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ythili\Desktop\pet-admin\template\src\assets\"/>
    </mc:Choice>
  </mc:AlternateContent>
  <xr:revisionPtr revIDLastSave="0" documentId="13_ncr:1_{4B6431BF-C559-4A83-B623-675817E1D41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1" l="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<sst xmlns="http://schemas.openxmlformats.org/spreadsheetml/2006/main" count="562" uniqueCount="513">
  <si>
    <t>Areas</t>
  </si>
  <si>
    <t>Service</t>
  </si>
  <si>
    <t>h1</t>
  </si>
  <si>
    <t>Intro</t>
  </si>
  <si>
    <t>FAQ</t>
  </si>
  <si>
    <t>Adyar</t>
  </si>
  <si>
    <t>pet shops</t>
  </si>
  <si>
    <t>Top-Rated Pet Shops in Adyar, Chennai | 2026 List</t>
  </si>
  <si>
    <t>Discover top-rated pet shops in Adyar, Chennai for premium food, toys, and grooming items. Find verified store locations and numbers. Explore options now!</t>
  </si>
  <si>
    <t>Pet parents residing in Adyar, Chennai, Tamil Nadu constantly seek reliable options for their animals' daily needs. Finding top-tier nutrition, ergonomic grooming tools, durable accessories, and vital healthcare products for dogs, cats, birds, or aquatic pets is essential to keeping companion animals healthy and active. Discover the curated directory below to find verified store addresses, phone numbers, and operating hours for top-rated local retailers nearby.</t>
  </si>
  <si>
    <t>&lt;h2&gt;Top Verified Pet Shops in Adyar, Chennai, Tamil Nadu&lt;/h2&gt;| Business Name        | Full Street Address (including locality, Chennai, Tamil Nadu, and PIN code)          | Contact Phone Number | Primary Offerings / Pet Types Handled    | Google Rating / Review Count (if available) |
| :------------------- | :----------------------------------------------------------------------------------- | :------------------- | :--------------------------------------- | :------------------------------------------ |
| Divya Pet Shop       | No. 22/1, L.B. Road, Baktavatsalm Nagar, Adyar, Chennai, Tamil Nadu 600020           | N/A                  | Pet accessories, dog food, cat supplies  | 3.5 / 17 reviews                            |
| Zoo Keeper Pet Store | Sai Kiran Apartments, 1st Main Rd, Kasturba Nagar, Adyar, Chennai, Tamil Nadu 600020 | N/A                  | Pet food, supplies, accessories          | 4.7 / 9 reviews                             |
| Pawsy                | Shastri Nagar First Main Road, Shastri Nagar, Adyar, Chennai, Tamil Nadu 600020      | N/A                  | Dog food, pet care supplies, accessories | 4.3 / 11 reviews                            |
| New Adyar Pet Shop   | 2, Sardar Patel Rd, Baktavatsalm Nagar, Adyar, Chennai, Tamil Nadu 600020            | N/A                  | Pet care products, dog food, accessories | N/A                                         |</t>
  </si>
  <si>
    <t>&lt;h2&gt;Landmarks &amp; Popular Places Near Pet Shops in Adyar, Chennai, Tamil Nadu&lt;/h2&gt;
Navigating to reliable pet stores in Adyar is convenient thanks to major transit points and central roadways across the neighborhood. Pet parents can quickly locate pet shops near L.B. Road and Kasturba Nagar, making everyday supply runs effortless. If you are commuting via public transit, finding a pet store near Adyar Bus Depot or stopping by retailers located close to Theosophical Society, Chennai, Tamil Nadu ensures quick access to premium pet food, grooming supplies, and accessories.</t>
  </si>
  <si>
    <t>&lt;h2&gt;Pet Care &amp; Specialized Services in Adyar, Chennai, Tamil Nadu&lt;/h2&gt;
Local retail hubs provide comprehensive pet care in Adyar, Chennai, Tamil Nadu to satisfy every animal's unique health and lifestyle requirements. Local outlets feature full-service grooming salons for bath and haircut treatments, specialized veterinary consultation, and routine vaccination setup. Additionally, dedicated retailers support aquatic enthusiasts with full aquarium setup and maintenance, while offering tailored nutritional guidance, pet boarding arrangements, and doorstep delivery for high-demand food, toys, and daily hygiene accessories.</t>
  </si>
  <si>
    <t>&lt;h2&gt;Pet Supplies &amp; Estimated Pricing in Adyar, Chennai, Tamil Nadu&lt;/h2&gt;| Pet Supply Item                     | Suitable Pet Type   | Approximate Price Range (₹ INR) |
| :---------------------------------- | :------------------ | :------------------------------ |
| Premium Dry Dog Food (3kg)          | Dogs                | ₹1,200 - ₹2,500                 |
| Clumping Cat Litter (5L)            | Cats                | ₹450 - ₹850                     |
| Ergonomic Grooming Brush            | Dogs &amp; Cats         | ₹300 - ₹750                     |
| Aquarium Internal Filter &amp; Air Pump | Fish &amp; Aquatic Pets | ₹350 - ₹1,200                   |
| Durable Rubber Chew Toys            | Dogs                | ₹200 - ₹600                     |</t>
  </si>
  <si>
    <t>&lt;h2&gt;Pet-Friendly Parks, Cafes &amp; Venues Near Adyar, Chennai, Tamil Nadu&lt;/h2&gt;Pet owners can explore an array of social spaces across Adyar, Chennai, Tamil Nadu. Neighborhood eateries like Craveyard Cafe and Sorgam provide comfortable outdoor dining areas for pets and their companions. In addition, local facilities such as Bark Park feature dedicated recreation zones alongside dependable overnight boarding services. Surrounding guest accommodations and coastal gathering spots near ECR further ensure domestic animals have ample options for recreation, social outings, and overnight stays.</t>
  </si>
  <si>
    <t>&lt;h2&gt;Frequently Asked Questions About Pet Shops in Adyar, Chennai, Tamil Nadu&lt;/h2&gt;&lt;h3&gt;Can I find specialized grooming services for coastal-climate coat care in Adyar, Chennai, Tamil Nadu?&lt;/h3&gt;Yes, many pet shops and grooming salons in Adyar, Chennai, Tamil Nadu offer specialized deshedding and anti-humidity coat treatments specifically designed for pets living near coastal areas like Elliot's Beach. These treatments help prevent fungal infections and matting caused by high saline humidity. Local groomers can also recommend climate-appropriate shampoos for routine home care.&lt;h3&gt;Do local pet stores in Adyar offer door-step delivery of heavy pet food bags along L.B. Road and Kasturba Nagar?&lt;/h3&gt;Most established pet retailers in Adyar, Chennai, Tamil Nadu provide prompt home delivery services for heavy items like 10kg+ kibble bags and cat litter to nearby residential corridors including L.B. Road, Kasturba Nagar, and Shastri Nagar. You can usually place an order via direct call or WhatsApp for same-day delivery. Several stores also offer scheduled monthly subscription deliveries for added convenience.&lt;h3&gt;Are emergency pet supplies and prescription diets readily available at pet shops in Adyar, Chennai, Tamil Nadu?&lt;/h3&gt;Selected pet care centers in Adyar, Chennai, Tamil Nadu stock clinical prescription diets for renal, cardiac, and gastrointestinal care, often working in tandem with local veterinary clinics. For urgent needs, stores located close to key landmarks like Sardar Patel Road maintain broad inventories of veterinary-grade supplements and emergency healthcare items. It is advisable to call ahead to confirm stock for specific therapeutic formulas.</t>
  </si>
  <si>
    <t>Alwarpet</t>
  </si>
  <si>
    <t>Best Pet Shop in Alwarpet, Chennai | Top-Rated 2026</t>
  </si>
  <si>
    <t>Discover top pet supplies and care essentials at top-rated pet shops in Alwarpet, Chennai. Explore verified store addresses and phone numbers today!</t>
  </si>
  <si>
    <t>Pet owners in Alwarpet, Chennai, Tamil Nadu prioritize top-tier care and well-being for their beloved companions. Accessing nutritious premium pet food, gentle grooming tools, durable accessories, and essential healthcare products for dogs, cats, birds, or fish ensures your pets stay healthy and energetic. Browse our comprehensive directory below to discover verified store addresses, contact details, and operating hours for trusted local outlets nearby.</t>
  </si>
  <si>
    <t>&lt;h2&gt;Top Verified Pet Shops in Alwarpet, Chennai, Tamil Nadu&lt;/h2&gt;| Business Name | Full Street Address (including locality, Chennai, Tamil Nadu, and PIN code) | Contact Phone Number | Primary Offerings / Pet Types Handled | Google Rating / Review Count (if available) |
| :--- | :--- | :--- | :--- | :--- |
| Pets 101 | Anandha Road, Alwarpet, Chennai, Tamil Nadu 600018 | N/A | Dog food, cat supplies, pet care products | 4.5 / 290 reviews |
| Pet Zone | Chittranjan Road, Alwarpet, Chennai, Tamil Nadu 600018 | N/A | Dog food, pet accessories, supplies | 4.2 / 567 reviews |
| Heads Up For Tails | New Door No. 281, Karthik Complex, Mowbrays Road, Alwarpet, Chennai, Tamil Nadu 600018 | 073053 55543 | Premium pet food, spa, pet toys &amp; supplies | 4.8 / 505 reviews |
| Pet's Choice | Eldams Road, Alwarpet, Chennai, Tamil Nadu 600018 | N/A | Pet care products, pet food, accessories | 4.4 / 36 reviews |</t>
  </si>
  <si>
    <t>&lt;h2&gt;Landmarks &amp; Popular Places Near Pet Shops in Alwarpet, Chennai, Tamil Nadu&lt;/h2&gt;
Navigating to quality pet stores in Alwarpet is convenient due to key thoroughfares and neighborhood landmarks. Pet owners can easily find pet shops near TTK Road and Eldams Road for routine supply purchases. If you are traveling through nearby transit corridors, visiting a pet store near Teynampet Metro Station or finding outlets located close to Chittranjan Road, Chennai, Tamil Nadu ensures hassle-free access to top-rated pet foods, grooming accessories, and care supplies.</t>
  </si>
  <si>
    <t>&lt;h2&gt;Pet Services &amp; Supplies Available in Alwarpet, Chennai, Tamil Nadu&lt;/h2&gt;
Pet owners can access versatile pet care in Alwarpet, Chennai, Tamil Nadu through dedicated local stores and full-service centers. Local providers offer specialized canine styling, therapeutic bath treatments, hygienic cat grooming, and safe overnight boarding. Pet guardians also benefit from expert veterinary consultations, custom nutritional guidance, and home delivery of daily essential items. Additionally, local fish outlets provide full aquarium maintenance to help maintain vibrant aquatic setups for home habitats.</t>
  </si>
  <si>
    <t>&lt;h2&gt;Pet Supplies &amp; Estimated Pricing in Alwarpet, Chennai, Tamil Nadu&lt;/h2&gt;| Pet Supply Item | Suitable Pet Type | Approximate Price Range (₹ INR) |
| :--- | :--- | :--- |
| Interactive Cat Feather Teaser &amp; Toys | Cats | ₹250 - ₹650 |
| Stainless Steel Anti-Skid Pet Bowls | Dogs &amp; Cats | ₹200 - ₹550 |
| Premium Wet Cat Food Pouches (12x85g) | Cats | ₹600 - ₹1,100 |
| Medium Wire Bird &amp; Small Animal Cage | Birds &amp; Small Pets | ₹1,200 - ₹2,800 |
| Deshedding Grooming Glove | Dogs &amp; Cats | ₹350 - ₹700 |
| LED Fish Tank Aquarium Light Hood | Fish &amp; Aquatic Pets | ₹500 - ₹1,500 |</t>
  </si>
  <si>
    <t>&lt;h2&gt;Pet-Friendly Parks, Cafes &amp; Venues Near Alwarpet, Chennai, Tamil Nadu&lt;/h2&gt;Pet parents in Alwarpet, Chennai, Tamil Nadu enjoy access to a variety of welcoming social spaces for their companions. Vibrant eateries like The Bark and The Summer House Eatery offer open-air garden seating where dogs can socialize, alongside dedicated play enclosures and specialized pet treats. Nearby boutique accommodations and professional boarding facilities provide secure overnight stays, ensuring domestic animals receive exceptional care during travel or daily recreation outings across the neighborhood.</t>
  </si>
  <si>
    <t>&lt;h2&gt;Frequently Asked Questions About Pet Shops in Alwarpet, Chennai, Tamil Nadu&lt;/h2&gt;&lt;h3&gt;Where can I find specialized boutique pet spa and grooming services in Alwarpet, Chennai, Tamil Nadu?&lt;/h3&gt;Prominent pet stores along Mowbrays Road and TTK Road in Alwarpet, Chennai, Tamil Nadu feature professional pet spa facilities. These boutique centers specialize in breed-specific haircut styling, medicated baths, and gentle de-matting for dogs and cats. Groomers in the area are accustomed to managing long-haired breeds thriving in the warm urban climate.&lt;h3&gt;Are express delivery services available for pet food and litter near TTK Road and Eldams Road in Alwarpet?&lt;/h3&gt;Yes, many established pet supply retailers in Alwarpet, Chennai, Tamil Nadu offer prompt home delivery for orders placed along TTK Road, Eldams Road, and Chittranjan Road. Local stores frequently facilitate WhatsApp and phone orders to supply heavy dry food bags, raw frozen meals, and cat litter directly to residential apartments. Express delivery typically arrives on the same day for neighborhood residents.&lt;h3&gt;Can local aquariums in Alwarpet assist with custom indoor fish tank maintenance and setup?&lt;/h3&gt;Aquatic outlets in Alwarpet, Chennai, Tamil Nadu provide comprehensive home aquarium setup, routine tank cleaning, and water quality balancing services. Stores near Chittranjan Road stock specialized filtration systems, live plants, and high-nutrition fish food suitable for maintaining tropical freshwater setups. Professional technicians can also perform routine on-site visits to support vibrant home aquariums.</t>
  </si>
  <si>
    <t>Ambattur</t>
  </si>
  <si>
    <t>Verified Pet Shops in Ambattur, Chennai | Top 2026 List</t>
  </si>
  <si>
    <t>Shop premium food, accessories, and grooming care at pet shops in Ambattur, Chennai. Explore verified addresses &amp; numbers today to care for your pets!</t>
  </si>
  <si>
    <t>Pet lovers across Ambattur, Chennai, Tamil Nadu need convenient access to high-quality supplies for their cherished companions. Maintaining the wellbeing of dogs, cats, birds, and aquatic pets requires dependable nutrition, specialized grooming tools, everyday accessories, and essential healthcare products. Browse the comprehensive directory below to check verified store addresses, contact details, and current operating hours for trusted pet shops operating near you.</t>
  </si>
  <si>
    <t>&lt;h2&gt;Top Verified Pet Shops in Ambattur, Chennai, Tamil Nadu&lt;/h2&gt;| Business Name | Full Street Address (including locality, Chennai, Tamil Nadu, and PIN code) | Contact Phone Number | Primary Offerings / Pet Types Handled | Google Rating / Review Count (if available) |
| :--- | :--- | :--- | :--- | :--- |
| Velans Pet Home | 1, Vijaya Complex, MTH Rd, Ram Nagar, Ambattur, Chennai, Tamil Nadu 600053 | N/A | Pet food, dog &amp; bird supplies, accessories | 3.9 / 72 reviews |
| Pet World | 10, 39A, High School Rd, Secretariat Colony, Venkatapuram, Ambattur, Chennai, Tamil Nadu 600053 | N/A | Dog food, pet supplies, accessories | 4.2 / 318 reviews |
| Happy Pets N Aquariums | No. 87, Pudur Main Road, Pudur, Ambattur, Chennai, Tamil Nadu 600053 | N/A | Aquarium fish, pet food, dog supplies | 3.9 / 6 reviews |
| Chennai Cattery Pet Shop | 18/36, Perumal Koil St, Pudur, Ambattur, Chennai, Tamil Nadu 600053 | N/A | Cats &amp; kittens, pet food, toys, accessories | 5.0 / 176 reviews |</t>
  </si>
  <si>
    <t>&lt;h2&gt;Landmarks &amp; Popular Places Near Pet Shops in Ambattur, Chennai, Tamil Nadu&lt;/h2&gt;
Finding quality pet care supplies across Ambattur is simple thanks to key arterial routes and transit nodes. Pet owners can visit top-rated pet shops near MTH Road and Pudur Main Road for everyday essentials. If you are traveling by bus, selecting a pet store near Ambattur OT Bus Terminus or shopping at retailers located close to Rakki Theatre, Chennai, Tamil Nadu ensures quick access to food, accessories, and grooming services.</t>
  </si>
  <si>
    <t>&lt;h2&gt;Pet Services &amp; Supplies Available in Ambattur, Chennai, Tamil Nadu&lt;/h2&gt;
Local pet owners can access a wide range of reliable pet care in Ambattur, Chennai, Tamil Nadu to ensure their companion animals stay happy and healthy. Outlets in the area offer full-service dog grooming, therapeutic baths, cattery boarding, and specialized veterinary consultations. Additionally, neighborhood stores provide custom diet planning, aquarium installation, and pet supplies delivery, making comprehensive care effortless for busy families managing dogs, cats, birds, or aquatic species.</t>
  </si>
  <si>
    <t>&lt;h2&gt;Pet Supplies &amp; Estimated Pricing in Ambattur, Chennai, Tamil Nadu&lt;/h2&gt;| Pet Supply Item | Suitable Pet Type | Approximate Price Range (₹ INR) |
| :--- | :--- | :--- |
| Medium Wire Bird &amp; Small Animal Cage | Birds &amp; Small Pets | ₹1,200 - ₹2,800 |
| Herbal Flea &amp; Tick Pet Shampoo (200ml) | Dogs &amp; Cats | ₹150 - ₹450 |
| Tropical Fish Flake Food (100g) | Fish &amp; Aquatic Pets | ₹180 - ₹400 |
| Interactive Rope Chew Toy | Dogs | ₹150 - ₹350 |
| Grain-Free Kitten Dry Kibble (1.2kg) | Cats | ₹600 - ₹1,100 |</t>
  </si>
  <si>
    <t>&lt;h2&gt;Pet-Friendly Parks, Cafes &amp; Venues Near Ambattur, Chennai, Tamil Nadu&lt;/h2&gt;Pet owners residing around Ambattur, Chennai, Tamil Nadu can access various welcoming spaces for their animal companions. Nearby dining establishments and open-air eateries offer pleasant outdoor seating where dogs can relax alongside their owners. For extended trips or busy work schedules, reliable overnight boarding facilities and local kennels provide secure lodging with dedicated play areas, ensuring your pets remain safe, active, and comfortable throughout their stay.</t>
  </si>
  <si>
    <t>&lt;h2&gt;Frequently Asked Questions About Pet Shops in Ambattur, Chennai, Tamil Nadu&lt;/h2&gt;&lt;h3&gt;Where can I find specialized aquatic care and fish tanks near Pudur Main Road in Ambattur, Chennai, Tamil Nadu?&lt;/h3&gt;Pet stores along Pudur Main Road and MTH Road in Ambattur, Chennai, Tamil Nadu offer dedicated aquarium setups, water conditioners, and live tropical fish species. These local outlets provide complete tank installation support and custom filtration advice tailored for suburban homes. You can also purchase specialized fish flakes and water quality testing kits directly from neighborhood vendors.&lt;h3&gt;Do pet shops in Ambattur, Chennai, Tamil Nadu provide home delivery along Red Hills Road and Secretariat Colony?&lt;/h3&gt;Yes, many established pet suppliers in Ambattur, Chennai, Tamil Nadu offer direct doorstep delivery for heavy items such as bulk dog kibble, cat litter boxes, and bird cages. Delivery services routinely cover major residential areas including Secretariat Colony, Venkatapuram, and Red Hills Road. Pet parents can conveniently schedule same-day drop-offs by contacting local stores via phone or messaging.&lt;h3&gt;Can I source breed-specific supplies for Persian cats and small animals in Ambattur, Chennai, Tamil Nadu?&lt;/h3&gt;Specialized outlets such as local cattery pet shops in Ambattur, Chennai, Tamil Nadu carry custom grooming tools, de-shedding shampoos, and hairball control diets specifically formulated for long-haired cats like Persians. Additionally, neighborhood stores stock housing cages, toys, and dietary supplements for small pets and birds. Store owners can also help order niche prescription diets if required for sensitive animals.</t>
  </si>
  <si>
    <t>Aminjikarai</t>
  </si>
  <si>
    <t>Verified Pet Shops in Aminjikarai, Chennai | 2026 List</t>
  </si>
  <si>
    <t>Find quality food, care accessories, and grooming at top pet shops in Aminjikarai, Chennai. Explore verified store addresses and phone numbers today!</t>
  </si>
  <si>
    <t>Pet enthusiasts residing throughout Aminjikarai, Chennai, Tamil Nadu prioritize premium care and everyday comfort for their companion animals. Acquiring balanced nutrition, ergonomic grooming tools, sturdy accessories, and crucial healthcare items for dogs, cats, birds, or aquatic species ensures pets maintain optimal wellness. Browse through the comprehensive listings below to access accurate store addresses, direct phone numbers, and up-to-date operating hours for dependable retailers in your neighborhood.</t>
  </si>
  <si>
    <t>&lt;h2&gt;Top Verified Pet Shops in Aminjikarai, Chennai, Tamil Nadu&lt;/h2&gt;| Business Name | Full Street Address (including locality, Chennai, Tamil Nadu, and PIN code) | Contact Phone Number | Primary Offerings / Pet Types Handled | Google Rating / Review Count (if available) |
| :--- | :--- | :--- | :--- | :--- |
| Appu Pet Land | Nelson Manickam Road, Aminjikarai, Chennai, Tamil Nadu 600094 | N/A | Pet food, dog supplies, accessories | 4.9 / 277 reviews |
| Abi's Pet House | Poonamallee High Road, Aminjikarai, Chennai, Tamil Nadu 600029 | N/A | Birds, pigeons, pet supplies | N/A |
| Elite Aquarium and Pet Store | Nelson Manickam Road, Aminjikarai, Chennai, Tamil Nadu 600029 | N/A | Aquarium supplies, fish food, pet care items | N/A |
| Royal Pet Zone | Aminjikarai, Chennai, Tamil Nadu 600029 | N/A | Pet food, bird supplies, accessories | N/A |</t>
  </si>
  <si>
    <t>&lt;h2&gt;Landmarks &amp; Popular Places Near Pet Shops in Aminjikarai, Chennai, Tamil Nadu&lt;/h2&gt;
Navigating to trusted pet stores across Aminjikarai is seamless thanks to major transit corridors and commercial hubs. Pet parents can conveniently find pet shops near Nelson Manickam Road and Poonamallee High Road for everyday food and supplies. If you are out shopping or commuting, selecting a pet store near Ampa Skywalk or visiting retailers located close to Shenoy Nagar Metro Station, Chennai, Tamil Nadu ensures quick access to premium pet care essentials and accessories.</t>
  </si>
  <si>
    <t>&lt;h2&gt;Pet Care &amp; Specialized Services in Aminjikarai, Chennai, Tamil Nadu&lt;/h2&gt;
Local retail stores offer essential pet shop services in Aminjikarai, Chennai, Tamil Nadu to ensure every animal stays healthy and active. Neighborhood outlets provide professional dog grooming, gentle cat bathing, and hygienic nail trimming alongside specialized veterinary consultations and routine vaccination support. Additionally, dedicated shops feature custom aquarium setup and maintenance, tailored dietary advice for canine wellness, and convenient pet boarding options for local owners requiring reliable daily care.</t>
  </si>
  <si>
    <t>&lt;h2&gt;Pet Supplies &amp; Estimated Pricing in Aminjikarai, Chennai, Tamil Nadu&lt;/h2&gt;| Pet Supply Item | Suitable Pet Type | Approximate Price Range (₹ INR) |
| :--- | :--- | :--- |
| Aquarium LED Light &amp; Filter Kit | Fish &amp; Aquatic Pets | ₹450 - ₹1,500 |
| Premium Puppy Dry Food (1.2kg) | Dogs | ₹600 - ₹1,450 |
| Interactive Cat Scratching Post | Cats | ₹550 - ₹1,200 |
| Medium Stainless Steel Pet Bowls | Dogs &amp; Cats | ₹180 - ₹450 |
| Herbal Pet Shampoo (250ml) | Dogs &amp; Cats | ₹200 - ₹500 |</t>
  </si>
  <si>
    <t>&lt;h2&gt;Pet-Friendly Parks, Cafes &amp; Venues Near Aminjikarai, Chennai, Tamil Nadu&lt;/h2&gt;Pet owners in Aminjikarai, Chennai, Tamil Nadu enjoy access to welcoming venues for their companions. Nearby spots like The Garden Café offer relaxing outdoor dining setups surrounded by greenery where dogs can rest comfortably. Residents can also find dependable overnight boarding services and grooming facilities in adjacent neighborhoods, alongside spacious open areas ideal for casual evening walks and social playdates with local pet lovers.</t>
  </si>
  <si>
    <t>&lt;h2&gt;Frequently Asked Questions About Pet Shops in Aminjikarai, Chennai, Tamil Nadu&lt;/h2&gt;&lt;h3&gt;Where can I find specialized aquarium and fish care supplies near Nelson Manickam Road in Aminjikarai, Chennai, Tamil Nadu?&lt;/h3&gt;Several dedicated aquatic retailers along Nelson Manickam Road in Aminjikarai, Chennai, Tamil Nadu supply premium fish food, LED lighting kits, and custom aquarium filtration systems. Outlets such as Elite Aquarium offer water conditioning solutions specifically formulated for local water conditions. Pet owners can also request on-site tank maintenance services for home aquariums across the neighborhood.&lt;h3&gt;Are home delivery options available for heavy pet food bags near Ampa Skywalk in Aminjikarai, Chennai, Tamil Nadu?&lt;/h3&gt;Yes, prominent pet retailers situated around Ampa Skywalk and Poonamallee High Road in Aminjikarai, Chennai, Tamil Nadu offer direct doorstep delivery for large kibble bags and cat litter. Local pet parents can place orders via phone or messaging apps for prompt delivery throughout Aminjikarai and neighboring residential pockets. Same-day delivery is frequently available for urgent dietary and care requirements.&lt;h3&gt;Can I source bird care products and specialized feeds in Aminjikarai, Chennai, Tamil Nadu?&lt;/h3&gt;Shops like Abi's Pet House on Poonamallee High Road in Aminjikarai, Chennai, Tamil Nadu cater specifically to avian owners with bird cages, seed mixes, and health supplements. Local pet stores stock species-specific nutritional blends for pigeons, parrots, and finches tailored to local care needs. You can also consult store specialists for advice on routine bird care and habitat maintenance.</t>
  </si>
  <si>
    <t>Anna Nagar</t>
  </si>
  <si>
    <t>Best Pet Shop in Anna Nagar, Chennai | 2026 Verified List</t>
  </si>
  <si>
    <t>Discover top pet supplies &amp; food at pet shops in Anna Nagar, Chennai. Find verified store locations, contacts, and care products. Explore local options today!</t>
  </si>
  <si>
    <t>Dedicated pet owners living in Anna Nagar, Chennai, Tamil Nadu prioritize optimal health and happiness for their cherished animal companions. Procuring high-grade nutrition, specialized grooming tools, durable accessories, and essential healthcare supplies for dogs, cats, birds, or fish is fundamental to maintaining a thriving household. Review our curated listing below to access verified store addresses, direct contact details, and updated operating hours for reliable local pet shops near you.</t>
  </si>
  <si>
    <t>&lt;h2&gt;Top Verified Pet Shops in Anna Nagar, Chennai, Tamil Nadu&lt;/h2&gt;| Business Name | Full Street Address (including locality, Chennai, Tamil Nadu, and PIN code) | Contact Phone Number | Primary Offerings / Pet Types Handled | Google Rating / Review Count (if available) |
| :------------------- | :----------------------------------------------------------------------------------- | :------------------- | :--------------------------------------- | :------------------------------------------ |
| Heads Up For Tails Pet Store &amp; Spa | Y-38, 5th Avenue, Y Block, Anna Nagar, Chennai, Tamil Nadu 600040 | 091672 08491 | Pet care supplies, pet food, spa &amp; grooming services | 4.6 / 651 reviews |
| JUSTDOGS | AH - 2 &amp; 4, 4th Avenue, Shanthi Colony Main Road, Anna Nagar, Chennai, Tamil Nadu 600040 | 097508 91111 | Dog grooming, pet food, accessories &amp; spa services | 4.7 / 405 reviews |
| The Pets Store | No. 3720, Q Block, 6th Avenue, Anna Nagar, Chennai, Tamil Nadu 600040 | N/A | Pet food, supplies, accessories for dogs &amp; cats | 4.2 / 262 reviews |
| Pawsy The Pet Club | No. 2109, 13th Main Rd, L Block, Anna Nagar, Chennai, Tamil Nadu 600040 | N/A | Pet care products, dog food, pet jacuzzi &amp; grooming | 4.2 / 152 reviews |</t>
  </si>
  <si>
    <t>&lt;h2&gt;Landmarks &amp; Popular Places Near Pet Shops in Anna Nagar, Chennai, Tamil Nadu&lt;/h2&gt;
Finding trusted pet care retailers throughout Anna Nagar is simple thanks to the neighborhood's prominent hubs and connected transit routes. Pet owners can easily discover top-rated pet shops near Anna Nagar Tower Park or shop for premium nutrition along Shanthi Colony Main Road. If you are commuting via rail, selecting a pet store near Thirumangalam metro station or visiting retailers located close to VR Chennai, Chennai, Tamil Nadu ensures quick, hassle-free access to food, grooming tools, and essential supplies.</t>
  </si>
  <si>
    <t>&lt;h2&gt;Pet Services &amp; Supplies Available in Anna Nagar, Chennai, Tamil Nadu&lt;/h2&gt;
Pet owners can easily access comprehensive pet care in Anna Nagar, Chennai, Tamil Nadu through trusted neighborhood stores and full-service centers. Local providers offer specialized canine styling, hydrotherapy spa treatments, hygienic cat grooming, and safe overnight boarding options. Additionally, residents benefit from expert veterinary consultations, routine vaccinations, custom nutritional guidance, and full aquarium maintenance services, ensuring every companion animal receives dedicated attention close to home.</t>
  </si>
  <si>
    <t>&lt;h2&gt;Pet Supplies &amp; Estimated Pricing in Anna Nagar, Chennai, Tamil Nadu&lt;/h2&gt;| Pet Supply Item | Suitable Pet Type | Approximate Price Range (₹ INR) |
| :--- | :--- | :--- |
| Premium Puppy Dry Kibble (3kg) | Dogs | ₹1,250 - ₹2,600 |
| Natural Wood Bird Perch &amp; Toys Set | Birds | ₹300 - ₹750 |
| Organic Pet Shampoo &amp; Conditioner (250ml) | Dogs &amp; Cats | ₹250 - ₹600 |
| Stainless Steel Anti-Gulp Feeding Bowl | Dogs | ₹350 - ₹850 |
| LED Aquarium Light Hood (12-inch) | Fish &amp; Aquatic Pets | ₹450 - ₹1,100 |
| Tofu Clumping Cat Litter (6L) | Cats | ₹650 - ₹1,150 |</t>
  </si>
  <si>
    <t>&lt;h2&gt;Pet-Friendly Parks, Cafes &amp; Venues Near Anna Nagar, Chennai, Tamil Nadu&lt;/h2&gt;Pet owners residing around Anna Nagar, Chennai, Tamil Nadu can easily access welcoming spaces for their animal companions. Popular eateries like Ciclo Cafe provide inviting outdoor seating setups where dogs and owners relax together. Additionally, local establishments such as Crazy Petz offer dependable overnight boarding options, while nearby boutique stays accommodate traveling pets. Open spaces near Tower Park also grant ample opportunity for refreshing daily walks and exercise.</t>
  </si>
  <si>
    <t>&lt;h2&gt;Frequently Asked Questions About Pet Shops in Anna Nagar, Chennai, Tamil Nadu&lt;/h2&gt;&lt;h3&gt;Where can I find premium pet grooming and hydrotherapy spa services in Anna Nagar, Chennai, Tamil Nadu?&lt;/h3&gt;Several high-end pet boutiques along 4th Avenue and 5th Avenue in Anna Nagar, Chennai, Tamil Nadu offer luxury spa treatments, including hydrotherapy and breed-specific styling. Leading stores like Heads Up For Tails and JUSTDOGS feature professional groomers trained in managing both dogs and cats. It is best to schedule an appointment online or via phone before visiting during busy weekend hours.&lt;h3&gt;Do pet stores in Anna Nagar, Chennai, Tamil Nadu provide doorstep delivery across Shanthi Colony and nearby avenues?&lt;/h3&gt;Yes, most prominent pet retailers in Anna Nagar, Chennai, Tamil Nadu offer express same-day doorstep delivery for heavy supplies like kibble bags, cat litter, and aquariums. Residents across Shanthi Colony, Anna Nagar West, and 2nd Avenue can conveniently place orders through direct calls or messaging apps. Many outlets also feature scheduled monthly subscription options for recurring food deliveries.&lt;h3&gt;Are specialized veterinary clinics and 24/7 emergency pet care available near pet shops in Anna Nagar, Chennai, Tamil Nadu?&lt;/h3&gt;Top pet care centers in Anna Nagar, Chennai, Tamil Nadu frequently collaborate with nearby round-the-clock veterinary facilities, such as Sanchu Animal Hospital on 4th Avenue. These stores stock specialized therapeutic diets and clinical supplements required for post-surgery recovery or chronic illness management. Pet parents can easily purchase prescription formulas and emergency healthcare products right within the neighborhood.</t>
  </si>
  <si>
    <t>Ashok Nagar</t>
  </si>
  <si>
    <t>Best Pet Shop in Ashok Nagar, Chennai | Verified 2026</t>
  </si>
  <si>
    <t>Shop top food, toys, and grooming care at pet shops in Ashok Nagar, Chennai. Explore verified store addresses and contact numbers today to care for pets!</t>
  </si>
  <si>
    <t>Residents of Ashok Nagar, Chennai, Tamil Nadu seeking optimal care for their pets require quick access to dependable local stores. From nutritious premium pet food and specialized grooming tools to stylish accessories and crucial healthcare supplies for dogs, cats, birds, or fish, finding high-quality provisions is key to keeping companion animals healthy. Browse the directory below to uncover verified store addresses, direct contact details, and updated operating hours for nearby shops.</t>
  </si>
  <si>
    <t>&lt;h2&gt;Top Verified Pet Shops in Ashok Nagar, Chennai, Tamil Nadu&lt;/h2&gt;| Business Name     | Full Street Address (including locality, Chennai, Tamil Nadu, and PIN code)              | Contact Phone Number | Primary Offerings / Pet Types Handled            | Google Rating / Review Count (if available) |
| :---------------- | :--------------------------------------------------------------------------------------- | :------------------- | :----------------------------------------------- | :------------------------------------------ |
| G.V. Pet House    | No 15/1, Periyar Ramasami Street, Ethiraj Nagar, Ashok Nagar, Chennai, Tamil Nadu 600083 | N/A                  | Pet food, dog &amp; cat supplies, pet accessories    | 4.1 / 4 reviews                             |
| Pet Care Clinic   | 21st Avenue, Ashok Nagar, Chennai, Tamil Nadu 600083                                     | N/A                  | Pet care supplies, healthcare products, pet food | 4.7 / 9 reviews                             |
| Puppy Centre      | 21st Avenue, Ashok Nagar, Chennai, Tamil Nadu 600083                                     | N/A                  | Pet accessories, pet kennels, dog supplies       | 3.0 / 1 review                              |
| Kalaivani Kennels | Ashok Nagar, Chennai, Tamil Nadu 600083                                                  | N/A                  | Pet care, dog breeds, pet supplies               | 5.0 / 1 review                              |</t>
  </si>
  <si>
    <t>&lt;h2&gt;Landmarks &amp; Popular Places Near Pet Shops in Ashok Nagar, Chennai, Tamil Nadu&lt;/h2&gt;
Finding pet supplies in Ashok Nagar is simple thanks to the area's prominent transit options and roadways. Local pet owners can easily find pet shops near 21st Avenue or browse stores near Lakshman Sruthi Musical School. If you are commuting via metro, visiting a pet store near Ashok Nagar Metro Station or shopping at retailers located close to Udayam Theatre, Chennai, Tamil Nadu ensures convenient access to nutrition and accessories.</t>
  </si>
  <si>
    <t>&lt;h2&gt;Pet Services &amp; Supplies Available in Ashok Nagar, Chennai, Tamil Nadu&lt;/h2&gt;
Comprehensive pet care in Ashok Nagar, Chennai, Tamil Nadu provides local pet owners with essential support for their companion animals. Local facilities feature full-service canine grooming salons, hygienic cat bathing, routine health checkups, and specialized veterinary care. Dedicated stores also offer aquarium installation, fish tank maintenance, custom dietary planning, and reliable pet boarding. From daily supplies to professional guidance, area outlets ensure companion animals stay healthy, active, and comfortable.</t>
  </si>
  <si>
    <t>&lt;h2&gt;Pet Supplies &amp; Estimated Pricing in Ashok Nagar, Chennai, Tamil Nadu&lt;/h2&gt;| Pet Supply Item | Suitable Pet Type | Approximate Price Range (₹ INR) |
| :--- | :--- | :--- |
| Premium Puppy &amp; Adult Dog Food (1.2kg) | Dogs | ₹450 - ₹1,200 |
| Natural Herbal Pet Shampoo (200ml) | Dogs &amp; Cats | ₹180 - ₹400 |
| LED Fish Tank Light &amp; Water Filter Pump | Fish &amp; Aquatic Pets | ₹400 - ₹1,500 |
| Interactive Cat Scratching Post &amp; Toys | Cats | ₹500 - ₹1,300 |
| Stainless Steel Anti-Skid Feeding Bowls | Dogs &amp; Cats | ₹200 - ₹500 |</t>
  </si>
  <si>
    <t>&lt;h2&gt;Pet-Friendly Parks, Cafes &amp; Venues Near Ashok Nagar, Chennai, Tamil Nadu&lt;/h2&gt;Pet companions in Ashok Nagar, Chennai, Tamil Nadu enjoy access to several welcoming spaces and dedicated facilities. Local spots like Scooby's Café feature specialized pet menus and celebration spaces, while nearby dining options offer casual outdoor seating for owners. Additionally, neighborhood serviced apartments and boutique lodging accommodate visiting travelers with animals, complemented by accessible pet grooming salons and secure overnight boarding options in adjacent districts.</t>
  </si>
  <si>
    <t>&lt;h2&gt;Frequently Asked Questions About Pet Shops in Ashok Nagar, Chennai, Tamil Nadu&lt;/h2&gt;&lt;h3&gt;Where can I find pet stores offering specialized grooming for long-coated dogs near 21st Avenue in Ashok Nagar, Chennai, Tamil Nadu?&lt;/h3&gt;Several pet care stores and grooming parlors along 21st Avenue and near Udayam Theatre in Ashok Nagar, Chennai, Tamil Nadu offer professional grooming tailored to thick-coated breeds. These services include gentle coat de-matting, medicated tick baths, and sanitary trims designed to keep pets comfortable in the local tropical climate. Local groomers often provide stress-free handling techniques for nervous pets.&lt;h3&gt;Do pet shops in Ashok Nagar, Chennai, Tamil Nadu supply home delivery to surrounding residential streets like Periyar Ramasami Street?&lt;/h3&gt;Yes, many established pet suppliers in Ashok Nagar, Chennai, Tamil Nadu offer reliable home delivery services for heavy pet supplies like bulk dry kibble, cat litter, and aquarium accessories. Residents near Periyar Ramasami Street and 1st Block can easily arrange same-day doorstep drops by contacting neighborhood retailers directly. Some stores also offer regular monthly subscription deliveries for daily food items.&lt;h3&gt;Can I buy specialized freshwater fish food and aquarium water conditioners in Ashok Nagar, Chennai, Tamil Nadu?&lt;/h3&gt;Local pet shops and dedicated aquarium stores located across Ashok Nagar, Chennai, Tamil Nadu carry a wide range of aquatic supplies, including high-protein fish flakes, anti-chlorine solutions, and tank filtration media. Outlets near Metro Station corridors provide tailored guidance on managing water hardness levels common to urban apartments. Aquarists can also find decorative live plants and custom lighting setups locally.</t>
  </si>
  <si>
    <t>Avadi</t>
  </si>
  <si>
    <t>Verified Pet Shops in Avadi, Chennai | Top 2026 List</t>
  </si>
  <si>
    <t>Shop premium food, accessories, and grooming care at pet shops in Avadi, Chennai. Explore verified addresses &amp; numbers today to care for your pets!</t>
  </si>
  <si>
    <t>Pet owners living in Avadi, Chennai, Tamil Nadu demand dependable solutions for their animals' health and happiness. Sourcing nutritious premium pet food, effective grooming tools, durable accessories, and crucial healthcare products for dogs, cats, birds, or fish is essential for daily care. Browse our complete directory below to check verified store addresses, updated contact details, and daily operating hours for top-rated local pet care shops nearby.</t>
  </si>
  <si>
    <t>&lt;h2&gt;Top Verified Pet Shops in Avadi, Chennai, Tamil Nadu&lt;/h2&gt;| Business Name | Full Street Address (including locality, Chennai, Tamil Nadu, and PIN code) | Contact Phone Number | Primary Offerings / Pet Types Handled | Google Rating / Review Count (if available) |
| :--- | :--- | :--- | :--- | :--- |
| Pet World Pet Shop | No. 76, N M Road, Opposite to Univercell, Avadi, Chennai, Tamil Nadu 600054 | N/A | Pet food, dog supplies, accessories | 3.4 / 47 reviews |
| Sangeetha Pet Shop | No. 61/1, Nehru Bazaar, Near Avadi Railway Station, Avadi, Chennai, Tamil Nadu 600054 | N/A | Pet accessories, dog food, aquarium supplies | 3.3 / 3 reviews |
| Ev Pet Shop | 9, Anna Nagar Main Road, Rajiv Gandhi Nagar, Avadi, Chennai, Tamil Nadu 600054 | N/A | Pet care supplies, dog food, accessories | 4.8 / 10 reviews |
| Paavai Aquarium | 34, MGR Road, Kamaraj Nagar, Avadi, Chennai, Tamil Nadu 600071 | N/A | Aquarium fish, fish food, aquatic accessories | N/A |</t>
  </si>
  <si>
    <t>&lt;h2&gt;Landmarks &amp; Popular Places Near Pet Shops in Avadi, Chennai, Tamil Nadu&lt;/h2&gt;
Finding quality pet supplies throughout Avadi is simple thanks to key arterial routes and transit points. Pet owners can easily visit pet shops near N.M. Road and Nehru Bazaar for daily essentials. If you are commuting via public transport, stopping by a pet store near Avadi Railway Station or choosing retailers located close to Kamaraj Nagar, Chennai, Tamil Nadu guarantees fast access to nutritious pet food, grooming products, and accessories.</t>
  </si>
  <si>
    <t>&lt;h2&gt;Pet Services &amp; Supplies Available in Avadi, Chennai, Tamil Nadu&lt;/h2&gt;
Local pet owners can access a wide variety of comprehensive pet care in Avadi, Chennai, Tamil Nadu to satisfy their companions' daily needs. Stores and service centers in the area provide hygienic dog grooming, specialty cat bathing, cage-free pet boarding, and dog walking services. Additionally, nearby clinics offer routine veterinary consultations, vaccinations, and specialized aquarium maintenance to help every household pet stay healthy and active.</t>
  </si>
  <si>
    <t>&lt;h2&gt;Pet Supplies &amp; Estimated Pricing in Avadi, Chennai, Tamil Nadu&lt;/h2&gt;| Pet Supply Item                     | Suitable Pet Type   | Approximate Price Range (₹ INR) |
| :---------------------------------- | :------------------ | :------------------------------ |
| Complete Glass Aquarium Tank Set    | Fish &amp; Aquatic Pets | ₹1,500 - ₹4,500                 |
| Premium Dry Dog Food (3kg)          | Dogs                | ₹1,100 - ₹2,400                 |
| Medium Wire Bird Cage               | Birds               | ₹1,000 - ₹2,500                 |
| Anti-Flea Dog &amp; Cat Shampoo (200ml) | Dogs &amp; Cats         | ₹180 - ₹450                     |
| Latex Squeaky Dog Chew Toy          | Dogs                | ₹150 - ₹500                     |</t>
  </si>
  <si>
    <t>&lt;h2&gt;Pet-Friendly Parks, Cafes &amp; Venues Near Avadi, Chennai, Tamil Nadu&lt;/h2&gt;Pet companions in Avadi, Chennai, Tamil Nadu can enjoy a growing selection of welcoming local spaces. Area pet owners can access trustworthy overnight boarding facilities like Thangam Pet Boarding and Eswari Pet Care Center for safe stays. Nearby dining options offer open-air seating for casual outings with dogs, while surrounding neighborhoods provide open green spaces for exercise. Convenient hotel accommodations like Little Hearts Residency also cater to travelers visiting the locality with domestic animals.</t>
  </si>
  <si>
    <t>&lt;h2&gt;Frequently Asked Questions About Pet Shops in Avadi, Chennai, Tamil Nadu&lt;/h2&gt;&lt;h3&gt;Are there pet shops near Avadi Railway Station that stock specialized aquarium fish and maintenance supplies?&lt;/h3&gt;Yes, several pet and aquarium stores located along Nehru Bazaar and N.M. Road near Avadi Railway Station in Avadi, Chennai, Tamil Nadu offer freshwater fish species, filtration kits, and custom tank setups. Local shop owners can also guide you on proper water conditioning and feeding schedules suitable for the region's climate.&lt;h3&gt;Can I get same-day home delivery for heavy dog food bags and pet supplies in Avadi, Chennai, Tamil Nadu?&lt;/h3&gt;Many established pet supply retailers along Kamaraj Nagar and N.M. Road in Avadi, Chennai, Tamil Nadu provide prompt door-step delivery for bulk kibble, cat litter, and heavy cages. You can place direct orders via phone or WhatsApp for quick dispatch to neighborhoods like Rajiv Gandhi Nagar and Pattabiram.&lt;h3&gt;Where can I find pet shops offering basic grooming supplies and tick treatments in Avadi, Chennai, Tamil Nadu?&lt;/h3&gt;Leading pet outlets in Avadi, Chennai, Tamil Nadu stock a wide variety of anti-flea shampoos, de-shedding combs, and coat conditioners tailored for local weather conditions. Additionally, nearby care centers in Kamaraj Nagar can connect pet owners with specialized grooming and veterinary services for routine hygiene.</t>
  </si>
  <si>
    <t>Besant Nagar</t>
  </si>
  <si>
    <t>Top-Rated Pet Shops in Besant Nagar, Chennai | 2026 List</t>
  </si>
  <si>
    <t>Discover top quality pet supplies &amp; care products at pet shops in Besant Nagar, Chennai. Explore verified store locations and contact numbers today!</t>
  </si>
  <si>
    <t>Pet owners throughout Besant Nagar, Chennai, Tamil Nadu dedicatedly prioritize the daily comfort and health of their animal companions. Providing nutritious premium pet food, ergonomic grooming tools, sturdy accessories, and essential healthcare products ensures dogs, cats, birds, and fish thrive in every household. Browse our verified directory below to find complete store addresses, phone numbers, and daily operating hours for trusted pet shops nearby.</t>
  </si>
  <si>
    <t>&lt;h2&gt;Top Verified Pet Shops in Besant Nagar, Chennai, Tamil Nadu&lt;/h2&gt;| Business Name | Full Street Address (including locality, Chennai, Tamil Nadu, and PIN code) | Contact Phone Number | Primary Offerings / Pet Types Handled | Google Rating / Review Count (if available) |
| :--- | :--- | :--- | :--- | :--- |
| Heads Up For Tails | H/136/1, H/136/2, 6th Avenue, Elliot's Promenade, Besant Nagar, Chennai, Tamil Nadu 600090 | 096199 32911 | Pet food, treats, toys, grooming services | 4.8 / 391 reviews |
| Pets Pedigree | 28th Cross Street, Besant Nagar, Chennai, Tamil Nadu 600090 | N/A | Dog food, pet supplies, grooming services | 3.9 / 75 reviews |
| Bawa Pet Shop | No T76B, Next to Chettinadu Hotel, 29th Cross Street, Besant Nagar, Chennai, Tamil Nadu 600090 | N/A | Aquarium accessories, fish supplies | 4.3 / 23 reviews |</t>
  </si>
  <si>
    <t>&lt;h2&gt;Landmarks &amp; Popular Places Near Pet Shops in Besant Nagar, Chennai, Tamil Nadu&lt;/h2&gt;
Locating quality pet supplies across Besant Nagar is seamless thanks to central coastal roads and well-known neighborhood landmarks. Pet owners can easily find pet shops near Elliot's Beach and 6th Avenue to grab food and grooming products. Traveling via local transit makes visiting a pet store near Besant Nagar Bus Terminus or stopping by retailers located close to Ashtalakshmi Temple, Chennai, Tamil Nadu convenient for all your companion care needs.</t>
  </si>
  <si>
    <t>&lt;h2&gt;Pet Care &amp; Specialized Services in Besant Nagar, Chennai, Tamil Nadu&lt;/h2&gt;
Pet parents can access a full suite of comprehensive pet care in Besant Nagar, Chennai, Tamil Nadu to keep their companion animals thriving. Local stores and specialty boutiques offer professional dog grooming, gentle cat bathing, and therapeutic spa treatments alongside routine veterinary consultations. Additionally, neighborhood providers supply tailored nutritional guidance, dog walking, flexible day sitting, and specialized aquarium accessories to meet the varied needs of coastal pet families.</t>
  </si>
  <si>
    <t>&lt;h2&gt;Pet Supplies &amp; Estimated Pricing in Besant Nagar, Chennai, Tamil Nadu&lt;/h2&gt;| Pet Supply Item | Suitable Pet Type | Approximate Price Range (₹ INR) |
| :--- | :--- | :--- |
| Organic Catnip &amp; Plush Chew Toys | Cats | ₹200 - ₹500 |
| Stainless Steel Non-Spill Pet Feeder | Dogs &amp; Cats | ₹300 - ₹850 |
| Premium Puppy Dry Kibble (3kg) | Dogs | ₹1,100 - ₹2,400 |
| Aquarium LED Submersible Light | Fish &amp; Aquatic Pets | ₹400 - ₹1,100 |
| Natural Herbal Flea &amp; Tick Dog Shampoo (250ml) | Dogs | ₹250 - ₹600 |</t>
  </si>
  <si>
    <t>&lt;h2&gt;Pet-Friendly Parks, Cafes &amp; Venues Near Besant Nagar, Chennai, Tamil Nadu&lt;/h2&gt;Pet owners in Besant Nagar, Chennai, Tamil Nadu can discover welcoming social destinations and essential care facilities for their companion animals. Popular local eateries like ATTE Glocal Cafe feature open-air dining areas where pets can lounge beside resident canine hosts. Moreover, nearby coastal walkways along Elliot's Beach offer refreshing outdoor strolls, while trusted local centers like Snouters provide safe overnight boarding options for traveling guardians.</t>
  </si>
  <si>
    <t>&lt;h2&gt;Frequently Asked Questions About Pet Shops in Besant Nagar, Chennai, Tamil Nadu&lt;/h2&gt;&lt;h3&gt;Where can I find coastal humidity coat grooming near Elliot's Beach in Besant Nagar, Chennai, Tamil Nadu?&lt;/h3&gt;Pet stores along 6th Avenue and 28th Cross Street in Besant Nagar, Chennai, Tamil Nadu feature professional grooming salons specializing in deshedding and anti-humidity coat care. These services protect coastal pets from matting and skin allergies caused by ocean salt air. Groomers can also recommend specialized conditioning shampoos for routine upkeep at home.&lt;h3&gt;Do pet stores in Besant Nagar offer doorstep delivery along 6th Avenue and Urur-Besant Nagar?&lt;/h3&gt;Yes, many established pet shops in Besant Nagar, Chennai, Tamil Nadu offer prompt delivery for heavy items like large dog food bags and cat litter. Residents along 6th Avenue, 28th Cross Street, and near the Besant Nagar Bus Terminus can request same-day doorstep service. Orders are typically placed directly through phone calls or WhatsApp for quick dispatch.&lt;h3&gt;Can I buy specialized freshwater fish food and aquarium supplies near 29th Cross Street in Besant Nagar, Chennai, Tamil Nadu?&lt;/h3&gt;Dedicated aquarium retailers near 29th Cross Street and Chettinadu Hotel in Besant Nagar, Chennai, Tamil Nadu stock a full range of tropical fish food, filtration accessories, and LED tank lights. Local staff can guide you on maintaining stable water parameters suited for coastal environments. They also provide water conditioners and specialized plants for healthy home aquariums.</t>
  </si>
  <si>
    <t>Chetpet</t>
  </si>
  <si>
    <t>Top-Rated Pet Shops in Chetpet, Chennai | 2026 List</t>
  </si>
  <si>
    <t>Find top pet supplies and food at verified pet shops in Chetpet, Chennai. Get store addresses, contacts, and services. Explore local store details today!</t>
  </si>
  <si>
    <t>Pet owners residing in Chetpet, Chennai, Tamil Nadu demand dependable resources to ensure their animal companions thrive. Providing your dogs, cats, birds, or aquatic pets with high-caliber nutrition, specialized grooming tools, durable accessories, and crucial healthcare products is vital for their overall well-being. Browse through our organized directory below to uncover verified physical addresses, phone contacts, and business hours for top pet supply outlets operating in the area.</t>
  </si>
  <si>
    <t>&lt;h2&gt;Top Verified Pet Shops in Chetpet, Chennai, Tamil Nadu&lt;/h2&gt;| Business Name | Full Street Address (including locality, Chennai, Tamil Nadu, and PIN code) | Contact Phone Number | Primary Offerings / Pet Types Handled | Google Rating / Review Count (if available) |
| :------------------- | :----------------------------------------------------------------------------------- | :------------------- | :--------------------------------------- | :------------------------------------------ |
| Crazy Petz Store | Shop No 86/51, Mukta Garden, Mayor Ramanathan Road, Chetpet, Chennai, Tamil Nadu 600031 | N/A | Pet food, supplies, accessories | 4.4 / 46 reviews |
| Heads Up For Tails | Nungambakkam High Road, Chetpet, Chennai, Tamil Nadu 600031 | N/A | Premium pet food, accessories, pet care | 4.8 / 444 reviews |
| Appu Pet Land | Nelson Manickam Road, Chetpet, Chennai, Tamil Nadu 600094 | N/A | Dog food, cat supplies, pet products | 4.9 / 277 reviews |</t>
  </si>
  <si>
    <t>&lt;h2&gt;Landmarks &amp; Popular Places Near Pet Shops in Chetpet, Chennai, Tamil Nadu&lt;/h2&gt;
Finding quality pet supplies throughout Chetpet is seamless thanks to well-connected roadways and popular local destinations. Pet parents can easily visit top-rated pet shops near Mayor Ramanathan Road and Harrington Road for daily essentials. If you are commuting via rail or spending time outdoors, finding a pet store near Chetpet Railway Station or stopping by outlets located close to Chetpet Eco Park, Chennai, Tamil Nadu ensures quick access to premium pet food, grooming products, and care supplies.</t>
  </si>
  <si>
    <t>&lt;h2&gt;Pet Care &amp; Specialized Services in Chetpet, Chennai, Tamil Nadu&lt;/h2&gt;
Local outlets offer essential pet shop services in Chetpet, Chennai, Tamil Nadu to ensure domestic animals stay healthy and comfortable. Pet owners can access full-service dog grooming, hygienic cat washing, specialized veterinary consultations, and routine vaccination support. Local shops also feature custom dietary planning, home delivery for supplies, aquarium installation and maintenance, and dependable local pet taxi transfers for stress-free visits.</t>
  </si>
  <si>
    <t>&lt;h2&gt;Pet Supplies &amp; Estimated Pricing in Chetpet, Chennai, Tamil Nadu&lt;/h2&gt;| Pet Supply Item | Suitable Pet Type | Approximate Price Range (₹ INR) |
| :--- | :--- | :--- |
| High-Protein Grain-Free Dry Dog Food (2kg) | Dogs | ₹950 - ₹2,100 |
| Organic Anti-Tick Pet Shampoo (250ml) | Dogs &amp; Cats | ₹250 - ₹600 |
| Interactive Squeaky Rubber Ball | Dogs | ₹150 - ₹400 |
| Complete Aquarium Starter Kit &amp; Filter | Fish &amp; Aquatic Pets | ₹800 - ₹2,200 |
| Compact Wire Bird Cage | Birds &amp; Small Pets | ₹950 - ₹2,400 |</t>
  </si>
  <si>
    <t>&lt;h2&gt;Pet-Friendly Parks, Cafes &amp; Venues Near Chetpet, Chennai, Tamil Nadu&lt;/h2&gt;Furry companions and their owners in Chetpet, Chennai, Tamil Nadu have access to several welcoming social spaces. Open-air garden eateries like The Garden Café by Harrington Room offer charming outdoor seating where dogs can unwind alongside their owners. Nearby green spaces and walking paths around Chetpet Eco Park provide ideal settings for daily exercise. Additionally, local short-term pet stays and specialized boarding facilities nearby ensure visiting or resident pets stay well-cared-for.</t>
  </si>
  <si>
    <t>&lt;h2&gt;Frequently Asked Questions About Pet Shops in Chetpet, Chennai, Tamil Nadu&lt;/h2&gt;&lt;h3&gt;Are there pet shops in Chetpet, Chennai, Tamil Nadu that supply specialized freshwater aquarium filters for high-humidity areas near Chetpet Eco Park?&lt;/h3&gt;Yes, several pet supply stores and specialized aquariums along Mayor Ramanathan Road and Harrington Road in Chetpet, Chennai, Tamil Nadu offer heavy-duty filtration systems, canister filters, and water conditioners. These products help maintain optimal oxygenation and clear water for indoor fish tanks in humid lake-adjacent neighborhoods. Staff can also guide you on custom tank installations for home setups.&lt;h3&gt;Can I find prescription vet diets and specialized canine supplements in pet stores around Chetpet, Chennai, Tamil Nadu?&lt;/h3&gt;Many established pet outlets near Nungambakkam High Road and Nelson Manickam Road in Chetpet, Chennai, Tamil Nadu stock veterinary-approved therapeutic foods and targeted joint or skin supplements. These items cater to senior dogs and pets needing customized clinical nutrition. Store owners frequently coordinate with local veterinary practitioners to ensure specialized formulations remain readily available for pick-up.&lt;h3&gt;Do Chetpet pet shops provide local doorstep delivery for heavy items like dog kibble bags and cat litter to nearby apartments?&lt;/h3&gt;Most full-service pet stores in Chetpet, Chennai, Tamil Nadu offer fast neighborhood delivery for bulky goods such as 10kg+ pet food bags, heavy bird cages, and clumping cat litter. Residents living along Harrington Road, Mukta Garden, or near Chetpet Railway Station can arrange same-day home delivery by calling local shops directly or placing orders via WhatsApp.</t>
  </si>
  <si>
    <t>Chromepet</t>
  </si>
  <si>
    <t>Top-Rated Pet Shops in Chromepet, Chennai | 2026 List</t>
  </si>
  <si>
    <t>Find premier food, accessories, and supplies at pet shops in Chromepet, Chennai. Explore verified store addresses and phone numbers today to get started!</t>
  </si>
  <si>
    <t>Dedicated pet guardians in Chromepet, Chennai, Tamil Nadu continuously demand reliable, top-tier supplies to keep their companion animals thriving. Supplying your dogs, cats, birds, or fish with premium pet food, specialized grooming tools, durable accessories, and vital healthcare products is fundamental to their everyday well-being. Browse our organized directory below to uncover verified store addresses, direct contact details, and updated operating hours for nearby pet care providers.</t>
  </si>
  <si>
    <t>&lt;h2&gt;Top Verified Pet Shops in Chromepet, Chennai, Tamil Nadu&lt;/h2&gt;| Business Name    | Full Street Address (including locality, Chennai, Tamil Nadu, and PIN code)       | Contact Phone Number | Primary Offerings / Pet Types Handled             | Google Rating / Review Count (if available) |
| :--------------- | :-------------------------------------------------------------------------------- | :------------------- | :------------------------------------------------ | :------------------------------------------ |
| Arun Pet Shop    | No. 99, RP Road, Hasthinapuram, Chromepet, Chennai, Tamil Nadu 600064             | N/A                  | Pet care supplies, pet accessories, food supplies | 4.4 / 277 reviews                           |
| R D Max Pet Shop | Periyar Salai, Chromepet, Chennai, Tamil Nadu 600044                              | N/A                  | Aquarium fish, pet food, accessories              | 4.4 / 156 reviews                           |
| Royal Pet Shop   | No. 12/13, 7th Cross Street, Lakshmipuram, Chromepet, Chennai, Tamil Nadu 600044  | N/A                  | Pet accessories, pet supplies                     | 4.5 / 561 reviews                           |
| Jj Pet Shop      | 73, Old Hasthinapuram Main Rd, Nehru Nagar, Chromepet, Chennai, Tamil Nadu 600044 | N/A                  | Pet food, grooming products, pet accessories      | N/A                                         |</t>
  </si>
  <si>
    <t>&lt;h2&gt;Landmarks &amp; Popular Places Near Pet Shops in Chromepet, Chennai, Tamil Nadu&lt;/h2&gt;
Navigating to reliable pet care supplies across Chromepet is easy thanks to major transit hubs and central roadways. Pet owners can quickly find pet shops near GST Road and Hasthinapuram Main Road for daily food and accessories. If you are commuting, visiting a pet store near Chromepet Railway Station or stopping by retailers located close to Madras Institute of Technology, Chennai, Tamil Nadu ensures convenient access to quality pet products.</t>
  </si>
  <si>
    <t>&lt;h2&gt;Pet Services &amp; Supplies Available in Chromepet, Chennai, Tamil Nadu&lt;/h2&gt;
Local pet owners can access dependable pet care in Chromepet, Chennai, Tamil Nadu to ensure their companions remain healthy and pampered. Neighborhood centers offer professional canine grooming, gentle cat bathing, and specialized nail trimming services. Additionally, local retailers assist aquarists with complete tank installation and maintenance, while providing veterinary consultation access, temporary pet boarding options, and custom nutritional planning tailored to every breed's requirements.</t>
  </si>
  <si>
    <t>&lt;h2&gt;Pet Supplies &amp; Estimated Pricing in Chromepet, Chennai, Tamil Nadu&lt;/h2&gt;| Pet Supply Item | Suitable Pet Type | Approximate Price Range (₹ INR) |
| :--- | :--- | :--- |
| Complete Fish Tank LED Filter Set | Fish &amp; Aquatic Pets | ₹1,500 - ₹3,500 |
| Adjustable Nylon Harness &amp; Leash Set | Dogs &amp; Cats | ₹350 - ₹850 |
| Premium Puppy &amp; Adult Dog Food (3kg) | Dogs | ₹1,100 - ₹2,400 |
| Medium Wire Bird Transport Cage | Birds &amp; Small Pets | ₹800 - ₹1,800 |
| Anti-Flea &amp; Conditioning Pet Shampoo (250ml) | Dogs &amp; Cats | ₹200 - ₹500 |</t>
  </si>
  <si>
    <t>&lt;h2&gt;Pet-Friendly Parks, Cafes &amp; Venues Near Chromepet, Chennai, Tamil Nadu&lt;/h2&gt;Pet owners residing near Chromepet, Chennai, Tamil Nadu can access various convenient destinations for their companion animals. Nearby hospitality choices like Pearl Corporate Residency and Hotel O Chrompet offer welcoming accommodations for travelers with pets. Local caregivers provide dedicated overnight boarding services and personalized pet sitting through neighborhood facilities like Lyka Pet Care. Additionally, resident animals enjoy nearby open-air cafes, tranquil walking spots, and specialized care centers across the surrounding district.</t>
  </si>
  <si>
    <t>&lt;h2&gt;Frequently Asked Questions About Pet Shops in Chromepet, Chennai, Tamil Nadu&lt;/h2&gt;&lt;h3&gt;Where can I find aquarium fish and tank setup services near RP Road in Chromepet, Chennai, Tamil Nadu?&lt;/h3&gt;Pet stores along RP Road and Hasthinapuram Main Road in Chromepet, Chennai, Tamil Nadu stock a broad selection of freshwater aquarium fish, live aquatic plants, and LED filtration systems. Local shops like Arun Pet Shop offer personalized guidance on setting up small to medium tanks suited for suburban residences. You can also purchase essential water conditioners and specialized fish feed directly from neighborhood retailers.&lt;h3&gt;Do pet shops in Chromepet, Chennai, Tamil Nadu supply heavy pet food bags to nearby localities like Lakshmipuram and Nehru Nagar?&lt;/h3&gt;Yes, many established pet suppliers across Chromepet, Chennai, Tamil Nadu provide local home delivery services for bulk dog kibble, cat food pouches, and heavy litter boxes. Delivery radiuses routinely cover adjacent communities including Hasthinapuram, Nehru Nagar, and Lakshmipuram. It is recommended to contact stores via direct call or messaging for same-day delivery options.&lt;h3&gt;Can I buy climate-appropriate grooming supplies for long-haired pets at pet stores near Chromepet Railway Station?&lt;/h3&gt;Shops located near GST Road and Chromepet Railway Station in Chromepet, Chennai, Tamil Nadu carry specialized de-shedding tools, herbal flea shampoos, and light summer coat conditioners. These products are specifically curated to help local dogs and cats manage the humid suburban conditions. Retail staff can also recommend suitable maintenance routines to prevent coat matting during warmer seasons.</t>
  </si>
  <si>
    <t>Egmore</t>
  </si>
  <si>
    <t>Best Pet Shop in Egmore, Chennai | 2026 Verified List</t>
  </si>
  <si>
    <t>Care for your companion with top pet shops in Egmore, Chennai. Discover quality pet food, supplies, and grooming services. View verified contacts today!</t>
  </si>
  <si>
    <t>For residents of Egmore, Chennai, Tamil Nadu, prioritizing the health and happiness of companion animals is a top priority. Local pet owners can easily source nutritious premium pet food, specialized grooming tools, durable toys, and essential healthcare products suitable for dogs, cats, birds, and fish. Browse the comprehensive directory below to access verified store addresses, direct contact details, and updated operating hours for reputable outlets throughout the area.</t>
  </si>
  <si>
    <t>&lt;h2&gt;Top Verified Pet Shops in Egmore, Chennai, Tamil Nadu&lt;/h2&gt;| Business Name | Full Street Address (including locality, Chennai, Tamil Nadu, and PIN code) | Contact Phone Number | Primary Offerings / Pet Types Handled | Google Rating / Review Count (if available) |
| :--- | :--- | :--- | :--- | :--- |
| Apollopetz | 5, Casa Master Road, Egmore, Chennai, Tamil Nadu 600008 | N/A | Pet supplies, dog food, puppies | 2.9 / 4 reviews |
| Ztrack Pets | Spencer's Plaza, Anna Salai, Egmore, Chennai, Tamil Nadu 600002 | N/A | Pet food, pet supplies, pet biscuits | 4.4 / 18 reviews |
| Shiva Pet Shop | Casa Major Road, Egmore, Chennai, Tamil Nadu 600008 | N/A | Pet food, pet supplies, dog accessories | N/A |</t>
  </si>
  <si>
    <t>&lt;h2&gt;Landmarks &amp; Popular Places Near Pet Shops in Egmore, Chennai, Tamil Nadu&lt;/h2&gt;
Finding pet supplies in Egmore is convenient due to its prominent transit links and central attractions. Pet owners can easily visit pet shops near Pantheon Road and Montieth Road for daily provisions. Commuters traveling by train or rail can stop by a pet store near Egmore Railway Station or choose retailers located close to Government Museum, Chennai, Tamil Nadu to quickly buy premium food, grooming accessories, and care essentials.</t>
  </si>
  <si>
    <t>&lt;h2&gt;Pet Services &amp; Supplies Available in Egmore, Chennai, Tamil Nadu&lt;/h2&gt;
Pet parents can easily access comprehensive pet care in Egmore, Chennai, Tamil Nadu through dedicated local stores and specialized care centers. Local outlets provide full-service canine styling, gentle cat bathing, and nail trimming, alongside reliable pet day care and overnight boarding options. Additionally, neighborhood stores offer customized dietary counseling, essential veterinary consultations, and convenient home delivery for premium pet foods, prescription diets, health supplements, and daily hygiene products.</t>
  </si>
  <si>
    <t>&lt;h2&gt;Pet Supplies &amp; Estimated Pricing in Egmore, Chennai, Tamil Nadu&lt;/h2&gt;| Pet Supply Item | Suitable Pet Type | Approximate Price Range (₹ INR) |
| :--- | :--- | :--- |
| Interactive Plush Dog Toy | Dogs | ₹250 - ₹600 |
| Medicated Pet Shampoo (200ml) | Dogs &amp; Cats | ₹180 - ₹450 |
| Complete Aquarium Starter Kit | Fish &amp; Aquatic Pets | ₹1,500 - ₹4,500 |
| Stainless Steel Feeding Bowls | Dogs &amp; Cats | ₹200 - ₹500 |
| Wholesome Adult Dry Dog Food (3kg) | Dogs | ₹1,100 - ₹2,400 |</t>
  </si>
  <si>
    <t>&lt;h2&gt;Pet-Friendly Parks, Cafes &amp; Venues Near Egmore, Chennai, Tamil Nadu&lt;/h2&gt;Pet owners around Egmore, Chennai, Tamil Nadu can access convenient destinations for leisure and travel. Cozy local spots such as PH House offer open-air courtyard dining where companions can rest beside their owners. Nearby areas feature reliable overnight boarding facilities, comfortable pet-welcoming hotel accommodations, and open green spaces ideal for relaxed walks, ensuring pets and their families enjoy seamless social experiences throughout the neighborhood.</t>
  </si>
  <si>
    <t>&lt;h2&gt;Frequently Asked Questions About Pet Shops in Egmore, Chennai, Tamil Nadu&lt;/h2&gt;&lt;h3&gt;Are there pet shops near Egmore Railway Station that offer quick doorstep delivery for bulk dog food?&lt;/h3&gt;Yes, several pet retailers operating near Egmore Railway Station and Casa Major Road in Egmore, Chennai, Tamil Nadu provide prompt doorstep delivery for heavy kibble bags and bulk supplies. Local residents along Pantheon Road can place orders via direct call or WhatsApp for same-day drop-off. Many stores also offer recurring monthly delivery schedules for routine pet supplies.&lt;h3&gt;Can I find specialized prescription diets and therapeutic pet care products in Egmore, Chennai, Tamil Nadu?&lt;/h3&gt;Selected pet care outlets in Egmore, Chennai, Tamil Nadu carry specialized clinical diets for renal, gastrointestinal, and dermatological healthcare needs. These stores frequently coordinate with veterinary professionals in and around Egmore to supply therapeutic nutrition and medicated supplements. It is advisable to contact the retailer prior to visiting to confirm immediate stock for specific prescribed formulas.&lt;h3&gt;Do local pet stores in Egmore stock specialty supplies suitable for apartment-living pets?&lt;/h3&gt;Yes, pet shops in Egmore, Chennai, Tamil Nadu cater to urban pet guardians by stocking compact indoor grooming tools, low-odor cat litters, and space-saving aquarium setups. Outlets near Montieth Road and Anna Salai regularly offer indoor-formula pet food designed to prevent weight gain in less active pets. Staff members can also assist in selecting quiet, indoor-friendly enrichment toys suitable for apartment environments.</t>
  </si>
  <si>
    <t>George Town</t>
  </si>
  <si>
    <t>Verified Pet Shops in George Town, Chennai | 2026 List</t>
  </si>
  <si>
    <t>Sourcing quality food &amp; toys for your pets? Locate trusted pet shops in George Town, Chennai today. Explore verified store addresses and phone numbers!</t>
  </si>
  <si>
    <t>Pet parents in George Town, Chennai, Tamil Nadu constantly seek the finest supplies to maintain their animals' health and happiness. Sourcing nutritious pet food, ergonomic grooming tools, sturdy accessories, and essential healthcare supplies for dogs, cats, birds, or aquatic pets is vital for every household. Scroll through our curated directory below to find verified store addresses, phone numbers, and operating hours for top-rated local retailers operating near you.</t>
  </si>
  <si>
    <t>&lt;h2&gt;Top Verified Pet Shops in George Town, Chennai, Tamil Nadu&lt;/h2&gt;| Business Name          | Full Street Address (including locality, Chennai, Tamil Nadu, and PIN code) | Contact Phone Number | Primary Offerings / Pet Types Handled    | Google Rating / Review Count (if available) |
| :--------------------- | :-------------------------------------------------------------------------- | :------------------- | :--------------------------------------- | :------------------------------------------ |
| Pets Junction          | Mannady Street, George Town, Chennai, Tamil Nadu 600001                     | N/A                  | Pet food, dog supplies, accessories      | 4.7 / 121 reviews                           |
| 2 K Kids Pet Farm      | Broadway Road, George Town, Chennai, Tamil Nadu 600108                      | N/A                  | Birds, small pets, pet supplies          | 3.9 / 20 reviews                            |
| The Komac Pet Paradise | Broadway Road, George Town, Chennai, Tamil Nadu 600108                      | N/A                  | Pet food, accessories, pet care products | 4.7 / 15 reviews                            |
| Rams Kennel            | Malaiappan Street, Parrys, George Town, Chennai, Tamil Nadu 600001          | N/A                  | Dog food, pet supplies, dog care         | 2.5 / 4 reviews                             |</t>
  </si>
  <si>
    <t>&lt;h2&gt;Landmarks &amp; Popular Places Near Pet Shops in George Town, Chennai, Tamil Nadu&lt;/h2&gt;
Navigating to reliable pet stores in George Town is simple thanks to the area's prominent commercial thoroughfares and major transit terminals. Local shoppers can conveniently find pet shops near Broadway Road and Mannady Street for routine food and supplies. Sourcing essentials is equally seamless if you are commuting via Chennai Beach Railway Station or visiting retailers located close to High Court, Chennai, Tamil Nadu.</t>
  </si>
  <si>
    <t>&lt;h2&gt;Pet Services &amp; Supplies Available in George Town, Chennai, Tamil Nadu&lt;/h2&gt;
Commercial outlets deliver complete pet care in George Town, Chennai, Tamil Nadu to satisfy the diverse needs of companion animals. Local specialty stores offer professional canine styling, hygienic cat bathing, gentle nail trimming, and dedicated avian housing guidance. Additionally, neighborhood vendors provide custom nutritional planning, freshwater aquarium installation, routine health consultation support, and doorstep delivery for premium kibble, bird seeds, durable play toys, and essential sanitation supplies.</t>
  </si>
  <si>
    <t>&lt;h2&gt;Pet Supplies &amp; Estimated Pricing in George Town, Chennai, Tamil Nadu&lt;/h2&gt;| Pet Supply Item | Suitable Pet Type | Approximate Price Range (₹ INR) |
| :--- | :--- | :--- |
| Adult Dry Dog Kibble (3kg) | Dogs | ₹1,100 - ₹2,400 |
| Interactive Cat Feather Teaser Toy | Cats | ₹200 - ₹500 |
| Herbal Flea &amp; Tick Shampoo (200ml) | Dogs &amp; Cats | ₹180 - ₹420 |
| Aquarium Internal Filter &amp; Air Pump | Fish &amp; Aquatic Pets | ₹350 - ₹1,100 |
| Wire Bird &amp; Small Animal Cage | Birds &amp; Small Pets | ₹1,300 - ₹2,900 |</t>
  </si>
  <si>
    <t>&lt;h2&gt;Pet-Friendly Parks, Cafes &amp; Venues Near George Town, Chennai, Tamil Nadu&lt;/h2&gt;Pet companions in George Town, Chennai, Tamil Nadu can access various welcoming spaces for leisure and travel. Local visitors enjoy open-air seating options at nearby dining establishments, while travelers can utilize pet-welcoming accommodations in adjacent central districts. For extended stays, trusted overnight boarding services like Wolf Warriors offer secure kennel facilities and daily care. Combined with accessible walking routes near historic landmarks, domestic animals have convenient options for recreation, dining outings, and temporary stays.</t>
  </si>
  <si>
    <t>&lt;h2&gt;Frequently Asked Questions About Pet Shops in George Town, Chennai, Tamil Nadu&lt;/h2&gt;&lt;h3&gt;Where can I find specialized bird and small pet care supplies in George Town, Chennai, Tamil Nadu?&lt;/h3&gt;Local pet stores along Broadway Road and Mannady Street in George Town, Chennai, Tamil Nadu carry broad selections of avian housing, specialized seed mixes, and small animal accessories. Retailers in this bustling commercial hub frequently assist local enthusiasts with custom cage setups and tailored nutrition plans. You can easily stop by while navigating near Chennai Beach Railway Station.&lt;h3&gt;Do pet shops near Parrys offer express delivery for bulk dog food orders in George Town, Chennai, Tamil Nadu?&lt;/h3&gt;Yes, several established pet supply vendors in George Town, Chennai, Tamil Nadu provide quick doorstep delivery for heavy kibble bags and bulk supplies across the Mannady and Parrys commercial belts. Local store owners allow direct phone or WhatsApp ordering for same-day delivery to nearby shops and residences. This provides immense convenience given the busy street traffic around High Court and surrounding market avenues.&lt;h3&gt;Are freshwater aquarium filters and maintenance products widely available in George Town, Chennai, Tamil Nadu?&lt;/h3&gt;Pet shops and specialized aquatic dealers throughout George Town, Chennai, Tamil Nadu stock a diverse range of internal filters, air pumps, and water conditioners tailored for home aquariums. These retailers offer expert guidance on maintaining healthy tank environments despite local humidity. Aquarists can conveniently purchase starter kits and essential water treatments near primary commercial thoroughfares.</t>
  </si>
  <si>
    <t>Gopalapuram</t>
  </si>
  <si>
    <t>Top Verified Pet Shops in Gopalapuram, Chennai: 2026</t>
  </si>
  <si>
    <t>Find top pet shops in Gopalapuram, Chennai for quality food, toys, and care supplies. Browse verified store contact details and location addresses today!</t>
  </si>
  <si>
    <t>Pet owners across Gopalapuram, Chennai, Tamil Nadu continuously seek reliable products to maintain the well-being of their animal companions. Sourcing nutritious premium pet food, specialized grooming tools, durable accessories, and vital healthcare supplies for dogs, cats, birds, or fish is essential for daily care. Browse our organized directory below to discover verified store addresses, direct contact details, and updated operating hours for reputable outlets in your neighborhood.</t>
  </si>
  <si>
    <t>&lt;h2&gt;Top Verified Pet Shops in Gopalapuram, Chennai, Tamil Nadu&lt;/h2&gt;| Business Name | Full Street Address (including locality, Chennai, Tamil Nadu, and PIN code) | Contact Phone Number | Primary Offerings / Pet Types Handled | Google Rating / Review Count (if available) |
| :--- | :--- | :--- | :--- | :--- |
| K.S.R PET Shop and Kashmir Medical Mart | Avvai Shanmugam Salai, Gopalapuram, Chennai, Tamil Nadu 600086 | N/A | Pet food, veterinary medicines, pet supplies | 4.4 / 85 reviews |
| The Pet Care | Dr Radhakrishnan Salai, Gopalapuram, Chennai, Tamil Nadu 600004 | N/A | Pet food, accessories, dog &amp; cat supplies | 4.8 / 3 reviews |
| Royapettah Store | Balaji Nagar, Gopalapuram, Chennai, Tamil Nadu 600086 | N/A | Pet food, accessories, pet care products | 3.4 / 14 reviews |</t>
  </si>
  <si>
    <t>&lt;h2&gt;Landmarks &amp; Popular Places Near Pet Shops in Gopalapuram, Chennai, Tamil Nadu&lt;/h2&gt;
Shopping for pet care supplies in Gopalapuram is seamless thanks to its central connections and major roadways. Pet parents can effortlessly find pet shops near Avvai Shanmugam Salai and Cathedral Road for quick food runs. If you are traveling through the neighborhood, visiting a pet store near Music Academy or browsing outlets located close to Dr Radhakrishnan Salai, Chennai, Tamil Nadu ensures convenient access to veterinary medicines, premium nutrition, and essential accessories.</t>
  </si>
  <si>
    <t>&lt;h2&gt;Pet Services &amp; Supplies Available in Gopalapuram, Chennai, Tamil Nadu&lt;/h2&gt;
Local pet stores provide comprehensive pet care in Gopalapuram, Chennai, Tamil Nadu to ensure domestic animals stay healthy and comfortable. Outlets across the neighborhood offer professional canine styling, therapeutic bath treatments, hygienic cat grooming, and specialized veterinary consultations. Additionally, nearby providers assist with custom nutritional meal planning, pet taxi options, aquarium tank installation, and local delivery for essential prescription diets, toys, and daily wellness items.</t>
  </si>
  <si>
    <t>&lt;h2&gt;Pet Supplies &amp; Estimated Pricing in Gopalapuram, Chennai, Tamil Nadu&lt;/h2&gt;| Pet Supply Item                  | Suitable Pet Type   | Approximate Price Range (₹ INR) |
| :------------------------------- | :------------------ | :------------------------------ |
| Organic Cat Grass Kit            | Cats                | ₹250 - ₹500                     |
| Stainless Steel Double Pet Diner | Dogs &amp; Cats         | ₹400 - ₹950                     |
| LED Aquarium Light Strip         | Fish &amp; Aquatic Pets | ₹500 - ₹1,800                   |
| Dog Flea &amp; Tick Shampoo (300ml)  | Dogs                | ₹250 - ₹600                     |
| Wooden Bird Perch &amp; Ladder Set   | Birds &amp; Small Pets  | ₹300 - ₹700                     |</t>
  </si>
  <si>
    <t>&lt;h2&gt;Pet-Friendly Parks, Cafes &amp; Venues Near Gopalapuram, Chennai, Tamil Nadu&lt;/h2&gt;Pet owners in Gopalapuram, Chennai, Tamil Nadu have convenient access to diverse welcoming spaces for their animal companions. Nearby dining spots like Wild Garden Cafe offer shaded garden tables ideal for casual coffee dates with dogs. Additionally, neighboring accommodations such as Collection O Oriental Inn welcome overnight guests traveling with pets, while surrounding care facilities provide secure boarding services and open play spaces for active exercise.</t>
  </si>
  <si>
    <t>&lt;h2&gt;Frequently Asked Questions About Pet Shops in Gopalapuram, Chennai, Tamil Nadu&lt;/h2&gt;&lt;h3&gt;Where can I find veterinary prescription diets and specialized medical pet supplies in Gopalapuram, Chennai, Tamil Nadu?&lt;/h3&gt;Pet care outlets along Avvai Shanmugam Salai and Dr Radhakrishnan Salai in Gopalapuram, Chennai, Tamil Nadu stock clinically recommended veterinary food and medical supplies. These stores frequently collaborate with nearby animal clinics to ensure immediate availability of prescription kibble for cardiac, renal, and dietary care. It is recommended to contact local stores in advance to verify stock for specific therapeutic brands.&lt;h3&gt;Do pet stores in Gopalapuram offer home delivery for bulk pet food near Cathedral Road and Balaji Nagar?&lt;/h3&gt;Yes, many established pet shops in Gopalapuram, Chennai, Tamil Nadu provide prompt doorstep delivery for heavy items such as bulk dog food bags, cat litter, and heavy aquarium equipment. Residents in nearby residential pockets including Balaji Nagar, Cathedral Road, and Avvai Shanmugam Salai can easily arrange same-day delivery via WhatsApp or direct phone calls. Some shops also offer recurring monthly subscriptions for regular food orders.&lt;h3&gt;Are specialized aquatic supplies and water conditioners available in Gopalapuram pet stores?&lt;/h3&gt;Local pet outlets across Gopalapuram, Chennai, Tamil Nadu offer dedicated aquatic care products including LED lighting strips, water treatment formulas, and internal filtration kits suited for urban home setups. Store staff can assist aquarists with selecting proper pH balancers and water conditioners to maintain optimal tank conditions. You can also source premium aquatic foods and decorative tank accessories from prominent neighborhood retailers.</t>
  </si>
  <si>
    <t>Guindy</t>
  </si>
  <si>
    <t>Top-Rated Pet Shops in Guindy, Chennai | 2026 Directory</t>
  </si>
  <si>
    <t>Find top pet shops in Guindy, Chennai for quality food, grooming, and supplies. Explore verified addresses and contact details today to care for pets!</t>
  </si>
  <si>
    <t>Pet guardians living in Guindy, Chennai, Tamil Nadu strive to provide top-notch attention to their companion animals every day. Finding nutritious premium pet food, specialty grooming tools, durable accessories, and vital healthcare supplies for dogs, cats, birds, or fish is simplified with the right neighborhood resources. Browse our comprehensive directory below to access verified store addresses, direct phone numbers, and daily operating hours for trusted pet shops operating in the region.</t>
  </si>
  <si>
    <t>&lt;h2&gt;Top Verified Pet Shops in Guindy, Chennai, Tamil Nadu&lt;/h2&gt;| Business Name | Full Street Address (including locality, Chennai, Tamil Nadu, and PIN code) | Contact Phone Number | Primary Offerings / Pet Types Handled | Google Rating / Review Count (if available) |
| :--- | :--- | :--- | :--- | :--- |
| Tamed Pets | Velachery Main Road 12th Street Kannikapuram, Guindy, Chennai, Tamil Nadu 600032 | N/A | Pet food, cat care supplies, dog supplies | 4.0 / 71 reviews |
| Pet Universe | Service Road, Guindy, Chennai, Tamil Nadu 600032 | N/A | Pet food, dog supplies, accessories | 4.4 / 18 reviews |
| Doorstep Dressing | MKN Road, Guindy, Chennai, Tamil Nadu 600032 | N/A | Pet grooming services, dog &amp; cat supplies | 4.0 / 1 review |</t>
  </si>
  <si>
    <t>&lt;h2&gt;Landmarks &amp; Popular Places Near Pet Shops in Guindy, Chennai, Tamil Nadu&lt;/h2&gt;
Navigating to trusted pet care stores across Guindy is effortless thanks to well-connected roadways and major transit hubs. Pet parents can conveniently find pet shops near Velachery Main Road and MKN Road for everyday food and supplies. If you are commuting via public transit, selecting a pet store near Guindy Metro Station or stopping by outlets located close to Guindy National Park, Chennai, Tamil Nadu guarantees quick access to quality nutrition and accessories.</t>
  </si>
  <si>
    <t>&lt;h2&gt;Pet Services &amp; Supplies Available in Guindy, Chennai, Tamil Nadu&lt;/h2&gt;
Residents seeking top-quality pet care in Guindy, Chennai, Tamil Nadu can access an array of specialized offerings designed for domestic animals. Local establishments feature professional dog grooming treatments, hygienic cat baths, nail trimming, and ear cleaning. Additionally, nearby facilities provide short-term pet boarding, veterinary consultations, custom nutritional planning, and fish aquarium maintenance, ensuring comprehensive support for your furry and aquatic companions throughout the neighborhood.</t>
  </si>
  <si>
    <t>&lt;h2&gt;Pet Supplies &amp; Estimated Pricing in Guindy, Chennai, Tamil Nadu&lt;/h2&gt;| Pet Supply Item | Suitable Pet Type | Approximate Price Range (₹ INR) |
| :--- | :--- | :--- |
| Anti-Flea &amp; Tick Dog Shampoo (250ml) | Dogs | ₹250 - ₹550 |
| Stainless Steel Feeding Bowls (Set of 2) | Dogs &amp; Cats | ₹300 - ₹700 |
| Complete Aquarium Starter Kit with Pump | Fish &amp; Aquatic Pets | ₹1,500 - ₹3,800 |
| Gourmet Wet Cat Food Cans (Pack of 6) | Cats | ₹450 - ₹900 |
| Adjustable Nylon Dog Harness &amp; Leash | Dogs | ₹350 - ₹850 |</t>
  </si>
  <si>
    <t>&lt;h2&gt;Pet-Friendly Parks, Cafes &amp; Venues Near Guindy, Chennai, Tamil Nadu&lt;/h2&gt;Pet owners around Guindy, Chennai, Tamil Nadu can access multiple hospitable spots for their companion animals. Nearby eateries such as Ciclo Cafe offer pleasant outdoor dining options suitable for leisure meals with dogs. High-end accommodations including Park Hyatt and ITC Grand Chola provide pet-friendly lodging amenities for travelers. Furthermore, reliable neighborhood providers like Sr Pets &amp; Boarding deliver safe overnight care and daycare services for domestic pets.</t>
  </si>
  <si>
    <t>&lt;h2&gt;Frequently Asked Questions About Pet Shops in Guindy, Chennai, Tamil Nadu&lt;/h2&gt;&lt;h3&gt;Where can I find pet shops offering doorstep delivery near Velachery Main Road and MKN Road in Guindy, Chennai, Tamil Nadu?&lt;/h3&gt;Pet stores located around Velachery Main Road and MKN Road in Guindy, Chennai, Tamil Nadu provide convenient local home delivery services for bulk dog kibble, cat litter, and heavy aquarium setups. Owners can typically place orders via direct call or WhatsApp for same-day delivery across nearby residential quarters.&lt;h3&gt;Are specialized freshwater aquarium supplies and maintenance services available near Guindy, Chennai, Tamil Nadu?&lt;/h3&gt;Yes, several specialized aquatic pet stores in Guindy, Chennai, Tamil Nadu supply complete aquarium starter kits, filters, live fish, and water treatment solutions suitable for local water conditions. Many providers also offer routine on-site tank cleaning and maintenance services for residents near Guindy Industrial Estate and MKN Road.&lt;h3&gt;Do pet care stores in Guindy, Chennai, Tamil Nadu supply prescription diets and travel supplies for pets staying near business hubs?&lt;/h3&gt;With major accommodations like ITC Grand Chola and Park Hyatt in the vicinity, pet shops in Guindy, Chennai, Tamil Nadu stock clinical prescription diets, airline-approved travel crates, and gentle grooming wipes. Local retailers close to Guindy Metro Station cater to both long-term residents and visiting pet owners needing immediate healthcare and travel supplies.</t>
  </si>
  <si>
    <t>Injambakkam</t>
  </si>
  <si>
    <t>Top Pet Shops in Injambakkam, Chennai | 2026 List</t>
  </si>
  <si>
    <t>Locate top-rated pet shops in Injambakkam, Chennai for premium pet food, grooming products, and care essentials. View verified store contacts today!</t>
  </si>
  <si>
    <t>Pet owners in Injambakkam, Chennai, Tamil Nadu prioritize top-tier care for their cherished companions. Acquiring high-grade nutrition, gentle grooming tools, durable accessories, and vital healthcare supplies for dogs, cats, birds, or aquatic pets is essential for maintaining their well-being. Browse our organized directory below to uncover verified physical store addresses, direct contact details, and updated operating hours for reliable local pet supply outlets in your neighborhood.</t>
  </si>
  <si>
    <t>&lt;h2&gt;Top Verified Pet Shops in Injambakkam, Chennai, Tamil Nadu&lt;/h2&gt;| Business Name | Full Street Address (including locality, Chennai, Tamil Nadu, and PIN code) | Contact Phone Number | Primary Offerings / Pet Types Handled | Google Rating / Review Count (if available) |
| :--- | :--- | :--- | :--- | :--- |
| Lovely Pet Shop | No. 164, East Coast Road, Injambakkam, Chennai, Tamil Nadu 600115 | N/A | Pet food, cat supplies, aquarium accessories | 4.5 / 758 reviews |
| Petzmart Pet Clinic In ECR | East Coast Road, Injambakkam, Chennai, Tamil Nadu 600115 | N/A | Pet food, pet healthcare, veterinary supplies | 3.5 / 4 reviews |
| Woof Meow | East Coast Road, Injambakkam, Chennai, Tamil Nadu 600115 | N/A | Pet supplies, dog &amp; cat food, accessories | 2.5 / 2 reviews |</t>
  </si>
  <si>
    <t>&lt;h2&gt;Landmarks &amp; Popular Places Near Pet Shops in Injambakkam, Chennai, Tamil Nadu&lt;/h2&gt;
Finding quality pet supplies in Injambakkam is effortless due to its direct connectivity along coastal transit hubs. Local pet owners can quickly locate pet shops near East Coast Road to purchase daily food and accessories. If you are exploring nearby attractions, visiting a pet store near VGP Universal Kingdom or stopping by outlets located close to ISKCON Temple, Chennai, Tamil Nadu ensures seamless access to premium healthcare products, grooming supplies, and aquatic accessories.</t>
  </si>
  <si>
    <t>&lt;h2&gt;Pet Services &amp; Supplies Available in Injambakkam, Chennai, Tamil Nadu&lt;/h2&gt;
Local pet guardians can access reliable pet care in Injambakkam, Chennai, Tamil Nadu through various coastal retail and wellness centers. Neighborhood stores provide specialized veterinary health consultations, full-service dog bathing, coat styling, and gentle cat grooming treatments. Fish enthusiasts benefit from custom aquarium setup and maintenance, while local clinics and kennels offer professional pet boarding, training guidance, and nutritional advice alongside daily food supplies.</t>
  </si>
  <si>
    <t>&lt;h2&gt;Pet Supplies &amp; Estimated Pricing in Injambakkam, Chennai, Tamil Nadu&lt;/h2&gt;| Pet Supply Item | Suitable Pet Type | Approximate Price Range (₹ INR) |
| :--- | :--- | :--- |
| Premium Adult Dry Dog Food (3kg) | Dogs | ₹1,200 - ₹2,600 |
| Aquarium Air Pump &amp; Internal Filter Set | Fish &amp; Aquatic Pets | ₹400 - ₹1,350 |
| Clumping Bentonite Cat Litter (5L) | Cats | ₹450 - ₹900 |
| Gentle Flea &amp; Tick Pet Shampoo (250ml) | Dogs &amp; Cats | ₹200 - ₹500 |
| Interactive Rope &amp; Rubber Chew Toy Set | Dogs | ₹250 - ₹650 |</t>
  </si>
  <si>
    <t>&lt;h2&gt;Pet-Friendly Parks, Cafes &amp; Venues Near Injambakkam, Chennai, Tamil Nadu&lt;/h2&gt;Pet guardians around Injambakkam, Chennai, Tamil Nadu can discover various hospitable destinations tailored for companion animals. Coastal spots like Alai Osai and nearby eateries along East Coast Road provide pleasant outdoor dining options for owners and their dogs. Nearby facilities such as Bark Park offer open play zones and secure overnight boarding setups. Additionally, surrounding beachside stays and guest accommodations ensure visiting travelers with pets enjoy a convenient and welcoming experience throughout the neighborhood.</t>
  </si>
  <si>
    <t>&lt;h2&gt;Frequently Asked Questions About Pet Shops in Injambakkam, Chennai, Tamil Nadu&lt;/h2&gt;&lt;h3&gt;Where can I find specialized marine aquariums and coastal saltwater fish care supplies in Injambakkam, Chennai, Tamil Nadu?&lt;/h3&gt;Several pet stores along East Coast Road in Injambakkam, Chennai, Tamil Nadu offer custom saltwater aquarium setups, marine filtration systems, and specialized reef supplements. Due to the coastal environment, local dealers carry salt mixes and water testing kits specifically tailored for coastal aquarists. You can also consult staff for expert guidance on maintaining optimal tank salinity in humid weather.&lt;h3&gt;Do pet shops in Injambakkam provide doorstep delivery along East Coast Road and near VGP Universal Kingdom?&lt;/h3&gt;Yes, most established pet retailers in Injambakkam, Chennai, Tamil Nadu offer convenient home delivery services for bulk items like dog food, cat litter, and heavy aquarium equipment. Deliveries regularly cover residential homes along East Coast Road, Akkarai, and areas surrounding landmarks like VGP Universal Kingdom and ISKCON Temple. You can typically place same-day delivery orders via direct call or WhatsApp.&lt;h3&gt;Are there pet stores in Injambakkam, Chennai, Tamil Nadu that offer coat care suited for dogs frequenting nearby beaches?&lt;/h3&gt;Many pet shops and grooming hubs in Injambakkam, Chennai, Tamil Nadu stock specialized coat conditioners, anti-humidity shampoos, and deshedding tools designed to counter sand accumulation and salty coastal air. These products help prevent skin allergies and matting in long-coated breeds that frequently visit coastal play areas. Local staff can also recommend leave-in sprays to protect fur from salt moisture.</t>
  </si>
  <si>
    <t>K.K. Nagar</t>
  </si>
  <si>
    <t>Best Pet Shop in K.K. Nagar, Chennai | Verified 2026 List</t>
  </si>
  <si>
    <t>Find top-rated pet shops in K.K. Nagar, Chennai. Explore verified store addresses, direct contacts, and care products for your pets today!</t>
  </si>
  <si>
    <t>Pet families living across K.K. Nagar, Chennai, Tamil Nadu consistently seek dependable, high-quality provisions to keep their companion animals thriving. Ensuring optimal daily wellness for dogs, cats, birds, or fish requires wholesome premium pet food, specialized grooming tools, sturdy accessories, and essential healthcare products. Explore our comprehensive directory below to uncover verified store addresses, direct contact details, and current operating hours for top-rated local retailers in your area.</t>
  </si>
  <si>
    <t>&lt;h2&gt;Top Verified Pet Shops in K.K. Nagar, Chennai, Tamil Nadu&lt;/h2&gt;| Business Name | Full Street Address (including locality, Chennai, Tamil Nadu, and PIN code) | Contact Phone Number | Primary Offerings / Pet Types Handled | Google Rating / Review Count (if available) |
| :--- | :--- | :--- | :--- | :--- |
| Supreme Petzone | Lakshmanaswamysalai, K.K. Nagar, Chennai, Tamil Nadu 600078 | N/A | Pet food, dog &amp; cat supplies, accessories | 4.8 / 15 reviews |
| Virumandi Aquarists | Munusamy Salai, K.K. Nagar West, K.K. Nagar, Chennai, Tamil Nadu 600078 | N/A | Aquarium fish, fish food, aquatic supplies | 4.3 / 228 reviews |
| G R Pets &amp; Aquarium | PT Rajan Salai, K.K. Nagar, Chennai, Tamil Nadu 600078 | N/A | Pet supplies, birds, aquarium accessories | 4.5 / 155 reviews |
| Sri Sai Aquarists &amp; Pets | No. 81, Anna Main Road, K.K. Nagar, Chennai, Tamil Nadu 600078 | N/A | Pet supplies, dog food, aquarium products | 4.0 / 2 reviews |</t>
  </si>
  <si>
    <t>&lt;h2&gt;Landmarks &amp; Popular Places Near Pet Shops in K.K. Nagar, Chennai, Tamil Nadu&lt;/h2&gt;
Navigating to quality pet supply stores throughout K.K. Nagar is straightforward thanks to key neighborhood roadways and well-known hubs. Pet owners can easily discover top-rated pet shops near Lakshmanaswamysalai or stop by stores near PT Rajan Salai for routine food and accessories. If you are commuting along major thoroughfares, picking up supplies at a pet store near Anna Main Road or shopping close to Munusamy Salai, Chennai, Tamil Nadu ensures convenient access to essential pet products.</t>
  </si>
  <si>
    <t>&lt;h2&gt;Pet Services &amp; Supplies Available in K.K. Nagar, Chennai, Tamil Nadu&lt;/h2&gt;
Pet parents can access reliable pet care in K.K. Nagar, Chennai, Tamil Nadu through various neighborhood specialists and retail hubs. Local stores and clinics feature complete canine grooming sessions, gentle cat washing, and hygienic nail trims. Pet guardians can also find expert veterinary consultations, specialized aquarium setup and fish care supplies, cage-free daycare arrangements, and tailored dietary planning to satisfy every animal's health and wellness needs.</t>
  </si>
  <si>
    <t>&lt;h2&gt;Pet Supplies &amp; Estimated Pricing in K.K. Nagar, Chennai, Tamil Nadu&lt;/h2&gt;| Pet Supply Item | Suitable Pet Type | Approximate Price Range (₹ INR) |
| :--- | :--- | :--- |
| Premium Adult Dry Dog Food (3kg) | Dogs | ₹1,200 - ₹2,500 |
| Clumping Bentone Cat Litter (5L) | Cats | ₹450 - ₹850 |
| Aquarium Internal Filter &amp; Air Pump | Fish &amp; Aquatic Pets | ₹350 - ₹1,100 |
| Stainless Steel Non-Spill Pet Bowls | Dogs &amp; Cats | ₹200 - ₹600 |
| Interactive Squeaky Chew Toy Set | Dogs | ₹250 - ₹650 |</t>
  </si>
  <si>
    <t>&lt;h2&gt;Pet-Friendly Parks, Cafes &amp; Venues Near K.K. Nagar, Chennai, Tamil Nadu&lt;/h2&gt;Pet owners visiting K.K. Nagar, Chennai, Tamil Nadu can access an array of accommodating spaces designed for domestic animals. Nearby boarding facilities like Royal Pets &amp; Spa and Zootopia offer dependable overnight care and daycare services. Pet lovers can enjoy outdoor dining options at welcoming local eateries, while nearby pet-friendly hotels like Mount Grande cater to traveling companions. These surrounding facilities ensure local pets receive quality exercise, comfortable lodging, and engaging social experiences.</t>
  </si>
  <si>
    <t>&lt;h2&gt;Frequently Asked Questions About Pet Shops in K.K. Nagar, Chennai, Tamil Nadu&lt;/h2&gt;&lt;h3&gt;Where can I find specialized aquatic supplies and freshwater fish care near Munusamy Salai in K.K. Nagar, Chennai, Tamil Nadu?&lt;/h3&gt;Pet stores along Munusamy Salai and PT Rajan Salai in K.K. Nagar, Chennai, Tamil Nadu specialize in freshwater aquariums, offering custom tank setups, water conditioning supplies, and exotic fish species. Local aquarium shops also provide tailored maintenance guidance to help residents manage water quality during seasonal temperature shifts. You can easily find high-grade filtration systems and specialized fish food nearby.&lt;h3&gt;Do pet shops in K.K. Nagar offer doorstep delivery for bulk dog food along Lakshmanaswamysalai and Anna Main Road?&lt;/h3&gt;Yes, many top-rated pet retailers in K.K. Nagar, Chennai, Tamil Nadu offer prompt doorstep delivery for heavy bags of dog food, cat litter, and bulk pet supplies across Lakshmanaswamysalai and Anna Main Road. Most neighborhood stores accept orders via telephone or WhatsApp for convenient same-day delivery. This service makes sourcing routine pet nutrition quick and hassle-free for local pet owners.&lt;h3&gt;Are specialized grooming services for long-coated dog breeds available at pet stores in K.K. Nagar, Chennai, Tamil Nadu?&lt;/h3&gt;Several pet care centers in K.K. Nagar, Chennai, Tamil Nadu provide professional grooming services tailored for double-coated and long-haired dog breeds to cope with Chennai's humid climate. These services include anti-tick bath treatments, dematting, and hygienic trims performed by trained pet stylists. Booking an appointment in advance at stores along PT Rajan Salai ensures dedicated care for your pet.</t>
  </si>
  <si>
    <t>Kilpauk</t>
  </si>
  <si>
    <t>Best Pet Shop in Kilpauk, Chennai | Verified 2026 List</t>
  </si>
  <si>
    <t>Find top pet shops in Kilpauk, Chennai for healthy food, toys, and grooming care. Explore verified store locations and contacts today to get started!</t>
  </si>
  <si>
    <t>Pet owners across Kilpauk, Chennai, Tamil Nadu continuously seek premier supplies and attentive care for their beloved companions. Keeping dogs, cats, birds, or fish thriving demands access to wholesome premium pet food, ergonomic grooming tools, durable accessories, and vital healthcare products. Discover our comprehensive directory below to access verified store addresses, updated contact details, and daily operating hours for trusted local pet care stockists nearby.</t>
  </si>
  <si>
    <t>&lt;h2&gt;Top Verified Pet Shops in Kilpauk, Chennai, Tamil Nadu&lt;/h2&gt;| Business Name | Full Street Address (including locality, Chennai, Tamil Nadu, and PIN code) | Contact Phone Number | Primary Offerings / Pet Types Handled | Google Rating / Review Count (if available) |
| :--- | :--- | :--- | :--- | :--- |
| Heads Up For Tails | Ground Floor, 29, No. 17 A, Old, Barnaby Road, Kilpauk, Chennai, Tamil Nadu 600010 | 091672 08560 | Pet food, treats, grooming services | 4.7 / 83 reviews |
| Royal Aquarium &amp; Pets | Kilpauk Garden Main Road, Kilpauk, Chennai, Tamil Nadu 600010 | N/A | Aquarium fish, pet grooming, pet supplies | 3.8 / 270 reviews |
| Mak Pet World | Kilpauk Garden Road, Davidpuram, Kilpauk, Chennai, Tamil Nadu 600010 | N/A | Dog food, pet supplies, accessories | 4.2 / 13 reviews |
| Garden Pet World | Kilpauk, Chennai, Tamil Nadu 600010 | N/A | Pet supplies, pet food, accessories | N/A |</t>
  </si>
  <si>
    <t>&lt;h2&gt;Landmarks &amp; Popular Places Near Pet Shops in Kilpauk, Chennai, Tamil Nadu&lt;/h2&gt;
Finding trusted pet stores in Kilpauk is straightforward thanks to well-connected roadways and central hubs across the locality. Local pet owners can easily discover top-rated pet shops near Kilpauk Garden Road and Ormes Road for quick supply pickups. If you are commuting via metro, visiting a pet store near Nehru Park Metro Station or stopping by retailers located close to Ega Theatre, Chennai, Tamil Nadu ensures convenient access to quality pet food and accessories.</t>
  </si>
  <si>
    <t>&lt;h2&gt;Pet Services &amp; Specialized Care in Kilpauk, Chennai, Tamil Nadu&lt;/h2&gt;
Local outlets provide dependable pet care in Kilpauk, Chennai, Tamil Nadu tailored to keep companion animals thriving. Neighborhood establishments feature full-service canine styling salons, therapeutic bath treatments, gentle feline grooming, and routine nail trimming. Additionally, resident owners can access reliable short-term pet boarding facilities, veterinary clinical consults, personalized diet consultations, and complete aquarium installation services alongside quick doorstep delivery for premium pet food and everyday accessories.</t>
  </si>
  <si>
    <t>&lt;h2&gt;Pet Supplies &amp; Estimated Pricing in Kilpauk, Chennai, Tamil Nadu&lt;/h2&gt;| Pet Supply Item | Suitable Pet Type | Approximate Price Range (₹ INR) |
| :--- | :--- | :--- |
| Premium Grain-Free Dry Cat Food (1.2kg) | Cats | ₹650 - ₹1,350 |
| Anti-Tick &amp; Flea Pet Shampoo (200ml) | Dogs &amp; Cats | ₹220 - ₹500 |
| LED Aquarium Light &amp; Internal Filter Pump Set | Fish &amp; Aquatic Pets | ₹500 - ₹1,800 |
| Interactive Rubber Chew Toy | Dogs | ₹180 - ₹450 |
| Foldable Metal Wire Pet Transport Cage | Dogs &amp; Cats | ₹1,600 - ₹3,800 |</t>
  </si>
  <si>
    <t>&lt;h2&gt;Pet-Friendly Parks, Cafes &amp; Venues Near Kilpauk, Chennai, Tamil Nadu&lt;/h2&gt;Pet companions in Kilpauk, Chennai, Tamil Nadu can access welcoming spots designed for comfort and leisure. Nearby open-air eateries like Soul Garden Bistro provide shaded outdoor dining where dogs can relax alongside owners. For short stays, trusted overnight boarding facilities and pet-friendly accommodations operate within close range, while surrounding green walking paths offer safe spaces for daily exercise, leash walks, and social outings with local pets.</t>
  </si>
  <si>
    <t>&lt;h2&gt;Frequently Asked Questions About Pet Shops in Kilpauk, Chennai, Tamil Nadu&lt;/h2&gt;&lt;h3&gt;Where can I find specialized grooming services near Barnaby Road and Kilpauk Garden Road in Kilpauk, Chennai, Tamil Nadu?&lt;/h3&gt;Top-rated pet boutiques along Barnaby Road and Kilpauk Garden Road in Kilpauk, Chennai, Tamil Nadu offer dedicated spa and grooming facilities. They provide medicated baths, breed-specific haircuts, and de-shedding treatments tailored for local indoor pets. Most stores allow easy booking online or via telephone for weekday and weekend slots.&lt;h3&gt;Do pet stores in Kilpauk provide doorstep delivery for bulk dog food and heavy aquarium equipment near Nehru Park Metro Station?&lt;/h3&gt;Yes, several pet supply shops located throughout Kilpauk, Chennai, Tamil Nadu offer fast home delivery services within a 3km to 5km radius. Residents near landmarks like Ormes Road and Nehru Park Metro Station can request same-day doorstep drops for heavy kibble bags, cat litter, and full fish tank filtration setups. Direct phone orders or messaging options are commonly available for quick ordering.&lt;h3&gt;Are therapeutic diets and prescription pet care supplies readily available at pet shops in Kilpauk, Chennai, Tamil Nadu?&lt;/h3&gt;Many established pet care outlets in Kilpauk, Chennai, Tamil Nadu stock clinical diets, specialized veterinary supplements, and hypo-allergenic foods for cats and dogs. Stores often partner with regional veterinary practitioners to ensure pet owners have immediate access to renal, gastrointestinal, and dermatological nutrition formula choices. It is recommended to contact the shop beforehand to confirm specific brand availability.</t>
  </si>
  <si>
    <t>Kodambakkam</t>
  </si>
  <si>
    <t>Top Pet Shops in Kodambakkam, Chennai | 2026 Verified List</t>
  </si>
  <si>
    <t>Find quality food, care accessories, and grooming at top pet shops in Kodambakkam, Chennai. Explore verified store addresses and contact numbers today!</t>
  </si>
  <si>
    <t>Pet owners in Kodambakkam, Chennai, Tamil Nadu require accessible, high-grade products to ensure their animal companions thrive. Sourcing nutritious premium pet food, specialized grooming tools, durable accessories, and vital healthcare products for dogs, cats, birds, or fish is essential for daily wellness. Check our updated local directory below to discover verified store addresses, contact details, and daily operating hours for dependable pet care suppliers in your neighborhood.</t>
  </si>
  <si>
    <t>&lt;h2&gt;Top Verified Pet Shops in Kodambakkam, Chennai, Tamil Nadu&lt;/h2&gt;| Business Name | Full Street Address (including locality, Chennai, Tamil Nadu, and PIN code) | Contact Phone Number | Primary Offerings / Pet Types Handled | Google Rating / Review Count (if available) |
| :--- | :--- | :--- | :--- | :--- |
| Pet Campus | 8th Street, Kodambakkam, Chennai, Tamil Nadu 600024 | N/A | Dog &amp; cat supplies, pet food, accessories | 4.7 / 195 reviews |
| S S Pet And Aquarium | Vishvanathapuram Main Road, Kodambakkam, Chennai, Tamil Nadu 600024 | N/A | Pet food, dog supplies, aquarium fish &amp; products | 4.2 / 79 reviews |
| Vm Pets | 9/5, 2nd St, Kamarajar Colony, Kodambakkam, Chennai, Tamil Nadu 600024 | N/A | Pet food, dog &amp; cat accessories, supplies | 4.9 / 21 reviews |
| Pets World | Behind Meenakshi College, Kodambakkam, Chennai, Tamil Nadu 600024 | N/A | Pet supplies, dog food, small animal products | 4.8 / 8 reviews |</t>
  </si>
  <si>
    <t>&lt;h2&gt;Landmarks &amp; Popular Places Near Pet Shops in Kodambakkam, Chennai, Tamil Nadu&lt;/h2&gt;
Navigating to reliable pet care supplies across Kodambakkam is straightforward thanks to key neighborhood transit hubs and popular commercial spots. Pet owners can easily discover top-rated pet shops near Arcot Road and Liberty Theatre to stock up on everyday essentials. If you are commuting via public transit, stopping by a pet store near Vadapalani Metro Station or browsing retailers located close to Nexus Vijaya Mall, Chennai, Tamil Nadu makes purchasing pet food, grooming supplies, and accessories completely hassle-free.</t>
  </si>
  <si>
    <t>&lt;h2&gt;Pet Care &amp; Specialized Services in Kodambakkam, Chennai, Tamil Nadu&lt;/h2&gt;
Pet owners can access versatile pet care in Kodambakkam, Chennai, Tamil Nadu through dedicated local stores and full-service centers. Local providers offer specialized canine styling, therapeutic bath treatments, hygienic cat grooming, routine veterinary health checks, and home delivery of essential food and accessories. Additionally, neighborhood outlets assist fish keepers with complete aquarium cleaning and setup, while offering personalized nutrition advice to keep your pets healthy and active.</t>
  </si>
  <si>
    <t>&lt;h2&gt;Pet Supplies &amp; Estimated Pricing in Kodambakkam, Chennai, Tamil Nadu&lt;/h2&gt;| Pet Supply Item | Suitable Pet Type | Approximate Price Range (₹ INR) |
| :--- | :--- | :--- |
| Premium Adult Dry Dog Food (3kg) | Dogs | ₹1,150 - ₹2,400 |
| Natural Wood Bird &amp; Hamster Cage | Birds &amp; Small Pets | ₹1,200 - ₹2,900 |
| Gentle Flea &amp; Tick Shampoo (250ml) | Dogs &amp; Cats | ₹220 - ₹500 |
| Aquarium LED Light &amp; Filter Powerhead Set | Fish &amp; Aquatic Pets | ₹500 - ₹1,600 |
| Rubber Tug &amp; Chew Ball Toy | Dogs | ₹180 - ₹450 |</t>
  </si>
  <si>
    <t>&lt;h2&gt;Pet-Friendly Parks, Cafes &amp; Venues Near Kodambakkam, Chennai, Tamil Nadu&lt;/h2&gt;Pet owners around Kodambakkam, Chennai, Tamil Nadu can easily access vibrant spots designed for companion animals. Nearby eateries offer open-air garden seating and relaxed outdoor dining setups where pets can rest alongside their owners. Local facilities like Zootopia Pet Boarding provide secure cage-free overnight boarding and daycare, while nearby recreational areas and specialty dog parks feature off-leash play zones for active exercise and social outings.</t>
  </si>
  <si>
    <t>&lt;h2&gt;Frequently Asked Questions About Pet Shops in Kodambakkam, Chennai, Tamil Nadu&lt;/h2&gt;&lt;h3&gt;Where can I find pet stores offering complete aquarium setup and maintenance near Arcot Road in Kodambakkam, Chennai, Tamil Nadu?&lt;/h3&gt;Several specialized pet and aquatic centers along Arcot Road and Vishvanathapuram Main Road in Kodambakkam, Chennai, Tamil Nadu offer dedicated fish tank supplies, live aquatic species, and home aquarium installation services. Stores such as S S Pet And Aquarium assist local fish keepers with routine water testing, tank filtration systems, and custom maintenance packages. You can easily schedule on-site cleaning or order fresh aquatic decor directly through local neighborhood dealers.&lt;h3&gt;Do pet shops near Liberty Theatre and Vadapalani Metro Station in Kodambakkam provide fast home delivery for heavy dog food orders?&lt;/h3&gt;Yes, many established pet suppliers operating near Liberty Theatre, Arcot Road, and the surrounding Vadapalani Metro corridor in Kodambakkam, Chennai, Tamil Nadu offer local home delivery for bulk pet food bags and cat litter. Shops typically process same-day orders via WhatsApp or phone calls for residents living in nearby housing colonies like Kamarajar Colony and Sarvamangala Colony. This convenient delivery service helps local pet parents easily manage heavy monthly stock refills without navigating commercial traffic.&lt;h3&gt;Can I source specialized breed grooming products and prescription diets at stores near Meenakshi College in Kodambakkam, Chennai, Tamil Nadu?&lt;/h3&gt;Pet stores in the vicinity of Meenakshi College and 8th Street in Kodambakkam, Chennai, Tamil Nadu carry a broad range of premium pet nutrition, sensitive-skin shampoos, and tick-treatment products suited for urban pets. Outlets like Pet Campus and Pets World supply therapeutic dog food and specialized grooming gear tailored for humid climatic conditions. Store personnel can also guide pet owners toward veterinarian-approved dietary supplements for aging or convalescing pets.</t>
  </si>
  <si>
    <t>Kolathur</t>
  </si>
  <si>
    <t>Verified Pet Shops in Kolathur, Chennai | 2026 List</t>
  </si>
  <si>
    <t>Get healthy pet food and care essentials at top pet shops in Kolathur, Chennai. Explore verified store addresses and phone numbers today to care for pets!</t>
  </si>
  <si>
    <t>Nurturing pets in Kolathur, Chennai, Tamil Nadu requires access to trusted neighborhood supplies and dependable products. Caring guardians searching for balanced pet food, specialized grooming tools, durable accessories, and vital healthcare items for their dogs, cats, birds, or fish can easily find top options locally. Browse our comprehensive directory below to discover verified store addresses, direct contact details, and updated operating hours for reliable pet shops serving your area.</t>
  </si>
  <si>
    <t>&lt;h2&gt;Top Verified Pet Shops in Kolathur, Chennai, Tamil Nadu&lt;/h2&gt;| Business Name | Full Street Address (including locality, Chennai, Tamil Nadu, and PIN code) | Contact Phone Number | Primary Offerings / Pet Types Handled | Google Rating / Review Count (if available) |
| :--- | :--- | :--- | :--- | :--- |
| Noahs Pets | 15/35, South Mada Street, Sarojini Nagar, Kolathur, Chennai, Tamil Nadu 600099 | N/A | Pet food, bird supplies, cages &amp; accessories | 4.8 / 313 reviews |
| Thansi Traders The Pet Super Stores | 22, South Mada Street, Sarojini Nagar, Kolathur, Chennai, Tamil Nadu 600099 | N/A | Dog food, pet accessories, pet care supplies | 4.4 / 329 reviews |
| Ofypets Store Spa And Clinic Kolathur | 23A, South Mada Street, near Ganga Cinemas, Sarojini Nagar, Kolathur, Chennai, Tamil Nadu 600099 | N/A | Pet food, grooming, pet spa &amp; clinic services | N/A |
| NSK Pets | 11/8, West Mada Street, School Road, Kolathur, Chennai, Tamil Nadu 600099 | N/A | Pet food, dog supplies, aquariums | 3.4 / 41 reviews |</t>
  </si>
  <si>
    <t>&lt;h2&gt;Landmarks &amp; Popular Places Near Pet Shops in Kolathur, Chennai, Tamil Nadu&lt;/h2&gt;
Navigating to reliable pet stores across Kolathur is convenient thanks to major neighborhood thoroughfares and well-known landmarks. Pet owners can easily discover top-rated pet shops near South Mada Street and School Road for everyday nutrition and accessories. If you are commuting via public transit or main highways, visiting a pet store near Retteri Signal or shopping at retailers located close to Ganga Theatre, Chennai, Tamil Nadu ensures quick access to premium pet food, aquarium supplies, and care essentials.</t>
  </si>
  <si>
    <t>&lt;h2&gt;Pet Services &amp; Supplies Available in Kolathur, Chennai, Tamil Nadu&lt;/h2&gt;
Comprehensive pet care in Kolathur, Chennai, Tamil Nadu covers diverse requirements for dogs, birds, and aquatic pets. Local facilities specialize in professional pet spa and grooming sessions, clinical healthcare consultations, and specialized dietary planning. Additionally, neighborhood stores excel in custom aquarium installations, fish tank servicing, and bird cage setups, offering pet parents end-to-end support, routine maintenance, and reliable home delivery for essential supplies across the area.</t>
  </si>
  <si>
    <t>&lt;h2&gt;Pet Supplies &amp; Estimated Pricing in Kolathur, Chennai, Tamil Nadu&lt;/h2&gt;| Pet Supply Item | Suitable Pet Type | Approximate Price Range (₹ INR) |
| :--- | :--- | :--- |
| Complete Glass Aquarium Tank Set | Fish &amp; Aquatic Pets | ₹1,500 - ₹4,800 |
| Imported Bird Cage &amp; Perch Assembly | Birds | ₹800 - ₹2,500 |
| Wholesome Dry Puppy Food (3kg) | Dogs | ₹1,100 - ₹2,400 |
| Deshedding &amp; Grooming Brush | Dogs &amp; Cats | ₹250 - ₹650 |
| Interactive Cat Teaser Wand &amp; Toys | Cats | ₹180 - ₹450 |</t>
  </si>
  <si>
    <t>&lt;h2&gt;Pet-Friendly Parks, Cafes &amp; Venues Near Kolathur, Chennai, Tamil Nadu&lt;/h2&gt;Pet parents around Kolathur, Chennai, Tamil Nadu can easily access accommodating facilities tailored for their domestic animals. Local establishments such as Abi Kennels and Hachiko Dog Training Centre provide dependable overnight boarding, daycare, and professional care. Furthermore, nearby neighborhood spots offer outdoor dining space at welcoming cafes, while surrounding dog parks and exercise yards ensure companions enjoy safe open areas for daily recreation and social play.</t>
  </si>
  <si>
    <t>&lt;h2&gt;Frequently Asked Questions About Pet Shops in Kolathur, Chennai, Tamil Nadu&lt;/h2&gt;&lt;h3&gt;Where can I find specialized aquarium setup and live ornamental fish supplies near South Mada Street in Kolathur, Chennai, Tamil Nadu?&lt;/h3&gt;Pet stores along South Mada Street and near Retteri Signal in Kolathur, Chennai, Tamil Nadu are famous for extensive aquarium inventories, offering custom glass tanks, filtration kits, and exotic freshwater fish. Local aquatic specialists provide live plants, specialized fish feed, and water conditioning supplies to help maintain balanced home aquariums. You can easily visit neighborhood hubs near Ganga Theatre to consult with aquatic hobbyists and purchase full starter setups.&lt;h3&gt;Do pet stores in Kolathur offer home delivery for bulk pet supplies near Retteri Signal and School Road?&lt;/h3&gt;Yes, many established pet shops around Retteri Signal, School Road, and Sarojini Nagar in Kolathur, Chennai, Tamil Nadu provide prompt home delivery for heavy dog food bags, bird cages, and fish tank accessories. Pet parents can place orders via phone or messaging services for convenient doorstep delivery across nearby residential quarters. Several local retailers also arrange scheduled recurring deliveries for daily feeding supplies.&lt;h3&gt;Can I get specialized grooming and veterinary spa services for dogs in Kolathur, Chennai, Tamil Nadu?&lt;/h3&gt;Dedicated pet spas and clinics operating near West Mada Street and Ganga Theatre in Kolathur, Chennai, Tamil Nadu offer professional canine grooming, therapeutic bath treatments, and hygienic coat styling. These local facilities cater to tropical weather coat care, deshedding treatments, and routine flea management for neighborhood pets. Additionally, many centers work alongside qualified veterinary professionals to provide clinical health checkups and diet consultations.</t>
  </si>
  <si>
    <t>Korattur</t>
  </si>
  <si>
    <t>Best Pet Shop in Korattur, Chennai | Verified 2026 List</t>
  </si>
  <si>
    <t>Find top-rated pet shops in Korattur, Chennai for quality food, treats, and care essentials. Explore verified store addresses and phone numbers today!</t>
  </si>
  <si>
    <t>Pet owners across Korattur, Chennai, Tamil Nadu continuously seek reliable, high-grade supplies to ensure their companion animals flourish. Providing your dogs, cats, birds, or fish with nutritious premium pet food, specialized grooming tools, durable accessories, and vital healthcare products is fundamental to their daily wellness. Explore our structured directory below to access verified store addresses, direct contact details, and updated operating hours for reputable local retailers serving your neighborhood.</t>
  </si>
  <si>
    <t>&lt;h2&gt;Top Verified Pet Shops in Korattur, Chennai, Tamil Nadu&lt;/h2&gt;| Business Name         | Full Street Address (including locality, Chennai, Tamil Nadu, and PIN code)                         | Contact Phone Number | Primary Offerings / Pet Types Handled            | Google Rating / Review Count (if available) |
| :-------------------- | :-------------------------------------------------------------------------------------------------- | :------------------- | :----------------------------------------------- | :------------------------------------------ |
| Doggoland             | Central Avenue, Korattur, Tiny Sector-SIDCO Industrial Estate, Korattur, Chennai, Tamil Nadu 600080 | N/A                  | Dog supplies, pet grooming services, accessories | 5.0 / 19 reviews                            |
| G B Lovely Pet Clinic | Aravind Tower, 31st Street, Korattur, Chennai, Tamil Nadu 600050                                    | N/A                  | Pet food, dog food retail, clinic supplies       | 3.7 / 20 reviews                            |
| Pets 4 U              | F3 603a, Aravind Towers, 1st Floor, Korattur, Chennai, Tamil Nadu 600050                            | N/A                  | Pet accessories, pet biscuits, pet supplies      | 4.5 / 2 reviews                             |</t>
  </si>
  <si>
    <t>&lt;h2&gt;Landmarks &amp; Popular Places Near Pet Shops in Korattur, Chennai, Tamil Nadu&lt;/h2&gt;
Navigating to reliable pet care supplies across Korattur is simple thanks to key neighborhood roadways and connected transit points. Local pet owners can quickly find pet shops near Central Avenue and 31st Street to pick up essential food and accessories. If you are commuting by train, finding a pet store near Korattur Railway Station or shopping at retailers located close to Korattur Lake, Chennai, Tamil Nadu ensures convenient access to daily pet essentials.</t>
  </si>
  <si>
    <t>&lt;h2&gt;Pet Services &amp; Supplies Available in Korattur, Chennai, Tamil Nadu&lt;/h2&gt;
Local retail outlets offer comprehensive pet care in Korattur, Chennai, Tamil Nadu to keep companion animals looking and feeling their best. Neighborhood facilities specialize in professional dog grooming, gentle pet baths, hygienic coat trimmings, and clinical veterinary health checks. Additionally, local stores supply tailored dietary planning, clinic support supplies, premium pet treats, and specialized accessories, ensuring local pet owners have immediate access to complete daily care solutions close to home.</t>
  </si>
  <si>
    <t>&lt;h2&gt;Pet Supplies &amp; Estimated Pricing in Korattur, Chennai, Tamil Nadu&lt;/h2&gt;| Pet Supply Item | Suitable Pet Type | Approximate Price Range (₹ INR) | | :--- | :--- | :--- | | Premium Dog Food &amp; Biscuits | Dogs | ₹350 - ₹1,200 | | Interactive Cat Teaser Wand | Cats | ₹200 - ₹500 | | Multivitamin &amp; Coat Health Syrup | Dogs &amp; Cats | ₹250 - ₹600 | | Compact Wire Bird Cage | Birds | ₹800 - ₹2,200 | | Submersible Aquarium LED Light &amp; Filter | Fish &amp; Aquatic Pets | ₹400 - ₹1,500 |</t>
  </si>
  <si>
    <t>&lt;h2&gt;Pet-Friendly Parks, Cafes &amp; Venues Near Korattur, Chennai, Tamil Nadu&lt;/h2&gt;Pet owners residing around Korattur, Chennai, Tamil Nadu can easily access welcoming social and hospitality spaces for their animal companions. Local event locations such as Shri Hari Party Hall allow pets for family gatherings, while neighborhood cafes offer relaxed outdoor dining setups where dogs can unwind. Furthermore, nearby pet boarding facilities, grooming centers, and pet-friendly guest accommodations ensure dependable overnight stays and comprehensive care options for traveling pet parents.</t>
  </si>
  <si>
    <t>&lt;h2&gt;Frequently Asked Questions About Pet Shops in Korattur, Chennai, Tamil Nadu&lt;/h2&gt;&lt;h3&gt;Where can I find specialized pet grooming and coat care near Central Avenue in Korattur, Chennai, Tamil Nadu?&lt;/h3&gt;Local pet care facilities and outlets along Central Avenue and 31st Street in Korattur, Chennai, Tamil Nadu provide comprehensive grooming options, including hygienic coat trimming, de-shedding, and gentle baths. These services cater to thick-coated dog breeds adapting to the warm suburban weather. Groomers can also recommend climate-suitable shampoos and coat conditioners for home grooming routines.&lt;h3&gt;Do pet shops near Korattur Railway Station supply specialized clinical food and veterinary supplements?&lt;/h3&gt;Yes, several pet clinics and supply stores located near Korattur Railway Station and Aravind Towers stock prescription diets, multivitamin syrups, and recovery treats for dogs and cats. Local outlets collaborate with neighborhood veterinary professionals to ensure pet owners have quick access to specialized health products. It is recommended to contact the shop directly to verify immediate stock for specific medical dietary formulas.&lt;h3&gt;Can I get same-day home delivery for bulk dog food and cat litter in Korattur, Chennai, Tamil Nadu?&lt;/h3&gt;Most established pet product retailers serving Korattur, Chennai, Tamil Nadu offer convenient doorstep delivery for heavy supplies like 10kg+ dry food bags, bulk biscuits, and cat litter. Residents living around Korattur Lake and the SIDCO Industrial Estate area can easily place orders via phone or WhatsApp for quick local dispatch. Scheduled weekly or monthly delivery subscriptions are also available from select stores.</t>
  </si>
  <si>
    <t>Kotturpuram</t>
  </si>
  <si>
    <t>Top Verified Pet Shops in Kotturpuram, Chennai | 2026</t>
  </si>
  <si>
    <t>Get quality food, toys, and care items at pet shops in Kotturpuram, Chennai. Explore verified store addresses and contact details today for best deals!</t>
  </si>
  <si>
    <t>Pet caregivers in Kotturpuram, Chennai, Tamil Nadu consistently seek high-grade solutions to support their companions' well-being. Keeping dogs, cats, birds, or aquatic pets thriving demands access to premium pet food, specialized grooming tools, durable accessories, and vital healthcare products. Browse the verified directory below to discover physical store addresses, accurate contact details, and daily operating hours for leading local outlets near you.</t>
  </si>
  <si>
    <t>&lt;h2&gt;Top Verified Pet Shops in Kotturpuram, Chennai, Tamil Nadu&lt;/h2&gt;| Business Name | Full Street Address (including locality, Chennai, Tamil Nadu, and PIN code) | Contact Phone Number | Primary Offerings / Pet Types Handled | Google Rating / Review Count (if available) |
| :--- | :--- | :--- | :--- | :--- |
| Heads Up For Tails Pet Store &amp; Spa | Door No 47F GF - 1, No 2, Gandhi Mandapam Road, Kotturpuram, Chennai, Tamil Nadu 600085 | 091672 09344 | Pet food, supplies, spa &amp; grooming services | 4.8 / 505 reviews |
| Anu Pet House | No 16, Durga Bai Deshmuk Road, Raja Annamalai Puram, Kotturpuram, Chennai, Tamil Nadu 600028 | N/A | Dog food, cat supplies, pet grooming services | 4.0 / 11 reviews |
| Anbu Aquarium &amp; Pets | Mandaveli Road, Mandaveli, Kotturpuram area, Chennai, Tamil Nadu 600028 | N/A | Aquariums, fish supplies, bird &amp; dog accessories | 3.9 / 161 reviews |</t>
  </si>
  <si>
    <t>&lt;h2&gt;Landmarks &amp; Popular Places Near Pet Shops in Kotturpuram, Chennai, Tamil Nadu&lt;/h2&gt;
Accessing quality pet care supplies in Kotturpuram is seamless thanks to well-connected roadways and key neighborhood landmarks. Pet owners can easily find top-rated pet shops near Gandhi Mandapam Road and Durgabai Deshmukh Road for everyday pet food and grooming essentials. If you are traveling via public transit, selecting a pet store near Kotturpuram Railway Station or visiting retailers located close to Anna Centenary Library, Chennai, Tamil Nadu ensures quick and convenient shopping for your companion animals.</t>
  </si>
  <si>
    <t>&lt;h2&gt;Pet Services &amp; Supplies Available in Kotturpuram, Chennai, Tamil Nadu&lt;/h2&gt;
Residents can access comprehensive pet care in Kotturpuram, Chennai, Tamil Nadu through various local establishments and specialty stores. Outlets across the area offer professional dog spa baths, hygienic cat grooming, nail trimming, and ear cleaning. Additionally, nearby clinics provide expert veterinary consultations and routine vaccinations, while local pet shops offer specialized aquarium setup services, bird care accessories, custom dietary planning, and home delivery options for daily essentials.</t>
  </si>
  <si>
    <t>&lt;h2&gt;Pet Supplies &amp; Estimated Pricing in Kotturpuram, Chennai, Tamil Nadu&lt;/h2&gt;| Pet Supply Item | Suitable Pet Type | Approximate Price Range (₹ INR) |
| :--- | :--- | :--- |
| High-Protein Puppy Kibble (3kg) | Dogs | ₹1,150 - ₹2,400 |
| Organic Catnip &amp; Plush Mouse Toys | Cats | ₹250 - ₹550 |
| Complete Aquarium LED &amp; Filter Kit | Fish &amp; Aquatic Pets | ₹1,200 - ₹3,200 |
| Natural Herbal Pet Shampoo (250ml) | Dogs &amp; Cats | ₹200 - ₹500 |
| Wire Bird Cage with Accessories | Birds | ₹800 - ₹2,100 |</t>
  </si>
  <si>
    <t>&lt;h2&gt;Pet-Friendly Parks, Cafes &amp; Venues Near Kotturpuram, Chennai, Tamil Nadu&lt;/h2&gt;Pet owners around Kotturpuram, Chennai, Tamil Nadu enjoy access to welcoming venues for their companions. Dining spots such as Ciclo Cafe feature relaxed outdoor seating and specialty treats crafted for dogs. Additionally, nearby overnight boarding centers and daycare facilities provide secure, attentive care for traveling guardians. Surrounding neighborhood green corridors and pet-welcoming accommodations offer convenient spaces for social outings, daily walks, and comfortable stays for companion animals.</t>
  </si>
  <si>
    <t>&lt;h2&gt;Frequently Asked Questions About Pet Shops in Kotturpuram, Chennai, Tamil Nadu&lt;/h2&gt;&lt;h3&gt;Are there pet stores in Kotturpuram, Chennai, Tamil Nadu that offer professional spa and grooming near Gandhi Mandapam Road?&lt;/h3&gt;Yes, premium stores like Heads Up For Tails located on Gandhi Mandapam Road in Kotturpuram, Chennai, Tamil Nadu provide comprehensive spa and grooming treatments. Their services include specialized deshedding, nail trimming, and therapeutic baths tailored for pets living in humid coastal conditions. Calling ahead to schedule a weekend appointment is generally recommended.&lt;h3&gt;Can I get home delivery for aquarium supplies and fish care products in Kotturpuram, Chennai, Tamil Nadu?&lt;/h3&gt;Local retailers such as Anbu Aquarium &amp; Pets serve the Kotturpuram, Chennai, Tamil Nadu community with convenient delivery options for fish feed, water conditioners, and tank filtration accessories. Pet parents residing near Durgabai Deshmukh Road can arrange quick doorstep fulfillment for bulk supplies. Contacting the shop directly via phone allows for quick order confirmations.&lt;h3&gt;Where can I find specialized prescription diets for pets in Kotturpuram, Chennai, Tamil Nadu?&lt;/h3&gt;Several pet care stores and neighboring clinical outlets near Kotturpuram, Chennai, Tamil Nadu stock formulas targeted for renal, dermatological, and gastrointestinal care. Retailers situated close to Kotturpuram Railway Station carry top veterinary kibble brands and health supplements. It is advisable to share your veterinarian's prescription with store representatives to confirm specific diet availability.</t>
  </si>
  <si>
    <t>Madipakkam</t>
  </si>
  <si>
    <t>Verified Pet Shops in Madipakkam, Chennai | 2026 List</t>
  </si>
  <si>
    <t>Find trusted pet shops in Madipakkam, Chennai for quality food, toys, and grooming care. Explore verified store addresses and phone numbers today!</t>
  </si>
  <si>
    <t>Pet parents across Madipakkam, Chennai, Tamil Nadu require accessible and trusted resources to keep their companion animals healthy. Providing your dogs, cats, birds, or fish with premium pet food, effective grooming tools, sturdy accessories, and essential healthcare products is vital for their daily well-being. Browse our comprehensive directory below to uncover verified store addresses, contact details, and operating hours for top-rated pet supply outlets in your neighborhood.</t>
  </si>
  <si>
    <t>&lt;h2&gt;Top Verified Pet Shops in Madipakkam, Chennai, Tamil Nadu&lt;/h2&gt;| Business Name | Full Street Address (including locality, Chennai, Tamil Nadu, and PIN code) | Contact Phone Number | Primary Offerings / Pet Types Handled | Google Rating / Review Count (if available) |
| :--- | :--- | :--- | :--- | :--- |
| New Lovely Petshop | No. 56, Bazaar Road, Sadasivam Nagar, Madipakkam, Chennai, Tamil Nadu 600091 | N/A | Pet food, supplies, grooming services, aquarium accessories | 4.5 / 348 reviews |
| Ayyan Aquarium &amp; Pet | Bajanai Koil Street, Madipakkam, Chennai, Tamil Nadu 600091 | N/A | Aquariums, fish food, bird supplies, pet accessories | 4.2 / 162 reviews |
| Pawtoon | Periyar Nagar Extension, Lakshmi Nagar Main Road, Madipakkam, Chennai, Tamil Nadu 600091 | N/A | Pet supplies, dog food, cat food | 4.8 / 13 reviews |
| Sai Pet Care | Krishna Complex, No 2E, Madipakkam Main Road, Madipakkam, Chennai, Tamil Nadu 600091 | N/A | Pet supplies, health care products, pet clinic services | 4.0 / 4 reviews |</t>
  </si>
  <si>
    <t>&lt;h2&gt;Landmarks &amp; Popular Places Near Pet Shops in Madipakkam, Chennai, Tamil Nadu&lt;/h2&gt;
Sourcing essential pet supplies across Madipakkam is simple thanks to the area's primary roadways and well-connected transit hubs. Pet owners can easily find top-rated pet shops near Madipakkam Main Road and Bazaar Road to purchase daily food and grooming accessories. If you are traveling via local transit, stopping by a pet store near Madipakkam Bus Stop or visiting stores located close to Bajanai Koil Street, Chennai, Tamil Nadu ensures convenient access to quality pet products.</t>
  </si>
  <si>
    <t>&lt;h2&gt;Pet Services &amp; Supplies Available in Madipakkam, Chennai, Tamil Nadu&lt;/h2&gt;
Local outlets provide dedicated pet care in Madipakkam, Chennai, Tamil Nadu to ensure domestic animals stay healthy, active, and comfortable. Neighborhood stores feature full-service canine grooming salons, hygienic cat bathing, routine veterinary health consultations, and specialized pet boarding options. Additionally, pet parents can find custom diet planning, aquarium installation, fish maintenance, and convenient home delivery for high-quality pet food, healthcare products, and daily lifestyle accessories.</t>
  </si>
  <si>
    <t>&lt;h2&gt;Pet Supplies &amp; Estimated Pricing in Madipakkam, Chennai, Tamil Nadu&lt;/h2&gt;| Pet Supply Item | Suitable Pet Type | Approximate Price Range (₹ INR) |
| :--- | :--- | :--- |
| Premium Puppy &amp; Adult Dry Dog Food (3kg) | Dogs | ₹1,150 - ₹2,450 |
| Clumping Bentone Cat Litter (5L) | Cats | ₹420 - ₹850 |
| Aquarium Air Pump &amp; Submersible Filter | Fish &amp; Aquatic Pets | ₹380 - ₹1,150 |
| Stainless Steel Non-Spill Pet Feeding Bowls | Dogs &amp; Cats | ₹220 - ₹580 |
| Interactive Plush Chew &amp; Feather Toys | Dogs &amp; Cats | ₹180 - ₹480 |</t>
  </si>
  <si>
    <t>&lt;h2&gt;Pet-Friendly Parks, Cafes &amp; Venues Near Madipakkam, Chennai, Tamil Nadu&lt;/h2&gt;Pet parents in Madipakkam, Chennai, Tamil Nadu have access to convenient social hubs and services for their companions. Local options include pet-friendly stay accommodations like Sky Pix, along with neighboring dining spots like The Lake Tree offering welcoming outdoor seating areas. Nearby districts provide access to professional dog boarding facilities and spacious recreation spaces, ensuring visiting or resident animal lovers can easily find comfortable lodgings, play areas, and relaxed dining venues.</t>
  </si>
  <si>
    <t>&lt;h2&gt;Frequently Asked Questions About Pet Shops in Madipakkam, Chennai, Tamil Nadu&lt;/h2&gt;&lt;h3&gt;Where can I find specialized aquarium setup and maintenance services in Madipakkam, Chennai, Tamil Nadu?&lt;/h3&gt;Local stores like Ayyan Aquarium &amp; Pet on Bajanai Koil Street and New Lovely Petshop on Bazaar Road in Madipakkam, Chennai, Tamil Nadu offer dedicated aquarium setup and water treatment supplies. They provide specialized filtration systems, live aquatic plants, and maintenance products tailored to handle hard water conditions common in the area. Pet parents can also consult in-store staff for routine tank cleaning and fish healthcare advice.&lt;h3&gt;Do pet stores in Madipakkam offer same-day doorstep delivery around Bazaar Road and Sadasivam Nagar?&lt;/h3&gt;Yes, many established pet shops in Madipakkam, Chennai, Tamil Nadu provide prompt home delivery services for heavy pet supplies, including dry dog food, cat litter, and bulk bird feed. Residents near prominent transit hubs like Madipakkam Bus Stop, Sadasivam Nagar, and Periyar Nagar Extension can place orders via direct call or WhatsApp for quick same-day fulfillment. Scheduled weekly or monthly delivery arrangements are also available at select local outlets.&lt;h3&gt;Are clinical healthcare products and veterinary-recommended diets available at pet shops in Madipakkam, Chennai, Tamil Nadu?&lt;/h3&gt;Several pet care outlets, such as Sai Pet Care on Madipakkam Main Road, stock prescription diets, medicated shampoos, and essential healthcare supplements. These stores work closely with nearby veterinary clinics in Madipakkam, Chennai, Tamil Nadu to ensure domestic animals have quick access to specialized nutrition for gastrointestinal or skin sensitivities. It is recommended to contact the shop beforehand to confirm availability for specific therapeutic brands.</t>
  </si>
  <si>
    <t>Medavakkam</t>
  </si>
  <si>
    <t>Verified Pet Shops in Medavakkam, Chennai | 2026 List</t>
  </si>
  <si>
    <t>Find top pet food, care supplies, and grooming items at pet shops in Medavakkam, Chennai. Explore verified store locations and contact numbers today!</t>
  </si>
  <si>
    <t>Pet guardians living across Medavakkam, Chennai, Tamil Nadu consistently search for top-quality provisions to keep their animal companions healthy and contented. Finding high-grade nutrition, gentle grooming tools, durable accessories, and vital healthcare supplies for dogs, cats, birds, or fish is vital for daily wellness. Check our comprehensive directory below to access verified store addresses, direct phone numbers, and up-to-date operating hours for trusted local pet care providers operating in your neighborhood.</t>
  </si>
  <si>
    <t>&lt;h2&gt;Top Verified Pet Shops in Medavakkam, Chennai, Tamil Nadu&lt;/h2&gt;| Business Name | Full Street Address (including locality, Chennai, Tamil Nadu, and PIN code) | Contact Phone Number | Primary Offerings / Pet Types Handled | Google Rating / Review Count (if available) |
| :--- | :--- | :--- | :--- | :--- |
| Kukura Pet Store | 5d, Sadayandi Nayakkar St, Rg Nagar, Krishnaveni Nagar, Medavakkam, Chennai, Tamil Nadu 600100 | N/A | Pet supplies, dog food, accessories | 4.3 / 12 reviews |
| Pet Paw Love | Near G3 Mens Wear, Medavakkam Main Rd, Medavakkam, Chennai, Tamil Nadu 600100 | N/A | Pet food, dog &amp; cat supplies | N/A |
| Rss Aquarium And Pets | MDR633, Munusamy Nagar, Vimala Nagar, Medavakkam, Chennai, Tamil Nadu 600100 | N/A | Aquarium fish, pet food, supplies | 3.9 / 8 reviews |
| Wonder Care Pet Clinic &amp; Pet Shop | 5/100, Pillayar Kovil Street, Sowmya Nagar, Vengaivasal, Medavakkam, Chennai, Tamil Nadu 600100 | N/A | Pet healthcare products, dog food, supplies | N/A |</t>
  </si>
  <si>
    <t>&lt;h2&gt;Landmarks &amp; Popular Places Near Pet Shops in Medavakkam, Chennai, Tamil Nadu&lt;/h2&gt;
Accessing quality pet supplies across Medavakkam is simple thanks to key arterial routes and vibrant commercial junctions. Local pet owners can conveniently visit top-rated pet shops near Medavakkam Main Road and Mambakkam Road for daily essentials. If you are commuting through busy intersections, finding a pet store near Medavakkam Koot Road or choosing stores located close to SIVET College, Chennai, Tamil Nadu ensures hassle-free access to nutrition, grooming products, and healthcare items for your pets.</t>
  </si>
  <si>
    <t>&lt;h2&gt;Pet Services &amp; Supplies Available in Medavakkam, Chennai, Tamil Nadu&lt;/h2&gt;
Pet parents can access a full suite of reliable pet care in Medavakkam, Chennai, Tamil Nadu through local specialty stores and service hubs. Area providers offer full-service dog grooming, hygienic cat baths, specialized canine boarding, and professional training programs. Local shops also support fish keepers with custom aquarium maintenance and stock premium veterinary health products, fresh nutritional diets, and daily accessories to ensure companion animals remain happy and active.</t>
  </si>
  <si>
    <t>&lt;h2&gt;Pet Supplies &amp; Estimated Pricing in Medavakkam, Chennai, Tamil Nadu&lt;/h2&gt;| Pet Supply Item                       | Suitable Pet Type   | Approximate Price Range (₹ INR) |
| :------------------------------------ | :------------------ | :------------------------------ |
| Premium Adult Dry Dog Food (3kg)      | Dogs                | ₹1,150 - ₹2,450                 |
| Natural Herbal Flea Shampoo (200ml)   | Dogs &amp; Cats         | ₹220 - ₹500                     |
| Interactive Feather Teaser &amp; Wand Toy | Cats                | ₹180 - ₹450                     |
| Submersible Aquarium Pump &amp; Filter    | Fish &amp; Aquatic Pets | ₹350 - ₹1,100                   |
| Wire Bird Breeding Cage               | Birds &amp; Small Pets  | ₹950 - ₹2,300                   |</t>
  </si>
  <si>
    <t>&lt;h2&gt;Pet-Friendly Parks, Cafes &amp; Venues Near Medavakkam, Chennai, Tamil Nadu&lt;/h2&gt;Pet owners around Medavakkam, Chennai, Tamil Nadu can access various welcoming spots for their companion animals. Nearby options include Ciclo Cafe Lite in Sholinganallur and Pronto The Coffee People in Selaiyur for outdoor dining with pets. Local stays like Zootopia Pet Boarding offer safe overnight boarding, while spacious neighborhood venues give dogs ample room for play and exercise during weekend outings.</t>
  </si>
  <si>
    <t>&lt;h2&gt;Frequently Asked Questions About Pet Shops in Medavakkam, Chennai, Tamil Nadu&lt;/h2&gt;&lt;h3&gt;Where can I find freshwater aquarium supplies and fish care near Medavakkam Main Road in Medavakkam, Chennai, Tamil Nadu?&lt;/h3&gt;Local aquarium outlets like Rss Aquarium And Pets along Mambakkam – Medavakkam Main Road provide customized fish tanks, internal filtration systems, and specialized aquatic feed in Medavakkam, Chennai, Tamil Nadu. These stores cater to resident hobbyists with hard-water conditioning solutions and water treatment kits tailored to local supply conditions. You can also find aquatic plant accessories and live fish varieties suited for suburban home aquariums.&lt;h3&gt;Do pet stores in Medavakkam, Chennai, Tamil Nadu stock clinical veterinary food and prescription diets?&lt;/h3&gt;Yes, integrated centers such as Wonder Care Pet Clinic &amp; Pet Shop in Medavakkam, Chennai, Tamil Nadu stock prescription nutrition for cardiac, renal, and dermatological conditions. Local stores maintain direct ties with neighborhood veterinary practitioners near Vengaivasal and Sowmya Nagar to ensure therapeutic formulas are readily available. Pet parents can conveniently pick up specialized veterinary supplements alongside standard daily kibble.&lt;h3&gt;Can I schedule doorstep delivery for heavy dog food bags and cat litter near Medavakkam Koot Road?&lt;/h3&gt;Most verified pet retailers operating across Medavakkam, Chennai, Tamil Nadu offer prompt doorstep delivery for bulky items like 10kg+ dry food bags and bulk cat litter. Delivery routes routinely cover major residential hubs, including Krishnaveni Nagar, Vimala Nagar, and areas surrounding SIVET College. Local orders placed via phone or WhatsApp are typically fulfilled within the same day for neighborhood convenience.</t>
  </si>
  <si>
    <t>Mylapore</t>
  </si>
  <si>
    <t>Best Pet Shop in Mylapore, Chennai | Verified 2026 List</t>
  </si>
  <si>
    <t>Discover top pet care, quality food, and supplies at leading pet shops in Mylapore, Chennai. Explore verified store addresses and phone numbers today!</t>
  </si>
  <si>
    <t>Pet guardians living in Mylapore, Chennai, Tamil Nadu require accessible solutions to maintain the wellness and happiness of their animal companions. Securing top-quality premium pet food, specialized grooming tools, durable accessories, and vital healthcare products for dogs, cats, birds, or fish is essential for every household. Check the organized directory below to discover verified store addresses, direct contact details, and daily operating hours for trusted pet supply outlets in the area.</t>
  </si>
  <si>
    <t>&lt;h2&gt;Top Verified Pet Shops in Mylapore, Chennai, Tamil Nadu&lt;/h2&gt;| Business Name | Full Street Address (including locality, Chennai, Tamil Nadu, and PIN code) | Contact Phone Number | Primary Offerings / Pet Types Handled | Google Rating / Review Count (if available) |
| :--- | :--- | :--- | :--- | :--- |
| Gowtham Pet Shops | No 9, Thiruveedi Amman Koil Street, Mylapore, Chennai, Tamil Nadu 600004 | N/A | Pet food, dog &amp; cat supplies, accessories | N/A |
| Pets 101 | No 112/1 C, Shri Sundari, Ramakrishna Mutt Road, Mylapore, Chennai, Tamil Nadu 600004 | N/A | Dog food, cat supplies, pet care products | 4.7 / 27 ratings |
| Roops Corner Aquarium | R K Mutt Road, Mylapore, Chennai, Tamil Nadu 600004 | N/A | Aquarium fish, pet food, accessories | 4.4 / 77 reviews |</t>
  </si>
  <si>
    <t>&lt;h2&gt;Landmarks &amp; Popular Places Near Pet Shops in Mylapore, Chennai, Tamil Nadu&lt;/h2&gt;
Finding pet supplies in Mylapore is simple with several well-connected roads and local hubs. Pet owners can easily find pet shops near Kapaleeshwarar Temple and Luz Corner for daily essentials. Sourcing quality nutrition is convenient when visiting a pet store near Ramakrishna Mutt Road or stopping by retailers located close to San Thome Basilica, Chennai, Tamil Nadu, ensuring quick access to premium pet food, grooming products, and accessories.</t>
  </si>
  <si>
    <t>&lt;h2&gt;Pet Services &amp; Supplies Available in Mylapore, Chennai, Tamil Nadu&lt;/h2&gt;
Comprehensive pet care in Mylapore, Chennai, Tamil Nadu provides animal lovers access to reliable daily essentials and specialized assistance. Local establishments offer professional dog styling, feline spa baths, hygienic nail trims, and clinical veterinary checkups. Additionally, area retailers assist fish keepers with custom aquarium installations, alongside offering trusted pet boarding arrangements, tailored dietary consultations, and home delivery for essential pet provisions.</t>
  </si>
  <si>
    <t>&lt;h2&gt;Pet Supplies &amp; Estimated Pricing in Mylapore, Chennai, Tamil Nadu&lt;/h2&gt;| Pet Supply Item                              | Suitable Pet Type   | Approximate Price Range (₹ INR) |
| :------------------------------------------- | :------------------ | :------------------------------ |
| Premium Wet Cat Food Pouches (12 Pack)       | Cats                | ₹650 - ₹1,200                   |
| Natural Wood Bird Ladder &amp; Swing Set         | Birds               | ₹250 - ₹600                     |
| Compact Glass Aquarium Tank Setup            | Fish &amp; Aquatic Pets | ₹1,200 - ₹3,200                 |
| Anti-Flea &amp; Conditioning Pet Shampoo (200ml) | Dogs &amp; Cats         | ₹200 - ₹500                     |
| Durable Rope Chew Toy for Dogs               | Dogs                | ₹150 - ₹450                     |</t>
  </si>
  <si>
    <t>&lt;h2&gt;Pet-Friendly Parks, Cafes &amp; Venues Near Mylapore, Chennai, Tamil Nadu&lt;/h2&gt;Pet parents exploring Mylapore, Chennai, Tamil Nadu discover welcoming destinations for leisure and travel with their companions. Cozy neighborhood spots like Kaylir Canteen offer pleasant outdoor dining setups perfect for casual coffee dates alongside dogs. Travelers visiting the area can find accommodating stays at nearby establishments like Season 4 Residences. Furthermore, local caretakers and specialized facilities nearby deliver attentive overnight boarding, ensuring domestic animals remain safe and comfortable during short trips or extended getaways.</t>
  </si>
  <si>
    <t>&lt;h2&gt;Frequently Asked Questions About Pet Shops in Mylapore, Chennai, Tamil Nadu&lt;/h2&gt;&lt;h3&gt;Where can I find specialized aquarium supplies and freshwater fish near Ramakrishna Mutt Road in Mylapore, Chennai, Tamil Nadu?&lt;/h3&gt;Stores located along Ramakrishna Mutt Road and R.K. Salai in Mylapore, Chennai, Tamil Nadu offer dedicated aquarium setups, specialized water conditioners, and high-protein fish feeds. Local sellers cater to enthusiasts keeping tropical freshwater varieties by offering custom filtration systems suited for domestic tap water. They also provide live aquatic plants and routine tank maintenance supplies for home setups.&lt;h3&gt;Do pet shops in Mylapore, Chennai, Tamil Nadu offer door-step delivery around Kapaleeshwarar Temple and San Thome?&lt;/h3&gt;Yes, many independent pet stores and supply centers in Mylapore, Chennai, Tamil Nadu provide prompt local home delivery for heavy kibble bags, cat litter, and bulk pet supplies. Residents near landmarks like Kapaleeshwarar Temple, San Thome High Road, and Luz Corner can request same-day doorstep drops via direct phone or WhatsApp ordering. Several neighborhood outlets also arrange recurring monthly deliveries for essential pet care products.&lt;h3&gt;Can I source prescription diets and veterinary supplements at pet stores in Mylapore, Chennai, Tamil Nadu?&lt;/h3&gt;Selected pet outlets in Mylapore, Chennai, Tamil Nadu stock clinical veterinary diets, therapeutic treats, and specialized joint or coat supplements. Stores situated near major medical facilities and local clinics keep broad inventories of gastrointestinal, renal, and hypoallergenic pet foods. It is recommended to contact the shop in advance to confirm stock availability for specific vet-prescribed formulas.</t>
  </si>
  <si>
    <t>Nandanam</t>
  </si>
  <si>
    <t>Best Pet Shop in Nandanam, Chennai | Verified 2026 List</t>
  </si>
  <si>
    <t>Find trusted pet shops in Nandanam, Chennai for premium food, toys, and grooming supplies. Explore verified store locations and contact details today!</t>
  </si>
  <si>
    <t>Pet guardians living in Nandanam, Chennai, Tamil Nadu require reliable sources for their animal companions' daily requirements. Sourcing high-grade pet food, specialized grooming tools, comfortable accessories, and vital healthcare products ensures dogs, cats, birds, and aquatic pets remain healthy and happy. Explore our verified directory below to review accurate store addresses, direct contact details, and current operating hours for trusted local outlets serving your area.</t>
  </si>
  <si>
    <t>&lt;h2&gt;Top Verified Pet Shops in Nandanam, Chennai, Tamil Nadu&lt;/h2&gt;| Business Name | Full Street Address (including locality, Chennai, Tamil Nadu, and PIN code) | Contact Phone Number | Primary Offerings / Pet Types Handled | Google Rating / Review Count (if available) | | :--- | :--- | :--- | :--- | :--- | | Shaggie Pet Shop | 4/8, Turn Bulls Road, Nandanam, Chennai, Tamil Nadu 600035 | N/A | Pet food, aquarium accessories, bird &amp; dog supplies | 4.3 / 145 reviews | | Vijay Pets | 5th Main Road, CIT Nagar, Nandanam, Chennai, Tamil Nadu 600035 | N/A | Dog food, pet supplies, accessories | 5.0 / 5 reviews | | Fishy And Puppies | Anna Salai, Nandanam, Chennai, Tamil Nadu 600035 | N/A | Aquarium supplies, pet fish, pet food | 4.8 / 63 reviews |</t>
  </si>
  <si>
    <t>&lt;h2&gt;Landmarks &amp; Popular Places Near Pet Shops in Nandanam, Chennai, Tamil Nadu&lt;/h2&gt;
Navigating to quality pet stores across Nandanam is effortless thanks to central transit hubs and connected thoroughfares. Pet parents can conveniently find pet shops near Turn Bulls Road and Anna Salai for routine supply runs. If you are commuting via rail, selecting a pet store near Nandanam Metro Station or visiting retailers located close to Moopanar Fly Over, Chennai, Tamil Nadu ensures quick access to premium pet food, grooming products, and healthcare essentials.</t>
  </si>
  <si>
    <t>&lt;h2&gt;Pet Services &amp; Supplies Available in Nandanam, Chennai, Tamil Nadu&lt;/h2&gt;
Local pet guardians can access reliable pet care in Nandanam, Chennai, Tamil Nadu to handle every aspect of their animals' health and lifestyle needs. Specialty stores and neighborhood care centers offer full-service canine styling, therapeutic bath treatments, gentle feline grooming, and hygienic nail trims. Pet parents also benefit from specialized veterinary clinical consultations, short-term pet boarding facilities, custom nutritional planning, and expert aquarium cleaning and setup assistance.</t>
  </si>
  <si>
    <t>&lt;h2&gt;Pet Supplies &amp; Estimated Pricing in Nandanam, Chennai, Tamil Nadu&lt;/h2&gt;| Pet Supply Item | Suitable Pet Type | Approximate Price Range (₹ INR) |
| :--- | :--- | :--- |
| Anti-Tick Dog Shampoo (250ml) | Dogs | ₹200 - ₹500 |
| Clumping Cat Litter (5L) | Cats | ₹350 - ₹700 |
| Aquarium LED Light &amp; Filter Pump | Fish &amp; Aquatic Pets | ₹400 - ₹1,200 |
| Interactive Rubber Dog Chew Toy | Dogs | ₹150 - ₹450 |
| Stainless Steel Non-Spill Pet Feeder | Dogs &amp; Cats | ₹250 - ₹600 |</t>
  </si>
  <si>
    <t>&lt;h2&gt;Pet-Friendly Parks, Cafes &amp; Venues Near Nandanam, Chennai, Tamil Nadu&lt;/h2&gt;Pet parents in Nandanam, Chennai, Tamil Nadu benefit from a welcoming selection of local venues tailored for animal companions. Nearby dining spots like Chamiers Café feature cozy outdoor garden seating where dogs can rest beside their owners. Additionally, visiting travelers can find accommodating stays at nearby establishments like Madras Inn, while local boarding facilities and beachside resorts along connected routes ensure trustworthy care and leisure choices for pets during extended family trips.</t>
  </si>
  <si>
    <t>&lt;h2&gt;Frequently Asked Questions About Pet Shops in Nandanam, Chennai, Tamil Nadu&lt;/h2&gt;&lt;h3&gt;Are there specialized aquarium stores and fish care supplies available in Nandanam, Chennai, Tamil Nadu?&lt;/h3&gt;Yes, pet shops along Anna Salai and Turn Bulls Road in Nandanam, Chennai, Tamil Nadu offer dedicated aquatic sections stocked with tropical fish, specialized filters, and water conditioning kits. Local retailers provide guidance on maintaining freshwater tanks suitable for Chennai's climate conditions. You can also find high-protein fish food and custom tank maintenance accessories nearby.&lt;h3&gt;How quickly can I get doorstep delivery for pet supplies near Turn Bulls Road and CIT Nagar in Nandanam, Chennai, Tamil Nadu?&lt;/h3&gt;Most established pet retailers serving Nandanam, Chennai, Tamil Nadu offer same-day home delivery for heavy items like dog food bags and cat litter to homes near CIT Nagar and Turn Bulls Road. You can place orders directly over the phone or via instant messaging for prompt fulfillment. Scheduled weekly or monthly supply deliveries are also supported by area shops.&lt;h3&gt;Can pet owners in Nandanam, Chennai, Tamil Nadu find therapeutic and veterinary-recommended diets locally?&lt;/h3&gt;Selected pet care centers and clinics in Nandanam, Chennai, Tamil Nadu carry specialized veterinary diets for pets requiring renal, digestive, or skin care formulas. Outlets near major transit corridors like Anna Salai work closely with local veterinary practices to keep prescription kibble and wet food in stock. Calling ahead helps ensure your specific dietary brand is ready for pickup or delivery.</t>
  </si>
  <si>
    <t>Nungambakkam</t>
  </si>
  <si>
    <t>Top-Rated Pet Shops in Nungambakkam, Chennai | 2026 List</t>
  </si>
  <si>
    <t>Discover premier pet food, care items, and supplies at pet shops in Nungambakkam, Chennai. Explore verified store addresses and phone numbers today!</t>
  </si>
  <si>
    <t>Pet care advocates residing across Nungambakkam, Chennai, Tamil Nadu require seamless access to superior supplies for their cherished animal companions. Sourcing wholesome premium pet food, practical grooming tools, comfortable accessories, and vital healthcare products ensures dogs, cats, birds, and fish maintain daily vitality. Explore our verified neighborhood directory below to discover up-to-date store addresses, direct contact details, and daily operating hours for trusted local outlets near you.</t>
  </si>
  <si>
    <t>&lt;h2&gt;Top Verified Pet Shops in Nungambakkam, Chennai, Tamil Nadu&lt;/h2&gt;| Business Name | Full Street Address (including locality, Chennai, Tamil Nadu, and PIN code) | Contact Phone Number | Primary Offerings / Pet Types Handled | Google Rating / Review Count (if available) |
| :--- | :--- | :--- | :--- | :--- |
| Heads Up For Tails Pet Store &amp; Spa | 9, Jaganathan Road Off Nungambakkam High Road, Nungambakkam, Chennai, Tamil Nadu 600034 | 091672 08630 | Pet care supplies, pet food, spa &amp; grooming services | 4.7 / 444 reviews |
| SKS Pet Shop | No 5, Mahalingapuram Main Road, Nungambakkam, Chennai, Tamil Nadu 600034 | N/A | Pet accessories, pet food, dog &amp; cat supplies | 3.0 / 3 reviews |
| Sks Pets Forum | No 5 Emelem Complex, Mahalingapuram Main Road, Nungambakkam, Chennai, Tamil Nadu 600034 | N/A | Dog food, cat supplies, pet accessories | 4.1 / 70 reviews |
| Apolopetz | Kamdar Nagar 3rd Street, Mahalingapuram, Nungambakkam, Chennai, Tamil Nadu 600034 | N/A | Pet food, dog &amp; cat supplies, pet accessories | 3.8 / 22 reviews |</t>
  </si>
  <si>
    <t>&lt;h2&gt;Landmarks &amp; Popular Places Near Pet Shops in Nungambakkam, Chennai, Tamil Nadu&lt;/h2&gt;
Navigating to well-stocked pet outlets across Nungambakkam is effortless thanks to central roadways and vibrant commercial nodes. Pet owners can easily find pet shops near Nungambakkam High Road and Mahalingapuram Main Road for quick runs to pick up food and accessories. If you are commuting via public transit or visiting local cultural sites, selecting a pet store near Valluvar Kottam or stopping by shops located close to Nungambakkam Railway Station ensures seamless shopping for your companions.</t>
  </si>
  <si>
    <t>&lt;h2&gt;Pet Services &amp; Supplies Available in Nungambakkam, Chennai, Tamil Nadu&lt;/h2&gt;
Comprehensive pet care in Nungambakkam, Chennai, Tamil Nadu ensures domestic companions receive complete lifestyle and health support. Local establishments deliver professional dog grooming, soothing feline baths, and specialized coat treatments alongside 24/7 veterinary consultations, routine vaccinations, and clinical health checkups. Local outlets also offer reliable home pet boarding, structured canine training, daily dog walking, and premium pet nutrition, while supplying custom aquarium setups and essential daily accessories for all household animals.</t>
  </si>
  <si>
    <t>&lt;h2&gt;Pet Supplies &amp; Estimated Pricing in Nungambakkam, Chennai, Tamil Nadu&lt;/h2&gt;| Pet Supply Item | Suitable Pet Type | Approximate Price Range (₹ INR) |
| :--- | :--- | :--- |
| Premium Wet Cat Food Pouches (12x85g) | Cats | ₹650 - ₹1,200 |
| Stainless Steel Anti-Gulp Feeding Bowl | Dogs | ₹350 - ₹800 |
| Herbal Flea &amp; Tick Pet Shampoo (250ml) | Dogs &amp; Cats | ₹220 - ₹500 |
| Medium Wire Bird &amp; Small Animal Cage | Birds &amp; Small Pets | ₹1,300 - ₹2,900 |
| Aquarium Internal Filter &amp; Air Pump | Fish &amp; Aquatic Pets | ₹400 - ₹1,300 |</t>
  </si>
  <si>
    <t>&lt;h2&gt;Pet-Friendly Parks, Cafes &amp; Venues Near Nungambakkam, Chennai, Tamil Nadu&lt;/h2&gt;Pet owners in Nungambakkam, Chennai, Tamil Nadu can access a vibrant selection of welcoming social spots for their companions. Popular local hubs like Scooby's Cafe and Twisty Tails offer dedicated pet menus alongside interactive play areas. Additionally, nearby hospitality options and surrounding care centers provide comfortable open-air seating, overnight boarding services, and relaxing environments designed for animal lovers and their pets.</t>
  </si>
  <si>
    <t>&lt;h2&gt;Frequently Asked Questions About Pet Shops in Nungambakkam, Chennai, Tamil Nadu&lt;/h2&gt;&lt;h3&gt;Where can I find premium spa and grooming facilities for pets along Nungambakkam High Road?&lt;/h3&gt;Leading pet stores and wellness spas located near Jaganathan Road and Nungambakkam High Road in Nungambakkam, Chennai, Tamil Nadu feature luxury grooming services including hydrotherapy baths, coat conditioning, and hygiene treatments. These specialized salons cater to urban pet owners seeking professional styling and soothing spa sessions for dogs and cats. Local staff are trained to handle sensitive breeds in hygienic, air-conditioned environments.&lt;h3&gt;Do pet stores near Mahalingapuram Main Road offer doorstep delivery for bulk pet food?&lt;/h3&gt;Yes, several established pet shops around Mahalingapuram Main Road and Kamdar Nagar in Nungambakkam, Chennai, Tamil Nadu provide prompt local home delivery for heavy kibble bags, cat litter, and bulky accessories. Pet parents can conveniently place orders over the phone or via messaging apps for direct delivery to apartments and residences throughout the area. Same-day delivery services are commonly available for routine pet nutrition orders.&lt;h3&gt;Are specialized aquarium supplies and custom fish tank setups available in Nungambakkam, Chennai, Tamil Nadu?&lt;/h3&gt;Selected retail outlets in Nungambakkam, Chennai, Tamil Nadu carry a wide range of aquatic products, including internal filters, LED lighting kits, air pumps, and specialized fish feed. Local stores assist fish enthusiasts with custom tank installations, water treatment solutions, and ongoing maintenance supplies suitable for domestic aquariums. You can easily find essential items for both beginner and advanced freshwater aquatic setups.</t>
  </si>
  <si>
    <t>Perambur</t>
  </si>
  <si>
    <t>Verified Pet Shops in Perambur, Chennai | Top 2026 List</t>
  </si>
  <si>
    <t>Find trusted pet shops in Perambur, Chennai for quality food, accessories, and grooming essentials. Explore verified store addresses &amp; phone numbers today!</t>
  </si>
  <si>
    <t>Pet guardians living throughout Perambur, Chennai, Tamil Nadu actively seek reliable solutions to meet their animals' daily requirements. Sourcing wholesome premium pet food, specialized grooming tools, durable accessories, and vital healthcare supplies for dogs, cats, birds, or fish is simplified with the right neighborhood resources. Browse our organized directory below to discover verified store addresses, direct contact details, and up-to-date operating hours for trusted local outlets serving your area.</t>
  </si>
  <si>
    <t>&lt;h2&gt;Top Verified Pet Shops in Perambur, Chennai, Tamil Nadu&lt;/h2&gt;| Business Name | Full Street Address (including locality, Chennai, Tamil Nadu, and PIN code) | Contact Phone Number | Primary Offerings / Pet Types Handled | Google Rating / Review Count (if available) |
| :--- | :--- | :--- | :--- | :--- |
| Pop Pet Shop | Prakasam St, Maniyammai Nagar, Tiru Vi Ka Nagar, Perambur, Chennai, Tamil Nadu 600011 | N/A | Dog &amp; cat food, pet supplies, accessories | 4.7 / 3 reviews |
| A to Z Home Pets Shop | No. 3/10, Nattal Garden 2nd Street, Perambur, Chennai, Tamil Nadu 600011 | N/A | Pet accessories, dog food, pet supplies | 4.6 / 10 reviews |
| Garden Pet Shop | Shop No. 26, 35, 1st Main Rd, Jawahar Nagar, Perambur, Chennai, Tamil Nadu 600082 | N/A | Pet food, dog &amp; cat care supplies | N/A |
| Iconic Aquarium | No. 21/126, Chengalvarayan Ln, Amrithammal Colony, Perambur, Chennai, Tamil Nadu 600011 | N/A | Aquarium fish, fish food, aquatic supplies | N/A |</t>
  </si>
  <si>
    <t>&lt;h2&gt;Landmarks &amp; Popular Places Near Pet Shops in Perambur, Chennai, Tamil Nadu&lt;/h2&gt;
Finding trusted pet care options across Perambur is effortless thanks to its well-connected transit routes and commercial hubs. Pet owners can easily find pet shops near Perambur Railway Station or browse stores near Spectrum Mall for daily nutrition and accessories. If you are taking a stroll outdoors, selecting a pet store near Murasoli Maran Park or visiting retailers located close to Jawahar Nagar, Chennai, Tamil Nadu ensures convenient access to quality pet supplies.</t>
  </si>
  <si>
    <t>&lt;h2&gt;Pet Services &amp; Supplies Available in Perambur, Chennai, Tamil Nadu&lt;/h2&gt;
Pet owners can access a wide array of reliable pet care in Perambur, Chennai, Tamil Nadu to satisfy their companions' health and wellness needs. Neighborhood outlets and specialty clinics offer full-service canine grooming, feline bath treatments, and gentle nail trimming. Additionally, local experts provide specialized veterinary consultations, custom nutritional guidance, short-term pet boarding options, and custom aquarium installation and maintenance services for fish enthusiasts.</t>
  </si>
  <si>
    <t>&lt;h2&gt;Pet Supplies &amp; Estimated Pricing in Perambur, Chennai, Tamil Nadu&lt;/h2&gt;| Pet Supply Item | Suitable Pet Type | Approximate Price Range (₹ INR) |
| :--- | :--- | :--- |
| Aquarium LED Filter Set &amp; Accessories | Fish &amp; Aquatic Pets | ₹450 - ₹1,600 |
| Premium Puppy &amp; Adult Dog Food (3kg) | Dogs | ₹1,150 - ₹2,400 |
| Cat Litter Tray &amp; Scooper Combo | Cats | ₹300 - ₹750 |
| Anti-Tick &amp; Flea Dog Shampoo (200ml) | Dogs &amp; Cats | ₹180 - ₹450 |
| Medium Wire Bird Cage &amp; Feeder | Birds | ₹1,100 - ₹2,700 |</t>
  </si>
  <si>
    <t>&lt;h2&gt;Pet-Friendly Parks, Cafes &amp; Venues Near Perambur, Chennai, Tamil Nadu&lt;/h2&gt;Pet companions and their owners in Perambur, Chennai, Tamil Nadu can access various convenient social destinations and care facilities. Area options feature open-air dining at places like AKB's Five Star Biriyani Center alongside welcoming neighborhood eateries. Dedicated boarding facilities such as Bow Boarding, Lathika Kennels, and Barking Fine offer secure overnight stays and short-term daycare, while nearby recreational green spaces provide refreshing outdoor environments for daily walks.</t>
  </si>
  <si>
    <t>&lt;h2&gt;Frequently Asked Questions About Pet Shops in Perambur, Chennai, Tamil Nadu&lt;/h2&gt;&lt;h3&gt;Where can I find custom aquarium design and installation services near Jawahar Nagar in Perambur, Chennai, Tamil Nadu?&lt;/h3&gt;Specialized aquarium stores around Jawahar Nagar and Chengalvarayan Lane in Perambur, Chennai, Tamil Nadu offer custom glass tank setups, filtration systems, and live aquatic plants. These local outlets provide complete installation along with routine maintenance packages tailored for home or commercial aquariums. You can consult directly with store technicians to design custom freshwater configurations.&lt;h3&gt;Do pet shops near Perambur Railway Station offer quick delivery for bulk dog food and litter?&lt;/h3&gt;Yes, many established pet supply retailers surrounding Perambur Railway Station and Prakasam Street extend local delivery services for bulk items like 3kg+ kibble bags and cat litter. Pet parents living near Spectrum Mall or Tiru Vi Ka Nagar can place orders over the phone for same-day delivery. This provides significant convenience for managing heavy supplies in dense residential pockets.&lt;h3&gt;Are coat de-shedding and hygienic grooming services available for long-haired pets in Perambur, Chennai, Tamil Nadu?&lt;/h3&gt;Multiple pet care outlets and grooming facilities across Perambur, Chennai, Tamil Nadu provide comprehensive grooming routines, including deep coat brushing, anti-tick baths, and nail trimming. These specialized grooming sessions help keep long-haired dog and cat breeds cool and comfortable during warm local weather conditions. Most salons require advance booking during weekend hours for full spa sessions.</t>
  </si>
  <si>
    <t>Perungudi</t>
  </si>
  <si>
    <t>Top Verified Pet Shops in Perungudi, Chennai | 2026 List</t>
  </si>
  <si>
    <t>Find top-rated pet shops in Perungudi, Chennai stocking premium food, grooming care, and accessories. Access verified store contact details today!</t>
  </si>
  <si>
    <t>Pet guardians living in Perungudi, Chennai, Tamil Nadu require convenient access to superior supplies to keep their beloved companions thriving. Sourcing wholesome premium pet food, specialty grooming tools, durable accessories, and vital healthcare products for dogs, cats, birds, or fish is essential for daily wellness. Check our structured directory below to discover verified store addresses, direct contact details, and updated operating hours for reputable local pet outlets serving your neighborhood.</t>
  </si>
  <si>
    <t>&lt;h2&gt;Top Verified Pet Shops in Perungudi, Chennai, Tamil Nadu&lt;/h2&gt;| Business Name | Full Street Address (including locality, Chennai, Tamil Nadu, and PIN code) | Contact Phone Number | Primary Offerings / Pet Types Handled | Google Rating / Review Count (if available) |
| :--- | :--- | :--- | :--- | :--- |
| The Heaven Pet Shop | 211, Omr, Rajiv Gandhisalai, Kandhanchavadi, Service Road, Perungudi, Chennai, Tamil Nadu 600096 | N/A | Pet food, pet accessories, supplies | 4.8 / 20 reviews |
| OMR Classic Pet &amp; Aquarium | Pillayar Kovil Street, Perungudi, Chennai, Tamil Nadu 600096 | N/A | Dog food, pet care products, aquarium fish &amp; supplies | 4.1 / 226 reviews |
| K C Pet Shop | Perungudi, Chennai, Tamil Nadu 600096 | N/A | Pet supplies, pet care products | 4.3 / 13 reviews |</t>
  </si>
  <si>
    <t>&lt;h2&gt;Landmarks &amp; Popular Places Near Pet Shops in Perungudi, Chennai, Tamil Nadu&lt;/h2&gt;
Finding quality pet supplies in Perungudi is simple thanks to the area's key transit corridors and commercial hubs. Local pet owners can easily locate top-rated pet shops near Rajiv Gandhi Salai (OMR) and Pillayar Kovil Street for routine food runs. If you are commuting via public transit, visiting a pet store near Perungudi MRTS Station or stopping by outlets located close to Kandanchavadi, Chennai, Tamil Nadu ensures convenient access to essential pet supplies.</t>
  </si>
  <si>
    <t>&lt;h2&gt;Pet Services &amp; Supplies Available in Perungudi, Chennai, Tamil Nadu&lt;/h2&gt;
Local pet owners can access dependable pet care in Perungudi, Chennai, Tamil Nadu through various neighborhood specialty stores and service hubs. Area establishments offer comprehensive canine styling, hygienic cat baths, specialized aquarium setup and maintenance, and routine health checkups. Additionally, dedicated retailers supply custom nutritional advice, reliable pet boarding arrangements, and doorstep delivery options for high-quality food, accessories, and daily pet essentials.</t>
  </si>
  <si>
    <t>&lt;h2&gt;Pet Supplies &amp; Estimated Pricing in Perungudi, Chennai, Tamil Nadu&lt;/h2&gt;| Pet Supply Item | Suitable Pet Type | Approximate Price Range (₹ INR) |
| :--- | :--- | :--- |
| Premium Dry Dog Kibble (3kg) | Dogs | ₹1,200 - ₹2,600 |
| Clumping Bentone Cat Litter (5L) | Cats | ₹400 - ₹850 |
| Aquarium Internal Filter &amp; Air Pump Kit | Fish &amp; Aquatic Pets | ₹350 - ₹1,250 |
| Ergonomic Deshedding Pet Grooming Brush | Dogs &amp; Cats | ₹250 - ₹700 |
| Interactive Rubber Chew Toys | Dogs | ₹150 - ₹550 |</t>
  </si>
  <si>
    <t>&lt;h2&gt;Pet-Friendly Parks, Cafes &amp; Venues Near Perungudi, Chennai, Tamil Nadu&lt;/h2&gt;Pet owners around Perungudi, Chennai, Tamil Nadu enjoy convenient access to diverse welcoming destinations for their animal companions. Nearby dining spots and coastal cafes along ECR offer open-air garden seating and relaxed patios for casual meals with dogs. Additionally, neighboring accommodations such as Hotel NLBR provide pet-friendly rooms for travelers, while local boarding facilities and open beach stretches in adjacent coastal areas ensure ample opportunities for exercise, weekend staycations, and social outings.</t>
  </si>
  <si>
    <t>&lt;h2&gt;Frequently Asked Questions About Pet Shops in Perungudi, Chennai, Tamil Nadu&lt;/h2&gt;&lt;h3&gt;Where can I find specialized aquarium supplies and maintenance near Pillayar Kovil Street in Perungudi, Chennai, Tamil Nadu?&lt;/h3&gt;Several pet stores located near Pillayar Kovil Street and Rajiv Gandhi Salai (OMR) in Perungudi, Chennai, Tamil Nadu stock dedicated aquarium equipment, freshwater fish supplies, and internal filter kits. Local aquatic specialists such as OMR Classic Pet &amp; Aquarium also provide guidance on setup and water care tailored for local domestic tanks. You can easily visit neighborhood stores to source quality maintenance supplies and accessories.&lt;h3&gt;Do pet outlets along Rajiv Gandhi Salai (OMR) in Perungudi, Chennai, Tamil Nadu provide doorstep delivery for IT professionals?&lt;/h3&gt;Yes, many pet shops in Perungudi, Chennai, Tamil Nadu offer fast home delivery services for heavy pet food bags, cat litter, and daily essentials across residential complexes along OMR and near Kandanchavadi. This convenient delivery option caters specifically to busy IT professionals and working residents throughout the technology corridor. You can typically place an order via direct phone calls or messaging apps for quick same-day dispatch.&lt;h3&gt;Are breed-specific grooming products and anti-humidity coat treatments available at pet stores in Perungudi, Chennai, Tamil Nadu?&lt;/h3&gt;Local pet shops in Perungudi, Chennai, Tamil Nadu carry a broad range of specialized grooming brushes, deshedding tools, and medicated shampoos formulated to combat coastal humidity. These supplies help pet owners manage seasonal shedding and protect coats from dampness-induced irritation. Additionally, retail staff at nearby stores can recommend climate-appropriate products suited for your pet's specific breed.</t>
  </si>
  <si>
    <t>Poes Garden</t>
  </si>
  <si>
    <t>Top-Rated Pet Shops in Poes Garden, Chennai: 2026 List</t>
  </si>
  <si>
    <t>Get quality food, toys, and grooming items at pet shops in Poes Garden, Chennai. Explore verified store details and phone numbers to shop local today!</t>
  </si>
  <si>
    <t>Discerning pet owners residing in Poes Garden, Chennai, Tamil Nadu prioritize exceptional wellness for their companion animals. Obtaining high-caliber nutrition, specialized grooming tools, stylish accessories, and essential healthcare supplies for dogs, cats, birds, or fish ensures your pets remain healthy and vibrant. Explore our verified local directory below to discover physical store addresses, contact details, and current operating hours for trusted pet care providers nearby.</t>
  </si>
  <si>
    <t>&lt;h2&gt;Top Verified Pet Shops in Poes Garden, Chennai, Tamil Nadu&lt;/h2&gt;| Business Name | Full Street Address (including locality, Chennai, Tamil Nadu, and PIN code) | Contact Phone Number | Primary Offerings / Pet Types Handled     | Google Rating / Review Count (if available) |
| :------------ | :-------------------------------------------------------------------------- | :------------------- | :---------------------------------------- | :------------------------------------------ |
| Pet's Choice  | Binny Road, Poes Garden, Teynampet, Chennai, Tamil Nadu 600086              | N/A                  | Pet food, dog supplies, accessories       | 4.0 / 11 reviews                            |
| Pets 101      | Anandha Road, near Poes Garden, Alwarpet, Chennai, Tamil Nadu 600018        | N/A                  | Dog food, cat supplies, pet care products | 4.5 / 290 reviews                           |
| Pet Zone      | Chittranjan Road, near Poes Garden, Alwarpet, Chennai, Tamil Nadu 600018    | N/A                  | Dog food, pet accessories, supplies       | 4.2 / 567 reviews                           |</t>
  </si>
  <si>
    <t>&lt;h2&gt;Landmarks &amp; Popular Places Near Pet Shops in Poes Garden, Chennai, Tamil Nadu&lt;/h2&gt;
Finding premium pet supplies across Poes Garden is effortless thanks to convenient access through central thoroughfares and nearby transit corridors. Pet owners can easily find pet shops near Binny Road and Eldams Road for routine supply purchases. If you are commuting via public transit, visiting a pet store near Teynampet Metro Station or selecting retailers located close to Semmozhi Poonga, Chennai, Tamil Nadu ensures quick access to quality nutrition, grooming tools, and essential accessories.</t>
  </si>
  <si>
    <t>&lt;h2&gt;Pet Services &amp; Supplies Available in Poes Garden, Chennai, Tamil Nadu&lt;/h2&gt;
Discerning pet parents can access top-tier pet care in Poes Garden, Chennai, Tamil Nadu through dedicated local specialty outlets and surrounding care facilities. Available offerings feature full-service canine styling, gentle cat bathing, and therapeutic spa treatments alongside expert veterinary consultations. Local providers also support residents with custom dietary planning, premium nutritional products, boutique accessories, and reliable home delivery options for daily health and lifestyle essentials.</t>
  </si>
  <si>
    <t>&lt;h2&gt;Pet Supplies &amp; Estimated Pricing in Poes Garden, Chennai, Tamil Nadu&lt;/h2&gt;| Pet Supply Item                        | Suitable Pet Type   | Approximate Price Range (₹ INR) |
| :------------------------------------- | :------------------ | :------------------------------ |
| Premium Wet Cat Food Pouches (12x85g)  | Cats                | ₹650 - ₹1,200                   |
| Stainless Steel Anti-Skid Pet Bowls    | Dogs &amp; Cats         | ₹250 - ₹600                     |
| Herbal Flea &amp; Tick Pet Shampoo (250ml) | Dogs &amp; Cats         | ₹200 - ₹500                     |
| Complete Glass Aquarium Tank Set       | Fish &amp; Aquatic Pets | ₹1,600 - ₹4,800                 |
| Interactive Plush Dog Toy              | Dogs                | ₹250 - ₹550                     |</t>
  </si>
  <si>
    <t>&lt;h2&gt;Pet-Friendly Parks, Cafes &amp; Venues Near Poes Garden, Chennai, Tamil Nadu&lt;/h2&gt;Pet owners living in Poes Garden, Chennai, Tamil Nadu can access multiple welcoming destinations for their animal companions. Nearby eateries like Sage &amp; Lavender and The Summer House Eatery offer relaxed outdoor dining for pets and their owners. Additionally, neighboring pet parlours, specialized grooming studios, and overnight boarding facilities ensure excellent care, while close proximity to welcoming guest accommodations makes traveling with domestic animals convenient and stress-free.</t>
  </si>
  <si>
    <t>&lt;h2&gt;Frequently Asked Questions About Pet Shops in Poes Garden, Chennai, Tamil Nadu&lt;/h2&gt;&lt;h3&gt;Where can I purchase ultra-premium organic and imported pet food in Poes Garden, Chennai, Tamil Nadu?&lt;/h3&gt;Pet supply stores in and around Poes Garden, Chennai, Tamil Nadu cater to high-end nutritional requirements by offering grain-free, prescription, and raw organic diet options. Local retailers along nearby Binny Road and Eldams Road frequently restock gourmet imported brands specifically tailored for luxury breeds. Calling stores in advance ensures instant pickup or doorstep delivery for specialized dietary products.&lt;h3&gt;Do pet stores near Poes Garden, Chennai, Tamil Nadu provide doorstep delivery for bulk supplies and aquarium setups?&lt;/h3&gt;Yes, trusted pet outlets near Poes Garden, Chennai, Tamil Nadu offer dedicated home delivery services for heavy pet supplies, including large dog food bags, bulk cat litter, and glass aquarium tanks. Residents residing in elite apartment complexes and private bungalows across the neighborhood can schedule quick doorstep delivery via direct telephone or messaging orders. Store representatives handle logistics carefully to ensure fragile items and heavy bags arrive safely.&lt;h3&gt;Are boutique grooming services and specialized coat treatments available through pet shops in Poes Garden, Chennai, Tamil Nadu?&lt;/h3&gt;Many upscale pet shops in proximity to Poes Garden, Chennai, Tamil Nadu partner with certified grooming salons to provide tailored spa treatments, therapeutic medicated baths, and breed-specific coat styling. These services are ideal for maintaining long-haired pets living in Chennai's humid weather, helping prevent coat matting and skin irritation. Groomers often recommend and supply climate-appropriate shampoos directly through neighborhood retail counters.</t>
  </si>
  <si>
    <t>Porur</t>
  </si>
  <si>
    <t>Best Pet Shop in Porur, Chennai | 2026 Verified List</t>
  </si>
  <si>
    <t>Find top pet food, toys, and care items at pet shops in Porur, Chennai. Explore verified store addresses and phone numbers today to care for your pets!</t>
  </si>
  <si>
    <t>Pet owners in Porur, Chennai, Tamil Nadu require accessible and dependable provisions to keep their companion animals thriving. Supplying your dogs, cats, birds, or fish with nutritious premium pet food, gentle grooming tools, durable accessories, and vital healthcare products is essential for daily wellness. Browse our comprehensive directory below to uncover verified store addresses, direct contact details, and updated operating hours for reliable local retailers serving your neighborhood.</t>
  </si>
  <si>
    <t>&lt;h2&gt;Top Verified Pet Shops in Porur, Chennai, Tamil Nadu&lt;/h2&gt;| Business Name | Full Street Address (including locality, Chennai, Tamil Nadu, and PIN code) | Contact Phone Number | Primary Offerings / Pet Types Handled | Google Rating / Review Count (if available) | | :--- | :--- | :--- | :--- | :--- | | Sl Birds And Pet Shop | Perumal Kovil Street, Porur, Chennai, Tamil Nadu 600116 | N/A | Birds, dog food, pet supplies | 4.3 / 233 reviews | | Sri Amman Aquarium &amp; Pet Shop | Arcot Road, Porur, Chennai, Tamil Nadu 600116 | N/A | Aquarium fish, pet food, dog supplies | 3.7 / 121 reviews | | Porur Pet Clinic | Kunrathur Main Road, Porur, Chennai, Tamil Nadu 600116 | N/A | Pet supplies, veterinary care, pet food | 4.3 / 293 reviews | | 5th Day Asaya Pet Shop | No. 65, Perumal Kovil Street, Porur, Chennai, Tamil Nadu 600116 | N/A | Pet food, supplies, accessories | N/A |</t>
  </si>
  <si>
    <t>&lt;h2&gt;Landmarks &amp; Popular Places Near Pet Shops in Porur, Chennai, Tamil Nadu&lt;/h2&gt;
Navigating to reliable pet stores in Porur is effortless thanks to major transit corridors and commercial hubs across the area. Pet owners can quickly find pet shops near Mount-Poonamallee Road and Arcot Road for routine supplies and accessories. Sourcing quality nutrition is equally convenient if you are traveling via Porur Flyover or visiting a pet store near Sri Ramachandra Hospital. Choosing retailers located close to Porur Lake ensures quick access to top-tier care products.</t>
  </si>
  <si>
    <t>&lt;h2&gt;Pet Services &amp; Supplies Available in Porur, Chennai, Tamil Nadu&lt;/h2&gt;
Comprehensive pet care in Porur, Chennai, Tamil Nadu offers local owners specialized support to keep companions healthy and active. Neighborhood outlets provide professional canine styling, hygienic feline baths, clinical veterinary consultations, and routine vaccination support. Local shops also feature home delivery for daily nutrition, aquarium fish supplies, and safe pet boarding options, delivering reliable pet shop services in Porur, Chennai, Tamil Nadu for every domestic animal's needs.</t>
  </si>
  <si>
    <t>&lt;h2&gt;Pet Supplies &amp; Estimated Pricing in Porur, Chennai, Tamil Nadu&lt;/h2&gt;| Pet Supply Item | Suitable Pet Type | Approximate Price Range (₹ INR) |
| :--- | :--- | :--- |
| Premium Dry Dog Food (3kg) | Dogs | ₹1,200 - ₹2,600 |
| Complete Aquarium Starter Kit | Fish &amp; Aquatic Pets | ₹1,450 - ₹4,200 |
| Clumping Cat Litter (5L) | Cats | ₹400 - ₹850 |
| Natural Herbal Pet Shampoo (200ml) | Dogs &amp; Cats | ₹180 - ₹450 |
| Interactive Squeaky Rubber Toys | Dogs | ₹150 - ₹450 |</t>
  </si>
  <si>
    <t>&lt;h2&gt;Pet-Friendly Parks, Cafes &amp; Venues Near Porur, Chennai, Tamil Nadu&lt;/h2&gt;Pet owners around Porur, Chennai, Tamil Nadu have access to an array of welcoming spaces for their animal companions. Local dining spots like Studio Cafe offer spacious garden seating suited for pet playtime, while nearby overnight boarding centers such as Zootopia Pet Boarding provide safe short-term care. Additionally, pet-friendly accommodations like Hotel Jeyas Residency Elite welcome traveling guests, ensuring convenient leisure, stayover, and recreational options throughout the neighborhood.</t>
  </si>
  <si>
    <t>&lt;h2&gt;Frequently Asked Questions About Pet Shops in Porur, Chennai, Tamil Nadu&lt;/h2&gt;&lt;h3&gt;Are pet stores near Mount-Poonamallee Road in Porur equipped with specialized aquatic supplies?&lt;/h3&gt;Yes, many aquarium specialists along Mount-Poonamallee Road and Arcot Road in Porur, Chennai, Tamil Nadu stock advanced filtration systems, freshwater fish, and water conditioners tailored for hard water management. Local shopkeepers also provide customized tank setups and maintenance advice for home aquariums. You can easily find popular aquatic hubs within short driving distance from Porur Flyover.&lt;h3&gt;Can I get same-day doorstep delivery of heavy pet food bags near Sri Ramachandra Hospital in Porur?&lt;/h3&gt;Most established pet supplies dealers around Sri Ramachandra Hospital and Kunrathur Main Road in Porur, Chennai, Tamil Nadu offer prompt same-day delivery for bulk dog kibble, cat litter, and heavy cages. Orders can usually be placed via phone or direct messaging to ensure convenient drop-offs across residential neighborhoods. This service is ideal for busy pet parents residing near the healthcare corridor.&lt;h3&gt;Do pet shops in Porur, Chennai, Tamil Nadu offer clinical prescription diets for recovering animals?&lt;/h3&gt;Several local pet clinics and supply stores in Porur, Chennai, Tamil Nadu carry veterinary-approved prescription foods for gastrointestinal, renal, and dermatological conditions. Stores situated along Perumal Kovil Street frequently coordinate with regional vets to stock critical health supplements and therapeutic diets. Calling ahead helps verify stock for specialized dietary formulas before visiting.</t>
  </si>
  <si>
    <t>Royapettah</t>
  </si>
  <si>
    <t>Top Verified Pet Shops in Royapettah, Chennai | 2026</t>
  </si>
  <si>
    <t>Find top pet supplies, food, and expert care at leading pet shops in Royapettah, Chennai. Explore verified store locations and phone numbers today!</t>
  </si>
  <si>
    <t>Pet lovers living in Royapettah, Chennai, Tamil Nadu consistently seek dependable care options to keep their companion animals healthy and active. Sourcing nutritious premium pet food, specialized grooming tools, durable accessories, and vital healthcare products for dogs, cats, birds, or fish is essential for daily well-being. Browse through our organized local directory below to discover verified store addresses, direct contact details, and updated operating hours for reliable pet shops near you.</t>
  </si>
  <si>
    <t>&lt;h2&gt;Top Verified Pet Shops in Royapettah, Chennai, Tamil Nadu&lt;/h2&gt;| Business Name | Full Street Address (including locality, Chennai, Tamil Nadu, and PIN code) | Contact Phone Number | Primary Offerings / Pet Types Handled | Google Rating / Review Count (if available) |
| :--- | :--- | :--- | :--- | :--- |
| Heads Up For Tails | S110, 1st Floor, Express Avenue, No.49/50, Whites Road, Royapettah, Chennai, Tamil Nadu 600014 | 091672 08689 | Premium pet food, toys, treats &amp; accessories | 5.0 / 195 reviews |
| MEOWW PET SHOP | 265, Peter's Rd, Royapettah, Chennai, Tamil Nadu 600014 | N/A | Pet care products, dog &amp; cat food, supplies | N/A |
| Zen Tail Pet Shop | No. 120/72, Jani Jan Khan Road, Royapettah, Chennai, Tamil Nadu 600014 | N/A | Pet food, supplies, accessories | 4.8 / 50 reviews |
| J P Pet Shop | Avvai Shanmugam Salai, Durgapuram, Royapettah, Chennai, Tamil Nadu 600014 | N/A | Pet supplies, dog food, accessories | 3.8 / 58 reviews |</t>
  </si>
  <si>
    <t>&lt;h2&gt;Landmarks &amp; Popular Places Near Pet Shops in Royapettah, Chennai, Tamil Nadu&lt;/h2&gt;
Finding reliable pet stores in Royapettah is effortless thanks to its prominent shopping destinations and well-connected transit routes. Pet owners can easily discover pet shops near Express Avenue Mall and Whites Road for premium food, toys, and grooming essentials. If you are commuting via public transit, stopping by a pet store near Thousand Lights Metro Station or finding retailers located close to Peter's Road and Jani Jan Khan Road ensures convenient access to daily pet care provisions.</t>
  </si>
  <si>
    <t>&lt;h2&gt;Pet Care &amp; Specialized Services in Royapettah, Chennai, Tamil Nadu&lt;/h2&gt;
Finding top-quality pet care in Royapettah, Chennai, Tamil Nadu is effortless with local establishments offering a comprehensive range of animal services. Local stores provide full-service canine grooming, gentle feline baths, and hygienic nail trimming alongside specialized veterinary consultations and routine health checkups. Additionally, area retailers support aquatic enthusiasts with custom aquarium installation and maintenance, while offering tailored nutrition advice, local pet boarding options, and home delivery for essential pet supplies.</t>
  </si>
  <si>
    <t>&lt;h2&gt;Pet Supplies &amp; Estimated Pricing in Royapettah, Chennai, Tamil Nadu&lt;/h2&gt;| Pet Supply Item | Suitable Pet Type | Approximate Price Range (₹ INR) |
| :--- | :--- | :--- |
| Premium Dry Dog Food (3kg) | Dogs | ₹1,150 - ₹2,400 |
| Interactive Cat Feather Teaser Toy | Cats | ₹200 - ₹550 |
| Complete Aquarium Air Pump &amp; Filter Kit | Fish &amp; Aquatic Pets | ₹400 - ₹1,300 |
| Herbal Flea &amp; Tick Pet Shampoo (250ml) | Dogs &amp; Cats | ₹220 - ₹500 |
| Wire Bird Transport &amp; Housing Cage | Birds | ₹950 - ₹2,300 |</t>
  </si>
  <si>
    <t>&lt;h2&gt;Pet-Friendly Parks, Cafes &amp; Venues Near Royapettah, Chennai, Tamil Nadu&lt;/h2&gt;Pet owners around Royapettah, Chennai, Tamil Nadu enjoy access to a variety of hospitable venues tailored for their companions. Iconic spots like Wild Garden Café at Amethyst offer lush outdoor dining spaces where pets can relax alongside their owners. Additionally, nearby hospitality options and dedicated pet care facilities provide convenient overnight boarding services and cozy stays for traveling pet parents, ensuring domestic animals have ample opportunities for social outings and leisure.</t>
  </si>
  <si>
    <t>&lt;h2&gt;Frequently Asked Questions About Pet Shops in Royapettah, Chennai, Tamil Nadu&lt;/h2&gt;&lt;h3&gt;Can I get home delivery for heavy pet food bags near Express Avenue Mall in Royapettah, Chennai, Tamil Nadu?&lt;/h3&gt;Yes, leading pet stores situated near Express Avenue Mall and along Whites Road in Royapettah, Chennai, Tamil Nadu offer local doorstep delivery services for bulk dog food, cat litter, and aquatic accessories. Most stores facilitate quick orders via phone or messaging apps for residents in surrounding apartment complexes. Same-day delivery is frequently available for nearby addresses along Peter's Road.&lt;h3&gt;Are premium imported pet care products available at retail outlets in Royapettah, Chennai, Tamil Nadu?&lt;/h3&gt;Specialty stores inside Express Avenue Mall and localized boutiques in Royapettah, Chennai, Tamil Nadu stock a full range of imported organic treats, ergonomic harnesses, and luxury grooming supplies. Local pet parents can readily access veterinary-approved prescription diets and specialized treats tailored for specific health needs. These outlets cater extensively to the diverse nutritional requirements of urban companion animals.&lt;h3&gt;Where can pet parents in Royapettah, Chennai, Tamil Nadu find specialized aquarium maintenance supplies?&lt;/h3&gt;Independent pet shops situated along Jani Jan Khan Road and Peter's Road in Royapettah, Chennai, Tamil Nadu provide comprehensive aquatic setups, filter media, and live plant care kits. Experienced store owners assist hobbyists with water condition testing and custom tank installations tailored for regional tap water parameters. You can also purchase specialized fish food formulas suitable for various tropical species.</t>
  </si>
  <si>
    <t>Royapuram</t>
  </si>
  <si>
    <t>Verified Pet Shops in Royapuram, Chennai | 2026 List</t>
  </si>
  <si>
    <t>Explore top pet shops in Royapuram, Chennai for quality food, healthcare, and accessories. Get verified addresses and phone numbers. Visit stores today!</t>
  </si>
  <si>
    <t>Pet owners across Royapuram, Chennai, Tamil Nadu consistently seek premier supplies to ensure their animal companions lead healthy, joyful lives. Sourcing nutritious premium pet food, specialized grooming tools, stylish accessories, and essential healthcare products for dogs, cats, birds, or fish is essential for daily care. Browse our organized directory below to discover verified store addresses, direct contact details, and updated operating hours for reliable local pet shops serving your area.</t>
  </si>
  <si>
    <t>&lt;h2&gt;Top Verified Pet Shops in Royapuram, Chennai, Tamil Nadu&lt;/h2&gt;| Business Name | Full Street Address (including locality, Chennai, Tamil Nadu, and PIN code) | Contact Phone Number | Primary Offerings / Pet Types Handled | Google Rating / Review Count (if available) |
| :--- | :--- | :--- | :--- | :--- |
| Good Shepherd The Pet Shop | Old No.146, New No.133, Opposite Indian Overseas Bank, M S Koil Street, Royapuram, Chennai, Tamil Nadu 600013 | +91 9677121854 | Pet food, dog &amp; cat supplies, pet accessories | 5.0 / 70 reviews |
| J K Pet Care Clinic &amp; Shop | West Kalmandapam Road, Opposite Sakthi Hospital, Royapuram, Chennai, Tamil Nadu 600013 | N/A | Pet care products, dog food, pet healthcare &amp; clinic | 4.1 / 190 reviews |
| Sugi Pet Care | No. 24, Corporation Road 2nd Street, Near Fire Station, Royapuram, Chennai, Tamil Nadu 600013 | N/A | Pet care supplies, dog food, pet caretaking | 5.0 / 1 review |</t>
  </si>
  <si>
    <t>&lt;h2&gt;Landmarks &amp; Popular Places Near Pet Shops in Royapuram, Chennai, Tamil Nadu&lt;/h2&gt;
Navigating to well-stocked pet stores in Royapuram is simple with its central roads and neighborhood hubs. Pet owners can easily visit pet shops near West Kalmandapam Road and M S Koil Street for daily food and supplies. If you are traveling through nearby transit stops, finding a pet store near Royapuram Railway Station or shopping at outlets located close to Sakthi Hospital, Chennai, Tamil Nadu ensures convenient access to essential animal care products.</t>
  </si>
  <si>
    <t>&lt;h2&gt;Pet Services &amp; Supplies Available in Royapuram, Chennai, Tamil Nadu&lt;/h2&gt;
Residents can access comprehensive pet care in Royapuram, Chennai, Tamil Nadu through trusted local stores and specialized centers. Area outlets offer professional canine styling, gentle cat bathing, and hygienic coat trims alongside clinical healthcare consultations. Local facilities also provide short-term boarding options, dog walking support, and tailored dietary guidance to keep companion animals healthy, happy, and fully supported every day.</t>
  </si>
  <si>
    <t>&lt;h2&gt;Pet Supplies &amp; Estimated Pricing in Royapuram, Chennai, Tamil Nadu&lt;/h2&gt;| Pet Supply Item | Suitable Pet Type | Approximate Price Range (₹ INR) |
| :--- | :--- | :--- |
| Wholesome Adult Dry Dog Food (3kg) | Dogs | ₹1,100 - ₹2,450 |
| Clumping Bentonite Cat Litter (5L) | Cats | ₹450 - ₹850 |
| Herbal Flea &amp; Tick Shampoo (250ml) | Dogs &amp; Cats | ₹200 - ₹500 |
| Complete Aquarium Air Pump &amp; Filter Set | Fish &amp; Aquatic Pets | ₹400 - ₹1,250 |
| Medium Wire Bird &amp; Small Pet Cage | Birds &amp; Small Pets | ₹1,100 - ₹2,600 |</t>
  </si>
  <si>
    <t>&lt;h2&gt;Pet-Friendly Parks, Cafes &amp; Venues Near Royapuram, Chennai, Tamil Nadu&lt;/h2&gt;Pet parents in Royapuram, Chennai, Tamil Nadu can access a range of accommodating spaces for their companion animals. Nearby hospitality choices like Jayanthi Mansion offer pet-friendly lodgings for travelers, while local facilities such as Kayals Inn For Pet provide reliable overnight boarding and daycare services. Furthermore, nearby dining spots including Amethyst Cafe feature open-air seating areas suitable for casual outings, ensuring pets and their owners enjoy convenient recreation and leisure options throughout the district.</t>
  </si>
  <si>
    <t>&lt;h2&gt;Frequently Asked Questions About Pet Shops in Royapuram, Chennai, Tamil Nadu&lt;/h2&gt;&lt;h3&gt;Where can I find specialized clinical pet food and veterinary care near M S Koil Street in Royapuram, Chennai, Tamil Nadu?&lt;/h3&gt;Pet stores and integrated veterinary clinics like J K Pet Care Clinic &amp; Shop on West Kalmandapam Road offer clinical health products and specialized prescription diets. These outlets cater to nearby residents around M S Koil Street and Sakthi Hospital, ensuring easy access to therapeutic pet nutrition. Staff members can also assist with medical guidance and specialized supplements.&lt;h3&gt;Do pet stores in Royapuram, Chennai, Tamil Nadu deliver heavy dog food and cat litter to homes near West Kalmandapam Road?&lt;/h3&gt;Yes, many local pet supply shops in Royapuram, Chennai, Tamil Nadu offer direct doorstep delivery for bulk items such as 3kg+ dog kibble bags and bentonite cat litter. Local pet owners near West Kalmandapam Road and Corporation Road can easily coordinate delivery via phone call or local store visits. This service provides convenient routine restocking without the burden of transporting heavy supplies.&lt;h3&gt;Are there pet shops offering coastal climate grooming and coat maintenance supplies in Royapuram, Chennai, Tamil Nadu?&lt;/h3&gt;Local pet retailers throughout Royapuram, Chennai, Tamil Nadu stock anti-tick, anti-fungal, and deep-cleansing shampoos tailored for pets living in humid, coastal environments. Stores like Good Shepherd The Pet Shop provide specialized grooming brushes and coat care products designed to combat humidity-related matting. Pet owners can consult local shop staff to pick the best products for their pet's specific coat needs.</t>
  </si>
  <si>
    <t>Saidapet</t>
  </si>
  <si>
    <t>Best Pet Shop in Saidapet, Chennai | Verified 2026 List</t>
  </si>
  <si>
    <t>Discover quality pet food, toys, and healthcare supplies at top pet shops in Saidapet, Chennai. View verified store locations and contact numbers today!</t>
  </si>
  <si>
    <t>Pet owners in Saidapet, Chennai, Tamil Nadu strive to provide the finest care for their companion animals every day. Sourcing nutritious premium pet food, gentle grooming tools, durable accessories, and vital healthcare supplies for dogs, cats, birds, or fish is essential for maintaining their well-being. Browse our comprehensive directory below to uncover verified store addresses, direct contact details, and updated operating hours for reliable local outlets in your neighborhood.</t>
  </si>
  <si>
    <t>&lt;h2&gt;Top Verified Pet Shops in Saidapet, Chennai, Tamil Nadu&lt;/h2&gt;| Business Name | Full Street Address (including locality, Chennai, Tamil Nadu, and PIN code) | Contact Phone Number | Primary Offerings / Pet Types Handled | Google Rating / Review Count (if available) |
| :--- | :--- | :--- | :--- | :--- |
| Kevin Petshop | No. 103, KP Koil Street, Near Mahalakshmi Flat, Saidapet, Chennai, Tamil Nadu 600015 | N/A | Pet supplies, fish breeds, pet care products | N/A |
| Suganthi Aquarium | West Jones Road, Saidapet, Chennai, Tamil Nadu 600015 | N/A | Aquarium fish, fish food, aquatic accessories | N/A |
| Happy Tails Pet's | Bazaar Road, Saidapet, Chennai, Tamil Nadu 600015 | N/A | Pet food, pet supplies, dog &amp; cat accessories | N/A |</t>
  </si>
  <si>
    <t>&lt;h2&gt;Landmarks &amp; Popular Places Near Pet Shops in Saidapet, Chennai, Tamil Nadu&lt;/h2&gt;
Navigating to reliable pet outlets across Saidapet is convenient thanks to central transit corridors and well-known local hubs. Pet parents can effortlessly locate pet shops near West Jones Road and Bazaar Road for daily supplies. If you are traveling via local rail or metro, finding a pet store near Saidapet Railway Station or stopping by retailers located close to Karaneeswarar Temple, Saidapet, Chennai, Tamil Nadu makes purchasing pet supplies and aquatic care items quick and simple.</t>
  </si>
  <si>
    <t>&lt;h2&gt;Pet Care &amp; Specialized Services in Saidapet, Chennai, Tamil Nadu&lt;/h2&gt;
Local pet guardians can access reliable pet care in Saidapet, Chennai, Tamil Nadu to satisfy their companions' health and lifestyle needs. Specialty stores and neighborhood outlets offer full-service canine grooming, gentle feline bath treatments, hygienic nail trims, and clinical veterinary health checks. Additionally, local retailers support aquatic enthusiasts with custom aquarium maintenance and fish food supplies, while providing pet sitting arrangements and home delivery for essential accessories.</t>
  </si>
  <si>
    <t>&lt;h2&gt;Pet Supplies &amp; Estimated Pricing in Saidapet, Chennai, Tamil Nadu&lt;/h2&gt;| Pet Supply Item | Suitable Pet Type | Approximate Price Range (₹ INR) |
| :--- | :--- | :--- |
| Complete Aquarium Fish Tank Set | Fish &amp; Aquatic Pets | ₹1,400 - ₹4,200 |
| Premium Adult Dog Food Kibble (3kg) | Dogs | ₹1,150 - ₹2,450 |
| Interactive Feather Wand &amp; Cat Toys | Cats | ₹200 - ₹550 |
| Herbal Anti-Tick Pet Shampoo (200ml) | Dogs &amp; Cats | ₹180 - ₹420 |
| Wire Bird &amp; Small Animal Cage | Birds &amp; Small Pets | ₹900 - ₹2,300 |</t>
  </si>
  <si>
    <t>&lt;h2&gt;Pet-Friendly Parks, Cafes &amp; Venues Near Saidapet, Chennai, Tamil Nadu&lt;/h2&gt;Pet owners in Saidapet, Chennai, Tamil Nadu can access various convenient social spaces and services for their animal companions. Nearby dining establishments offer comfortable outdoor seating options where owners and pets can relax together. Furthermore, local dog boarding facilities and home daycare setups around the neighborhood provide reliable overnight stays, safe play areas, and personalized attention, making routine travel or outings seamless for pet families.</t>
  </si>
  <si>
    <t>&lt;h2&gt;Frequently Asked Questions About Pet Shops in Saidapet, Chennai, Tamil Nadu&lt;/h2&gt;&lt;h3&gt;Where can I purchase freshwater aquarium fish and custom setups in Saidapet, Chennai, Tamil Nadu?&lt;/h3&gt;Stores along West Jones Road and Bazaar Road in Saidapet, Chennai, Tamil Nadu, such as Suganthi Aquarium, specialize in freshwater fish breeds, aquatic plants, and care supplies. Local shop owners can assist you with custom tank setups and water conditioners tailored for home aquariums. You can also source daily fish food and filtration accessories directly from these neighborhood vendors.&lt;h3&gt;Do pet stores in Saidapet, Chennai, Tamil Nadu provide home delivery to residences near Saidapet Railway Station?&lt;/h3&gt;Yes, several pet shops in Saidapet, Chennai, Tamil Nadu offer local doorstep delivery for heavy kibble bags, cat litter, and bulk pet supplies across the area. Orders placed with retailers near West Jones Road or KP Koil Street can often be delivered same-day to nearby residential streets. It is best to contact the store directly to confirm delivery availability for your specific location.&lt;h3&gt;Can I find specialized grooming products and tick treatments at local pet outlets in Saidapet, Chennai, Tamil Nadu?&lt;/h3&gt;Many neighborhood pet outlets in Saidapet, Chennai, Tamil Nadu stock anti-tick shampoos, herbal coat conditioners, and routine grooming tools tailored for dogs and cats. Outlets like Kevin Petshop and Happy Tails Pet's carry health and hygiene items designed to protect pets during warm, humid weather. Staff at these local stores can also recommend pet-safe grooming products suitable for routine home care.</t>
  </si>
  <si>
    <t>Sholinganallur</t>
  </si>
  <si>
    <t>Best Pet Shop in Sholinganallur, Chennai | 2026 List</t>
  </si>
  <si>
    <t>Locate premium pet supplies at top pet shops in Sholinganallur, Chennai. Explore verified store addresses and phone numbers today to care for your pets!</t>
  </si>
  <si>
    <t>Pet owners throughout Sholinganallur, Chennai, Tamil Nadu demand dependable supplies to maintain the health and happiness of their animal companions. Sourcing nutritious premium pet food, specialized grooming tools, durable accessories, and vital healthcare supplies for dogs, cats, birds, or fish is simplified with the right neighborhood resources. Browse our comprehensive directory below to access verified store addresses, direct contact details, and daily operating hours for trusted local pet care providers.</t>
  </si>
  <si>
    <t>&lt;h2&gt;Top Verified Pet Shops in Sholinganallur, Chennai, Tamil Nadu&lt;/h2&gt;| Business Name | Full Street Address (including locality, Chennai, Tamil Nadu, and PIN code) | Contact Phone Number | Primary Offerings / Pet Types Handled | Google Rating / Review Count (if available) |
| :--- | :--- | :--- | :--- | :--- |
| Annai Aquaruim | DLF Garden City, Sholinganallur, Chennai, Tamil Nadu 600119 | N/A | Pet food, aquarium fish, bird supplies | 4.4 / 141 reviews |
| Benji Dog Academy | No 13 Akkarai VGP, ECR Road, Sholinganallur, Chennai, Tamil Nadu 600119 | N/A | Dog care, pet supplies, dog training | 3.7 / 3 reviews |
| Prince Aquarium | Village High Road, Sholinganallur, Chennai, Tamil Nadu 600119 | N/A | Aquarium fish, pet food, accessories | 4.5 / 58 reviews |
| Puppy Zone | VGP Akkarai Seacliff Avenue, Sholinganallur, Chennai, Tamil Nadu 600119 | N/A | Puppies, pet food, dog accessories | 5.0 / 1 review |</t>
  </si>
  <si>
    <t>&lt;h2&gt;Landmarks &amp; Popular Places Near Pet Shops in Sholinganallur, Chennai, Tamil Nadu&lt;/h2&gt;
Sourcing pet supplies throughout Sholinganallur is effortless given its main IT corridors and coastal roadways. Local owners can easily visit top-rated pet shops near ECR Road and Village High Road for daily nutrition and accessories. If you are traveling through nearby tech hubs, stopping by a pet store near DLF Garden City or selecting retailers located close to OMR, Chennai, Tamil Nadu guarantees quick access to quality pet care products and aquatic essentials.</t>
  </si>
  <si>
    <t>&lt;h2&gt;Pet Services &amp; Supplies Available in Sholinganallur, Chennai, Tamil Nadu&lt;/h2&gt;
Pet parents can access reliable pet care in Sholinganallur, Chennai, Tamil Nadu through dedicated local stores, aquatic specialists, and wellness centers. Neighborhood providers offer professional canine grooming, hygienic cat washing, specialized dog training programs, and short-term pet boarding options. Additionally, area specialty outlets assist fish enthusiasts with custom aquarium installation and maintenance, while offering expert veterinary consultations, tailored nutritional guidance, and convenient home delivery for essential pet supplies.</t>
  </si>
  <si>
    <t>&lt;h2&gt;Pet Supplies &amp; Estimated Pricing in Sholinganallur, Chennai, Tamil Nadu&lt;/h2&gt;| Pet Supply Item | Suitable Pet Type | Approximate Price Range (₹ INR) |
| :--- | :--- | :--- |
| Complete Aquarium LED Light &amp; Filter Kit | Fish &amp; Aquatic Pets | ₹450 - ₹1,600 |
| High-Protein Adult Dry Dog Food (3kg) | Dogs | ₹1,150 - ₹2,500 |
| Natural Wood Bird Perch &amp; Toy Set | Birds | ₹250 - ₹650 |
| Clumping Bentone Cat Litter (5L) | Cats | ₹450 - ₹900 |
| Anti-Tick &amp; Flea Pet Shampoo (250ml) | Dogs &amp; Cats | ₹200 - ₹550 |</t>
  </si>
  <si>
    <t>&lt;h2&gt;Pet-Friendly Parks, Cafes &amp; Venues Near Sholinganallur, Chennai, Tamil Nadu&lt;/h2&gt;Pet owners around Sholinganallur, Chennai, Tamil Nadu can access various welcoming spots for their animal companions. Local accommodations such as Citadines OMR and Ibis Chennai OMR provide convenient pet-friendly stays for travelers. Nearby coastal resorts along ECR, including Pragesh Resort, offer spacious outdoor grounds for recreation, while close dining destinations like Tryst Cafe feature breezy outdoor seating perfect for relaxing visits with pets.</t>
  </si>
  <si>
    <t>&lt;h2&gt;Frequently Asked Questions About Pet Shops in Sholinganallur, Chennai, Tamil Nadu&lt;/h2&gt;&lt;h3&gt;Where can I find pet stores offering specialized marine and freshwater aquarium supplies in Sholinganallur, Chennai, Tamil Nadu?&lt;/h3&gt;Aquarium hobbyists can find dedicated stores along Village High Road and near DLF Garden City in Sholinganallur, Chennai, Tamil Nadu. These specialized outlets provide live aquatic plants, exotic freshwater fish, and custom filter setups tailored to local water conditions. Many shops also offer routine tank cleaning and maintenance services across the OMR IT corridor.&lt;h3&gt;Do local pet shops in Sholinganallur provide doorstep delivery for heavy pet food bags along ECR and OMR?&lt;/h3&gt;Yes, most established pet retailers in Sholinganallur, Chennai, Tamil Nadu offer prompt home delivery for large dog food bags, cat litter, and heavy supplies. Residents living in gated communities along ECR Road and OMR can easily schedule same-day or next-day delivery by contacting local stores directly. Many outlets also provide automated subscription options for recurring monthly shipments.&lt;h3&gt;Can I book professional dog training and pet boarding services through pet shops in Sholinganallur, Chennai, Tamil Nadu?&lt;/h3&gt;Several pet stores and specialized academies located near Akkarai VGP and OMR in Sholinganallur, Chennai, Tamil Nadu offer integrated dog training and short-term boarding facilities. Local handlers provide basic obedience programs, socialization sessions, and secure weekend boarding options for busy working professionals. You can consult directly with store staff to customize care plans suited to your pet's routine.</t>
  </si>
  <si>
    <t xml:space="preserve">T. Nagar </t>
  </si>
  <si>
    <t>Verified Pet Shops in T. Nagar, Chennai | 2026 List</t>
  </si>
  <si>
    <t>Find top quality food and accessories at pet shops in T. Nagar, Chennai. Explore verified store contacts and location addresses today to care for pets!</t>
  </si>
  <si>
    <t>Pet owners residing in T. Nagar, Chennai, Tamil Nadu prioritize exceptional care and premium provisions for their animal companions. Sourcing nutritious pet food, specialized grooming tools, stylish accessories, and essential healthcare supplies for dogs, cats, birds, or fish is vital for maintaining a happy household. Browse our organized local directory below to discover verified store addresses, direct contact details, and updated operating hours for reliable pet shops operating in your neighborhood.</t>
  </si>
  <si>
    <t>&lt;h2&gt;Top Verified Pet Shops in T. Nagar, Chennai, Tamil Nadu&lt;/h2&gt;| Business Name | Full Street Address (including locality, Chennai, Tamil Nadu, and PIN code) | Contact Phone Number | Primary Offerings / Pet Types Handled | Google Rating / Review Count (if available) |
| :--- | :--- | :--- | :--- | :--- |
| Golden India Aquarist | South Usman Road, T. Nagar, Chennai, Tamil Nadu 600017 | N/A | Pet food, aquarium supplies, dog &amp; bird products | 4.2 / 315 reviews |
| Classic Pet Products | Old 104, G N Chetty Rd, Thirumurthy Nagar, Satyamurthy Nagar, T. Nagar, Chennai, Tamil Nadu 600017 | N/A | Dog food, bird supplies, pet accessories | 4.2 / 248 reviews |
| The Pets Country | Old No. 30, New 49, N Usman Rd, T. Nagar, Chennai, Tamil Nadu 600017 | N/A | Pet food, supplies, veterinary products | N/A |
| Happy Bum Pets Cafe | 6/11, Vidyodaya Main Rd, Gangai Karai Puram, T. Nagar, Chennai, Tamil Nadu 600017 | N/A | Pet supplies, pet treats, pet cafe | N/A |</t>
  </si>
  <si>
    <t>&lt;h2&gt;Landmarks &amp; Popular Places Near Pet Shops in T. Nagar, Chennai, Tamil Nadu&lt;/h2&gt;
Locating trusted pet care supplies across T. Nagar is convenient due to its accessible commercial avenues and vibrant hubs. Local pet guardians can easily browse pet shops near Pondy Bazaar and G N Chetty Road to grab essential food and accessories. Sourcing supplies is equally effortless when visiting a pet store near South Usman Road or stopping by outlets located close to Valluvar Kottam, Chennai, Tamil Nadu for all your pet care needs.</t>
  </si>
  <si>
    <t>&lt;h2&gt;Pet Services &amp; Supplies Available in T. Nagar, Chennai, Tamil Nadu&lt;/h2&gt;
Pet parents can access a wide variety of comprehensive pet care in T. Nagar, Chennai, Tamil Nadu through trusted local retailers and specialized service hubs. Neighborhood providers offer professional canine styling, gentle cat bathing, therapeutic spa treatments, and short-term pet boarding. Additionally, local outlets assist aquarists with custom tank installations and provide expert veterinary consultations, tailored nutritional advice, and convenient home delivery of daily essential supplies.</t>
  </si>
  <si>
    <t>&lt;h2&gt;Pet Supplies &amp; Estimated Pricing in T. Nagar, Chennai, Tamil Nadu&lt;/h2&gt;| Pet Supply Item | Suitable Pet Type | Approximate Price Range (₹ INR) |
| :--- | :--- | :--- |
| Gourmet Wet Dog Food Cans (Pack of 6) | Dogs | ₹500 - ₹1,200 |
| Interactive Laser Pointer &amp; Cat Toys | Cats | ₹200 - ₹550 |
| Complete Aquarium Air Pump &amp; Filter Set | Fish &amp; Aquatic Pets | ₹400 - ₹1,250 |
| Natural Herbal Pet Shampoo (250ml) | Dogs &amp; Cats | ₹220 - ₹550 |
| Wire Bird Cage with Feeding Cups | Birds | ₹900 - ₹2,200 |</t>
  </si>
  <si>
    <t>&lt;h2&gt;Pet-Friendly Parks, Cafes &amp; Venues Near T. Nagar, Chennai, Tamil Nadu&lt;/h2&gt;Pet companions and their owners around T. Nagar, Chennai, Tamil Nadu have convenient access to diverse local spaces. Neighborhood spots like Happy Bum Pets Cafe offer welcoming environments for relaxed coffee dates and treats, while nearby places such as Tea Villa Cafe feature outdoor dining options. Additionally, travelers can utilize welcoming accommodations at Starlight Hotels or access specialized overnight boarding facilities and daycare centers in the surrounding vicinity.</t>
  </si>
  <si>
    <t>&lt;h2&gt;Frequently Asked Questions About Pet Shops in T. Nagar, Chennai, Tamil Nadu&lt;/h2&gt;&lt;h3&gt;Where can I find pet stores offering same-day delivery near Pondy Bazaar in T. Nagar, Chennai, Tamil Nadu?&lt;/h3&gt;Several local pet stores situated along G N Chetty Road and South Usman Road offer rapid same-day doorstep delivery to apartments near Pondy Bazaar in T. Nagar, Chennai, Tamil Nadu. Pet owners can easily place orders over WhatsApp for heavy bags of dog kibble, cat litter, or bulk treats. Calling the stores early in the morning ensures your pet supplies arrive before evening traffic peaks.&lt;h3&gt;Do pet shops in T. Nagar, Chennai, Tamil Nadu supply specialized water conditioners for tropical aquarium setups?&lt;/h3&gt;Yes, aquatic specialists like Golden India Aquarist on South Usman Road in T. Nagar, Chennai, Tamil Nadu provide broad ranges of aquarium water treatments, anti-chlorine solutions, and live plant fertilizers. Local fish keepers can source tailored water conditioners designed to neutralize heavy minerals common in central Chennai's water supply. Expert store staff can also test your water parameters to ensure a healthy environment for delicate freshwater fish.&lt;h3&gt;Are specialized hypo-allergenic and prescription pet diets available at stores in T. Nagar, Chennai, Tamil Nadu?&lt;/h3&gt;Many established pet supply outlets around Valluvar Kottam and North Usman Road in T. Nagar, Chennai, Tamil Nadu carry clinical prescription diets and grain-free formulas. These specialized foods cater to pets suffering from seasonal allergies, digestive issues, or skin sensitivity aggravated by humid city conditions. Store staff can often coordinate with local veterinarians to order specific therapeutic diet brands for continuous supply.</t>
  </si>
  <si>
    <t>Tambaram</t>
  </si>
  <si>
    <t>Best Pet Shop in Tambaram, Chennai | 2026 Verified List</t>
  </si>
  <si>
    <t>Discover top pet supplies at pet shops in Tambaram, Chennai. Explore verified store addresses &amp; phone numbers today to get quality care for your pets!</t>
  </si>
  <si>
    <t>Residents and pet guardians across Tambaram, Chennai, Tamil Nadu consistently seek top-grade supplies to ensure their animal companions stay healthy and vibrant. Maintaining optimal wellness for dogs, cats, birds, or fish requires balanced premium pet food, specialized grooming tools, durable accessories, and vital healthcare products. Explore our curated directory below to find verified store addresses, updated contact details, and daily operating hours for trusted local pet care stockists operating in your area.</t>
  </si>
  <si>
    <t>&lt;h2&gt;Top Verified Pet Shops in Tambaram, Chennai, Tamil Nadu&lt;/h2&gt;| Business Name | Full Street Address (including locality, Chennai, Tamil Nadu, and PIN code) | Contact Phone Number | Primary Offerings / Pet Types Handled | Google Rating / Review Count (if available) |
| :--- | :--- | :--- | :--- | :--- |
| Amazing Pet Shop | #369/100, Bharatha Matha Street, East Tambaram, Tambaram, Chennai, Tamil Nadu 600059 | N/A | Pet food, pet supplies, dog &amp; cat healthcare | 4.3 / 319 reviews |
| Tamilnadu Pet Shop | 28-A, Venkatesan Street, West Tambaram, Tambaram, Chennai, Tamil Nadu 600045 | N/A | Pet food, dog supplies, accessories | 4.0 / 61 reviews |
| Alpha Pet Shop | New State Bank Colony, Mudichur Road, West Tambaram, Tambaram, Chennai, Tamil Nadu 600045 | N/A | Pet accessories, dog food, pet care supplies | 4.8 / 14 reviews |
| Sri Saravana Pet Zone | #48/137, Bharathamadha Street, East Tambaram, Tambaram, Chennai, Tamil Nadu 600059 | N/A | Pet food, pet supplies, accessories | N/A |</t>
  </si>
  <si>
    <t>&lt;h2&gt;Landmarks &amp; Popular Places Near Pet Shops in Tambaram, Chennai, Tamil Nadu&lt;/h2&gt;
Navigating to trusted pet supply stores in Tambaram is simple thanks to key transit hubs and bustling thoroughfares. Local pet parents can conveniently find pet shops near Mudichur Road and Gandhi Road for everyday food and grooming accessories. If you are commuting by train, visiting a pet store near Tambaram Railway Station or stopping by outlets located close to Chitlapakkam Lake, Chennai, Tamil Nadu guarantees quick access to quality nutrition and pet care essentials.</t>
  </si>
  <si>
    <t>&lt;h2&gt;Pet Services &amp; Supplies Available in Tambaram, Chennai, Tamil Nadu&lt;/h2&gt;
Comprehensive pet care in Tambaram, Chennai, Tamil Nadu ensures local companion animals remain vibrant and active. Neighborhood providers deliver full-service canine styling, hygienic cat baths, professional nail trimming, and routine veterinary consultations. Additionally, area stores assist with complete fish aquarium setup and maintenance, specialized dietary planning, pet boarding facilities, and home delivery for essential prescription food, toys, and healthcare supplies for every pet parent.</t>
  </si>
  <si>
    <t>&lt;h2&gt;Pet Supplies &amp; Estimated Pricing in Tambaram, Chennai, Tamil Nadu&lt;/h2&gt;| Pet Supply Item | Suitable Pet Type | Approximate Price Range (₹ INR) |
| :--- | :--- | :--- |
| Complete Aquarium Starter Kit | Fish &amp; Aquatic Pets | ₹1,200 - ₹3,500 |
| Grain-Free Kitten &amp; Adult Cat Kibble (1.2kg) | Cats | ₹550 - ₹1,200 |
| Interactive Dog Chew Toy &amp; Rope Set | Dogs | ₹200 - ₹500 |
| Herbal Flea &amp; Tick Pet Shampoo (250ml) | Dogs &amp; Cats | ₹180 - ₹450 |
| Wire Bird &amp; Small Animal Cage | Birds &amp; Small Pets | ₹1,000 - ₹2,500 |</t>
  </si>
  <si>
    <t>&lt;h2&gt;Pet-Friendly Parks, Cafes &amp; Venues Near Tambaram, Chennai, Tamil Nadu&lt;/h2&gt;Pet owners residing around Tambaram, Chennai, Tamil Nadu can access various welcoming hospitality and social destinations with their animal companions. Nearby lodging choices like Hotel Jai Palace and Chennai Elite Residency offer accessible accommodations for travelers with pets. Furthermore, local spots like RC Pet Resort provide cozy outdoor dining areas and pet cafe experiences, while nearby boarding facilities ensure dependable overnight care during extended trips.</t>
  </si>
  <si>
    <t>&lt;h2&gt;Frequently Asked Questions About Pet Shops in Tambaram, Chennai, Tamil Nadu&lt;/h2&gt;&lt;h3&gt;Where can I find veterinary-grade pet medications and clinical diets in Tambaram, Chennai, Tamil Nadu?&lt;/h3&gt;Several specialized pet medical stores along Bharatha Matha Street in East Tambaram, Chennai, Tamil Nadu stock clinical prescription diets and pharmaceutical supplies. These outlets often work alongside nearby veterinary clinics to offer specialized formulations for cardiac, renal, and digestive healthcare. Pet owners can also find medicated shampoos and prescription supplements for immediate purchase.&lt;h3&gt;Do pet stores in Tambaram offer door-step delivery to residential areas like West Tambaram and Mudichur Road?&lt;/h3&gt;Yes, most established pet shops in Tambaram, Chennai, Tamil Nadu provide local home delivery services for heavy pet supplies, including 10kg+ food bags and cat litter. Coverage typically extends across West Tambaram, Mudichur Road, East Tambaram, and nearby residential hubs like Gandhi Road. Orders can easily be placed over a direct phone call or WhatsApp for quick same-day dispatch.&lt;h3&gt;Are custom aquarium setups and freshwater fish care products available in Tambaram, Chennai, Tamil Nadu?&lt;/h3&gt;Numerous aquatic specialty stores operating around Mudichur Road and Gandhi Road in Tambaram, Chennai, Tamil Nadu offer custom fish tanks, internal filters, and water conditioners. Local aquarists provide specialized advice on managing tank water parameters suitable for the local climate. Additionally, pet shops in the area maintain broad inventories of live plants, decorative gravel, and high-protein fish food formulas.</t>
  </si>
  <si>
    <t>Thiruvanmiyur</t>
  </si>
  <si>
    <t>Best Pet Shop in Thiruvanmiyur, Chennai | 2026 List</t>
  </si>
  <si>
    <t>Find top-rated pet shops in Thiruvanmiyur, Chennai for quality food, toys, and essentials. Explore verified store addresses and phone numbers today!</t>
  </si>
  <si>
    <t>Pet guardians throughout Thiruvanmiyur, Chennai, Tamil Nadu consistently seek premier supplies to ensure their companion animals flourish. Providing your dogs, cats, birds, or aquatic pets with wholesome premium pet food, specialized grooming tools, durable accessories, and vital healthcare products is fundamental to their daily well-being. Browse our organized directory below to discover verified store addresses, direct contact details, and updated business operating hours for reliable local outlets serving your neighborhood.</t>
  </si>
  <si>
    <t>&lt;h2&gt;Top Verified Pet Shops in Thiruvanmiyur, Chennai, Tamil Nadu&lt;/h2&gt;| Business Name         | Full Street Address (including locality, Chennai, Tamil Nadu, and PIN code)          | Contact Phone Number | Primary Offerings / Pet Types Handled           | Google Rating / Review Count (if available) |
| :-------------------- | :----------------------------------------------------------------------------------- | :------------------- | :---------------------------------------------- | :------------------------------------------ |
| Woof Meow             | Gokul Apartments, East Coast Road, Thiruvanmiyur, Chennai, Tamil Nadu 600041         | N/A                  | Dog food, cat supplies, pet products, bird food | 4.1 / 245 reviews                           |
| Kens Cats             | No : 104, 3rd Seaward Road, Thiruvanmiyur, Chennai, Tamil Nadu 600041                | N/A                  | Cat food, bird supplies, dog accessories        | 4.0 / 1 review                              |
| Besant Nagar Pet Shop | No 8/13, Lakshmipuram, Muthulakshmi Salai, Thiruvanmiyur, Chennai, Tamil Nadu 600041 | N/A                  | Pet accessories, pet care products, dog food    | 3.9 / 49 reviews                            |
| Iniya Pet Shop        | Lattice Brg Road, Thiruvanmiyur, Chennai, Tamil Nadu 600041                          | N/A                  | Pet food, dog &amp; cat supplies, accessories       | 4.5 / 4 reviews                             |</t>
  </si>
  <si>
    <t>&lt;h2&gt;Landmarks &amp; Popular Places Near Pet Shops in Thiruvanmiyur, Chennai, Tamil Nadu&lt;/h2&gt;
Finding trusted pet stores throughout Thiruvanmiyur is simple thanks to key coastal routes and bustling commercial hubs. Local pet parents can conveniently visit top-rated pet shops near East Coast Road and Lattice Bridge Road to pick up daily food and supplies. Sourcing care products is equally seamless when finding a pet store near Thiruvanmiyur Beach or visiting retailers located close to Kalakshetra Foundation, Chennai, Tamil Nadu, ensuring quick access to premium accessories and grooming items.</t>
  </si>
  <si>
    <t>&lt;h2&gt;Pet Care &amp; Specialized Services in Thiruvanmiyur, Chennai, Tamil Nadu&lt;/h2&gt;
Pet parents can access reliable pet care in Thiruvanmiyur, Chennai, Tamil Nadu through dedicated local stores, clinics, and wellness centers. Neighborhood facilities offer full-service canine styling, gentle cat washing, specialized feline clinical care, and hygienic nail trimming. Additionally, local retailers assist aquarists with aquarium setup and maintenance, while providing veterinary consultations, short-term pet boarding, custom dietary planning, and convenient home delivery of daily essential supplies.</t>
  </si>
  <si>
    <t>&lt;h2&gt;Pet Supplies &amp; Estimated Pricing in Thiruvanmiyur, Chennai, Tamil Nadu&lt;/h2&gt;| Pet Supply Item                                 | Suitable Pet Type   | Approximate Price Range (₹ INR) |
| :---------------------------------------------- | :------------------ | :------------------------------ |
| Premium Wet Cat Food Gravy Pouches (12 Pack)    | Cats                | ₹600 - ₹1,150                   |
| Natural Wood Bird Perch &amp; Play Cage Accessories | Birds               | ₹350 - ₹850                     |
| Gentle Flea &amp; Tick Dog Shampoo (250ml)          | Dogs                | ₹220 - ₹550                     |
| Complete Aquarium LED Light &amp; Filter Kit        | Fish &amp; Aquatic Pets | ₹850 - ₹2,200                   |
| Heavy-Duty Adjustable Dog Harness &amp; Leash       | Dogs                | ₹400 - ₹950                     |</t>
  </si>
  <si>
    <t>&lt;h2&gt;Pet-Friendly Parks, Cafes &amp; Venues Near Thiruvanmiyur, Chennai, Tamil Nadu&lt;/h2&gt;Pet owners around Thiruvanmiyur, Chennai, Tamil Nadu can access fantastic lifestyle venues for their companion animals. Nearby coastal establishments like Tryst Cafe offer relaxed outdoor dining areas perfect for meals alongside pets. Breezy walking paths along Thiruvanmiyur Beach provide peaceful environments for morning exercise, while local accommodations such as Maroma Suites accommodate visiting travelers. Additionally, nearby cottage-style boarding facilities ensure secure overnight stays and personalized care during extended trips.</t>
  </si>
  <si>
    <t>&lt;h2&gt;Frequently Asked Questions About Pet Shops in Thiruvanmiyur, Chennai, Tamil Nadu&lt;/h2&gt;&lt;h3&gt;Where can I find coastal-climate coat care and de-shedding treatments in Thiruvanmiyur, Chennai, Tamil Nadu?&lt;/h3&gt;Pet stores and grooming salons along East Coast Road and Lattice Bridge Road in Thiruvanmiyur, Chennai, Tamil Nadu offer specialized grooming routines tailored for coastal weather. These services focus on anti-humidity fur treatments and de-shedding baths to protect pets from salty beach air and excess humidity near Thiruvanmiyur Beach. Local groomers also supply hydrating coat conditioners and skin-soothing shampoos ideal for coastal pets.&lt;h3&gt;Do pet shops in Thiruvanmiyur offer express home delivery for heavy pet food bags along East Coast Road?&lt;/h3&gt;Yes, many established pet supplies outlets in Thiruvanmiyur, Chennai, Tamil Nadu provide direct-to-doorstep delivery for bulk dog food, cat litter, and large aquarium accessories. Residents living near major thoroughfares like 3rd Seaward Road, Valmiki Nagar, and East Coast Road can easily arrange same-day delivery via quick phone or WhatsApp orders. Several local stores also offer recurring monthly subscriptions for routine supply deliveries.&lt;h3&gt;Are specialized marine fish supplies and aquarium maintenance products available at pet stores in Thiruvanmiyur, Chennai, Tamil Nadu?&lt;/h3&gt;Local pet and aquarium shops in Thiruvanmiyur, Chennai, Tamil Nadu stock a broad selection of aquatic equipment, including internal filter kits, LED lighting, water conditioners, and high-protein fish food. Aquarists residing near Kalakshetra Foundation and coastal neighborhoods can easily find high-grade supplies to maintain healthy freshwater and marine setups. Many vendors also provide expert guidance on tank balancing and water treatment suited for local tap water conditions.</t>
  </si>
  <si>
    <t>Tondiarpet</t>
  </si>
  <si>
    <t>Top Verified Pet Shops in Tondiarpet, Chennai | 2026</t>
  </si>
  <si>
    <t>Find top pet shops in Tondiarpet, Chennai for quality food, toys, and care supplies. Browse verified store contact details and location addresses today!</t>
  </si>
  <si>
    <t>Pet caregivers in Tondiarpet, Chennai, Tamil Nadu consistently seek dependable resources to ensure their animals stay active and healthy. Obtaining wholesome premium pet food, specialty grooming tools, lasting accessories, and vital healthcare products is essential for dogs, cats, birds, or fish in every home. Check our updated directory below to find verified store addresses, direct contact details, and daily operating hours for trusted local suppliers in your neighborhood.</t>
  </si>
  <si>
    <t>&lt;h2&gt;Top Verified Pet Shops in Tondiarpet, Chennai, Tamil Nadu&lt;/h2&gt;| Business Name | Full Street Address (including locality, Chennai, Tamil Nadu, and PIN code) | Contact Phone Number | Primary Offerings / Pet Types Handled | Google Rating / Review Count (if available) |
| :--- | :--- | :--- | :--- | :--- |
| Chennai Pets Mart | 96/124, Opposite to Ponniamman Temple, E.H Road, Tondiarpet, Chennai, Tamil Nadu 600081 | +91 91765 66532 | Pet food, dog &amp; cat supplies, pet accessories | 4.8 / 146 reviews |
| Shahjahan Aquarium | No 10 Sundaram Pillai Nagar, Ennore High Road, Tondiarpet, Chennai, Tamil Nadu 600081 | N/A | Aquarium fish, pet food, dog supplies | 4.6 / 4 reviews |
| Kishore Pet Shop | Thiruvottiyur High Road, Tondiarpet, Chennai, Tamil Nadu 600081 | N/A | Pet accessories, pet kennels, dog food &amp; supplies | N/A |</t>
  </si>
  <si>
    <t>&lt;h2&gt;Landmarks &amp; Popular Places Near Pet Shops in Tondiarpet, Chennai, Tamil Nadu&lt;/h2&gt;
Navigating to reliable pet stores across Tondiarpet is seamless thanks to major local thoroughfares and prominent community landmarks. Local pet owners can conveniently visit top-rated pet shops near Thiruvottiyur High Road and Ennore High Road for daily food and supplies. If you are commuting or running errands, stopping by a pet store near Apollo Hospital Tondiarpet or choosing retailers located close to N4 Beach, Chennai, Tamil Nadu ensures hassle-free access to quality pet food, grooming supplies, and accessories.</t>
  </si>
  <si>
    <t>&lt;h2&gt;Pet Services &amp; Supplies Available in Tondiarpet, Chennai, Tamil Nadu&lt;/h2&gt;
Local pet guardians can access reliable pet care in Tondiarpet, Chennai, Tamil Nadu to satisfy their companions' everyday health and wellness requirements. Neighborhood centers and specialty outlets feature complete canine styling sessions, gentle cat baths, and hygienic nail trims. Pet owners also benefit from clinical veterinary health checks, specialized aquarium setup and maintenance, and convenient home delivery of high-quality food, toys, and healthcare supplies.</t>
  </si>
  <si>
    <t>&lt;h2&gt;Pet Supplies &amp; Estimated Pricing in Tondiarpet, Chennai, Tamil Nadu&lt;/h2&gt;| Pet Supply Item | Suitable Pet Type | Approximate Price Range (₹ INR) |
| :--- | :--- | :--- |
| Complete Glass Aquarium Tank &amp; Filter | Fish &amp; Aquatic Pets | ₹1,500 - ₹4,200 |
| Wholesome Adult Dry Dog Food (3kg) | Dogs | ₹1,100 - ₹2,350 |
| Interactive Feather Teaser Wand | Cats | ₹180 - ₹450 |
| Herbal Flea &amp; Tick Shampoo (250ml) | Dogs &amp; Cats | ₹200 - ₹480 |
| Compact Wire Bird Cage &amp; Accessories | Birds | ₹750 - ₹2,100 |</t>
  </si>
  <si>
    <t>&lt;h2&gt;Pet-Friendly Parks, Cafes &amp; Venues Near Tondiarpet, Chennai, Tamil Nadu&lt;/h2&gt;Pet companions and their owners around Tondiarpet, Chennai, Tamil Nadu can access various local care options and nearby leisure destinations. Specialized cattery services like Cat Man Prasanna Cattery provide safe overnight boarding options right in the neighborhood. Additionally, resident pet parents can enjoy short commutes to open-air eateries in central Chennai, spacious dog walking routes along nearby coastal spots, and reliable grooming centers in adjacent North Chennai areas.</t>
  </si>
  <si>
    <t>&lt;h2&gt;Frequently Asked Questions About Pet Shops in Tondiarpet, Chennai, Tamil Nadu&lt;/h2&gt;&lt;h3&gt;Are specialized marine fish and aquarium maintenance supplies available at pet shops in Tondiarpet, Chennai, Tamil Nadu?&lt;/h3&gt;Yes, due to its close proximity to coastal areas like N4 Beach, several pet stores in Tondiarpet, Chennai, Tamil Nadu, such as Shahjahan Aquarium, stock advanced aquarium filtration systems, water conditioners, and marine fish food. Local shopkeepers also offer guidance on maintaining proper water parameters to counteract saline coastal air. You can also arrange for professional home installation and periodic tank maintenance through nearby aquatic specialists.&lt;h3&gt;Can I get prompt home delivery for large dog food bags near Ennore High Road in Tondiarpet, Chennai, Tamil Nadu?&lt;/h3&gt;Most major pet supply dealers in Tondiarpet, Chennai, Tamil Nadu, including stores near E.H. Road and Thiruvottiyur High Road, provide reliable doorstep delivery for heavy kibble bags and bulk cat litter. Pet owners living around landmarks like Apollo Hospital Tondiarpet can easily request same-day home delivery by calling local stores directly. This service ensures convenient access to essential supplies without navigating busy commercial streets.&lt;h3&gt;Do pet care centers in Tondiarpet offer anti-humidity coat treatments and grooming for dogs?&lt;/h3&gt;Yes, local pet outlets in Tondiarpet, Chennai, Tamil Nadu offer specialized grooming solutions tailored to help pets handle Chennai’s humid coastal weather. Grooming packages typically include deshedding, anti-fungal baths, and hygienic trims to keep companion animals comfortable year-round. Calling established shops near E.H. Road in advance helps secure suitable appointment slots for full-service styling.</t>
  </si>
  <si>
    <t>Vadapalani</t>
  </si>
  <si>
    <t>Top-Rated Pet Shops in Vadapalani, Chennai | 2026 List</t>
  </si>
  <si>
    <t>Find top-rated pet shops in Vadapalani, Chennai for premium food, toys, and grooming items. Access verified store locations and phone numbers now!</t>
  </si>
  <si>
    <t>Pet owners across Vadapalani, Chennai, Tamil Nadu continually seek high-grade supplies to maintain the health and happiness of their animal companions. Sourcing nutritious premium pet food, specialized grooming tools, durable accessories, and vital healthcare products for dogs, cats, birds, or fish is simplified with reliable local neighborhood providers. Browse our organized directory below to discover verified store addresses, direct contact details, and current operating hours for trusted pet shops serving your area.</t>
  </si>
  <si>
    <t>&lt;h2&gt;Top Verified Pet Shops in Vadapalani, Chennai, Tamil Nadu&lt;/h2&gt;| Business Name | Full Street Address (including locality, Chennai, Tamil Nadu, and PIN code) | Contact Phone Number | Primary Offerings / Pet Types Handled | Google Rating / Review Count (if available) |
| :--- | :--- | :--- | :--- | :--- |
| Classic Pet Shop | 94, 100 Feet Rd, Bhakthavathchalam Colony, Vadapalani, Chennai, Tamil Nadu 600026 | N/A | Pet food, dog &amp; cat supplies, accessories | 4.9 / 41 reviews |
| Doggie Chows | SSR Pankajam Main Road, Vadapalani, Chennai, Tamil Nadu 600026 | N/A | Dog food, pet treats, pet supplies | 4.7 / 10 reviews |
| Bubble Ocean Aquarium And Pets | Arcot Road, Opposite Vijaya Hospital, Vadapalani, Chennai, Tamil Nadu 600026 | N/A | Aquarium fish, fish food, aquatic accessories | 4.2 / 16 reviews |
| Najima Pet Clinic &amp; Pet Shop | VOC Main Road, 4th Cross Road, Vadapalani, Chennai, Tamil Nadu 600026 | N/A | Pet food, veterinary care, pet supplies | 3.3 / 3 reviews |</t>
  </si>
  <si>
    <t>&lt;h2&gt;Landmarks &amp; Popular Places Near Pet Shops in Vadapalani, Chennai, Tamil Nadu&lt;/h2&gt;
Navigating to trusted pet stores across Vadapalani is simple thanks to major commercial corridors and busy transit hubs. Local pet owners can easily discover top-rated pet shops near Arcot Road and 100 Feet Road to buy daily food and accessories. If you are commuting, finding a pet store near Vadapalani Metro Station or picking up supplies at outlets located close to Vijaya Hospital, Chennai, Tamil Nadu ensures quick access to quality pet products.</t>
  </si>
  <si>
    <t>&lt;h2&gt;Pet Care &amp; Specialized Services in Vadapalani, Chennai, Tamil Nadu&lt;/h2&gt;
Pet guardians can access versatile pet care in Vadapalani, Chennai, Tamil Nadu through dedicated local retailers and specialty health clinics. Outlets across the area provide full-service dog grooming, therapeutic baths, cat washing, and routine clinical veterinary consultations. Additionally, nearby establishments assist aquatic hobbyists with complete aquarium maintenance and fish tank cleaning, alongside customized dietary planning and local supply delivery to keep household pets energetic, healthy, and properly nourished.</t>
  </si>
  <si>
    <t>&lt;h2&gt;Pet Supplies &amp; Estimated Pricing in Vadapalani, Chennai, Tamil Nadu&lt;/h2&gt;| Pet Supply Item | Suitable Pet Type | Approximate Price Range (₹ INR) |
| :--- | :--- | :--- |
| Adult Dry Dog Kibble (3kg) | Dogs | ₹1,150 - ₹2,450 |
| Aquarium Submersible Filter &amp; Air Pump Kit | Fish &amp; Aquatic Pets | ₹380 - ₹1,150 |
| Tofu Clumping Cat Litter (6L) | Cats | ₹600 - ₹1,100 |
| Stainless Steel Anti-Skid Pet Diner | Dogs &amp; Cats | ₹220 - ₹550 |
| Interactive Squeaky Rubber Chew Toy | Dogs | ₹180 - ₹450 |</t>
  </si>
  <si>
    <t>&lt;h2&gt;Pet-Friendly Parks, Cafes &amp; Venues Near Vadapalani, Chennai, Tamil Nadu&lt;/h2&gt;Pet owners residing around Vadapalani, Chennai, Tamil Nadu can access convenient destinations for their animal companions. Local dining options like Ciclo Cafe Lite offer pet-friendly outdoor seating for relaxed coffee dates with furry friends. Additionally, neighboring facilities such as Zootopia Pet Boarding provide dependable overnight boarding services and play areas, ensuring domestic pets enjoy safe care, open exercise spaces, and hospitable social outings throughout the locality.</t>
  </si>
  <si>
    <t>&lt;h2&gt;Frequently Asked Questions About Pet Shops in Vadapalani, Chennai, Tamil Nadu&lt;/h2&gt;&lt;h3&gt;Where can I find specialized aquarium setup and maintenance near Arcot Road in Vadapalani, Chennai, Tamil Nadu?&lt;/h3&gt;Aquarium stores along Arcot Road, such as Bubble Ocean Aquarium And Pets opposite Vijaya Hospital in Vadapalani, Chennai, Tamil Nadu, provide complete fish tank setups and routine aquatic maintenance services. Local experts offer assistance with filtration equipment, water conditioners, and fish nutrition to support healthy home aquariums. You can also request custom tank cleaning and water testing for sensitive aquatic species.&lt;h3&gt;Are emergency pet supplies and clinical care available near Vadapalani Metro Station in Vadapalani, Chennai, Tamil Nadu?&lt;/h3&gt;Yes, pet owners around Vadapalani, Chennai, Tamil Nadu can access integrated pet clinics and supply stores like Najima Pet Clinic &amp; Pet Shop along VOC Main Road. These local providers supply specialized therapeutic diets, clinical supplements, and emergency care products within easy reach of key transit nodes like Vadapalani Metro Station. It is recommended to contact the clinic directly to confirm the availability of specific veterinary-grade products.&lt;h3&gt;Do pet shops in Vadapalani, Chennai, Tamil Nadu offer local home delivery around 100 Feet Road and SSR Pankajam Road?&lt;/h3&gt;Most established stores in Vadapalani, Chennai, Tamil Nadu, including outlets near 100 Feet Road and SSR Pankajam Main Road, offer doorstep delivery for heavy pet supplies like dog food kibble bags and cat litter. Pet parents can usually order via phone or messaging apps for same-day delivery across surrounding residential streets. Some shops also provide convenient recurring delivery schedules for routine monthly supplies.</t>
  </si>
  <si>
    <t>Velachery</t>
  </si>
  <si>
    <t>Verified Pet Shops in Velachery, Chennai: 2026 List</t>
  </si>
  <si>
    <t>Find top pet shops in Velachery, Chennai for quality food, grooming, and supplies. Explore verified addresses &amp; contact details today to care for pets!</t>
  </si>
  <si>
    <t>Pet owners in Velachery, Chennai, Tamil Nadu continuously search for dependable supplies to ensure their animal companions stay healthy and happy. Securing high-quality nutrition, specialized grooming tools, durable accessories, and vital healthcare products for dogs, cats, birds, or fish is essential for daily wellness. Browse our curated directory below to discover verified store addresses, direct contact details, and updated operating hours for reliable local pet care providers in your area.</t>
  </si>
  <si>
    <t>&lt;h2&gt;Top Verified Pet Shops in Velachery, Chennai, Tamil Nadu&lt;/h2&gt;| Business Name | Full Street Address (including locality, Chennai, Tamil Nadu, and PIN code) | Contact Phone Number | Primary Offerings / Pet Types Handled | Google Rating / Review Count (if available) |
| :--- | :--- | :--- | :--- | :--- |
| Heads Up For Tails Pet Store &amp; Spa | Shop No 15/8, Velachery Main Road, opp. Phoenix Market City, Velachery, Chennai, Tamil Nadu 600042 | 091672 09391 | Pet care supplies, pet food, spa &amp; grooming services | 4.8 / 417 reviews |
| Lucky Pet World | No. 21, Dandeeshwaram Main Rd, Velachery, Chennai, Tamil Nadu 600042 | N/A | Pet food, dog &amp; cat supplies, aquarium products | 4.0 / 187 reviews |
| Pet Spot | 320, Velachery Main Road, Velachery, Chennai, Tamil Nadu 600042 | N/A | Pet food, dog &amp; cat accessories, supplies | 4.3 / 140 reviews |
| Lovely Pet Needs | No. 28, Velachery Main Road, Dhandeeswaram, Velachery, Chennai, Tamil Nadu 600042 | N/A | Aquarium fish, fish food, pet accessories | N/A |</t>
  </si>
  <si>
    <t>&lt;h2&gt;Landmarks &amp; Popular Places Near Pet Shops in Velachery, Chennai, Tamil Nadu&lt;/h2&gt;
Navigating to quality pet supply stores across Velachery is convenient due to key thoroughfares and bustling retail destinations. Local pet owners can quickly locate top-rated pet shops near Phoenix Marketcity and Velachery Main Road for routine supply runs. If you are commuting via public transit, selecting a pet store near Vijayanagar Bus Stand or stopping by retailers located close to Dandeeswaram Main Road, Chennai, Tamil Nadu ensures hassle-free access to food, accessories, and grooming supplies.</t>
  </si>
  <si>
    <t>&lt;h2&gt;Pet Services &amp; Supplies Available in Velachery, Chennai, Tamil Nadu&lt;/h2&gt;
Pet owners can easily access comprehensive pet care in Velachery, Chennai, Tamil Nadu through various local establishments and specialty stores. Outlets across the neighborhood offer professional dog spa treatments, hygienic cat grooming, nail trimming, and ear cleaning. Additionally, nearby clinics provide expert veterinary consultations, while local pet shops offer specialized aquarium setup and maintenance, custom dietary planning, dog training assistance, and home delivery for everyday food and supplies.</t>
  </si>
  <si>
    <t>&lt;h2&gt;Pet Supplies &amp; Estimated Pricing in Velachery, Chennai, Tamil Nadu&lt;/h2&gt;| Pet Supply Item | Suitable Pet Type | Approximate Price Range (₹ INR) |
| :--- | :--- | :--- |
| Premium Dry Cat Food (1.2kg) | Cats | ₹550 - ₹1,200 |
| Interactive Dog Squeaky Toys | Dogs | ₹200 - ₹500 |
| De-Shedding Pet Grooming Brush | Dogs &amp; Cats | ₹300 - ₹750 |
| Aquarium LED Light &amp; Filter Pump Set | Fish &amp; Aquatic Pets | ₹450 - ₹1,400 |
| Small Animal &amp; Bird Wire Cage | Birds &amp; Small Pets | ₹950 - ₹2,300 |</t>
  </si>
  <si>
    <t>&lt;h2&gt;Pet-Friendly Parks, Cafes &amp; Venues Near Velachery, Chennai, Tamil Nadu&lt;/h2&gt;Pet owners residing near Velachery, Chennai, Tamil Nadu enjoy access to hospitality options and dedicated pet care facilities. Nearby luxury hotels like Park Hyatt Chennai accommodate travelers visiting with animals, while neighboring dining spots like Tryst Cafe offer welcoming outdoor seating for pets. For temporary care, local service providers like Gladwin Pets &amp; Kennel and Dirty Petz offer overnight boarding facilities and grooming services to keep animals comfortable and entertained.</t>
  </si>
  <si>
    <t>&lt;h2&gt;Frequently Asked Questions About Pet Shops in Velachery, Chennai, Tamil Nadu&lt;/h2&gt;&lt;h3&gt;Where can I find pet stores offering doorstep delivery near Phoenix Marketcity and Vijayanagar Bus Stand in Velachery, Chennai, Tamil Nadu?&lt;/h3&gt;Many established pet stores situated along Velachery Main Road and near Vijayanagar Bus Stand provide quick local doorstep delivery for bulky items like food bags and litter. Pet owners living near Phoenix Marketcity or Dandeeswaram Main Road can easily request same-day home delivery by calling their preferred local shop directly. Several retailers also support scheduled recurring orders for routine feeding supplies.&lt;h3&gt;Are there specialized aquarium and fish care products available at pet shops in Velachery, Chennai, Tamil Nadu?&lt;/h3&gt;Yes, Velachery features dedicated aquatic retailers like Lovely Pet Needs that specialize in freshwater fish, specialized aquarium filtration, and water condition treatments suitable for local water parameters. These stores carry broad selections of fish food, aquatic plants, and tank maintenance kits tailored for both beginner hobbyists and experienced aquarists. Local experts can also guide you on proper tank setups for Chennai's tropical climate.&lt;h3&gt;Do pet shops in Velachery, Chennai, Tamil Nadu provide professional spa grooming and deshedding treatments for dogs?&lt;/h3&gt;Top-rated pet hubs like Heads Up For Tails Pet Store &amp; Spa near Velachery Main Road offer full-service pet spa treatments including anti-tick baths, coat deshedding, nail trimming, and ear cleaning. These professional grooming services are specially designed to help pets maintain healthy coats in Chennai's warm, humid weather. It is recommended to book appointments in advance during weekends due to high local demand.</t>
  </si>
  <si>
    <t>Boat Club Road</t>
  </si>
  <si>
    <t>Verified Pet Shops in Boat Club Road, Chennai (2026)</t>
  </si>
  <si>
    <t>Find premium pet food and care essentials at top pet shops in Boat Club Road, Chennai. Explore verified store locations and direct contacts today!</t>
  </si>
  <si>
    <t>Residents of Boat Club Road, Chennai, Tamil Nadu who share their homes with pets consistently seek dependable care and high-grade supplies. Keeping dogs, cats, birds, or fish thriving requires access to wholesome premium pet food, specialized grooming tools, stylish accessories, and essential healthcare products. Browse through our curated directory below to discover verified store addresses, direct contact details, and updated operating hours for reliable local retailers serving your immediate neighborhood.</t>
  </si>
  <si>
    <t>&lt;h2&gt;Top Verified Pet Shops in Boat Club Road, Chennai, Tamil Nadu&lt;/h2&gt;| Business Name | Full Street Address (including locality, Chennai, Tamil Nadu, and PIN code) | Contact Phone Number | Primary Offerings / Pet Types Handled | Google Rating / Review Count (if available) |
| :--- | :--- | :--- | :--- | :--- |
| Oliver Pet Shop | 3rd Cross Street, Raja Annamalai Puram, Boat Club Road area, Chennai, Tamil Nadu 600028 | N/A | Pet food, dog supplies, accessories | 4.5 / 90 reviews |
| Pet Zone | Chittranjan Road, Alwarpet, near Boat Club Road, Chennai, Tamil Nadu 600018 | N/A | Dog food, pet accessories, supplies | 4.2 / 567 reviews |
| Shaggie Pet Shop | Turn Bulls Road, Nandanam, near Boat Club Road, Chennai, Tamil Nadu 600035 | N/A | Pet food, aquarium accessories, dog supplies | 4.3 / 145 reviews |
| Anbu Aquarium &amp; Pets | Mandaveli Road, Mandaveli, Boat Club Road area, Chennai, Tamil Nadu 600028 | N/A | Aquarium fish, pet food, dog supplies | 3.9 / 161 reviews |</t>
  </si>
  <si>
    <t>&lt;h2&gt;Landmarks &amp; Popular Places Near Pet Shops in Boat Club Road, Chennai, Tamil Nadu&lt;/h2&gt;
Locating quality pet care options around Boat Club Road is seamless thanks to surrounding transit links and key neighborhood thoroughfares. Pet parents can effortlessly find pet shops near Turn Bulls Road and Chittranjan Road for routine food and supplies. Commuters traveling by train can stop by a pet store near Greenways Road railway station or visit retailers located close to Nandanam metro station, Chennai, Tamil Nadu to quickly purchase premium pet food and accessories.</t>
  </si>
  <si>
    <t>&lt;h2&gt;Pet Care &amp; Specialized Services in Boat Club Road, Chennai, Tamil Nadu&lt;/h2&gt;
Residents can access specialized pet care in Boat Club Road, Chennai, Tamil Nadu through trusted nearby retailers and clinical centers. Outlets serving the locality provide full-service canine grooming, gentle feline baths, and tick treatments alongside expert veterinary consultations and routine vaccination support. Furthermore, local providers offer custom dietary planning, safe pet boarding arrangements, freshwater aquarium maintenance, and home delivery of daily essential food and accessories.</t>
  </si>
  <si>
    <t>&lt;h2&gt;Pet Supplies &amp; Estimated Pricing in Boat Club Road, Chennai, Tamil Nadu&lt;/h2&gt;| Pet Supply Item | Suitable Pet Type | Approximate Price Range (₹ INR) |
| :--- | :--- | :--- |
| Gourmet Wet Cat Food Cans (Pack of 12) | Cats | ₹800 - ₹1,600 |
| Orthopedic Dog Bed &amp; Cushion | Dogs | ₹1,500 - ₹3,500 |
| Submersible Aquarium Filter &amp; Air Pump | Fish &amp; Aquatic Pets | ₹400 - ₹1,200 |
| Anti-Tick &amp; Flea Pet Shampoo (250ml) | Dogs &amp; Cats | ₹220 - ₹550 |
| Interactive Laser &amp; Teaser Toy Set | Cats | ₹250 - ₹600 |</t>
  </si>
  <si>
    <t>&lt;h2&gt;Pet-Friendly Parks, Cafes &amp; Venues Near Boat Club Road, Chennai, Tamil Nadu&lt;/h2&gt;Pet parents around Boat Club Road, Chennai, Tamil Nadu can access an array of accommodating social spots for their companions. Nearby dining establishments in surrounding Alwarpet and RA Puram offer pleasant outdoor seating for open-air meals with dogs. Furthermore, specialized local facilities provide reliable overnight boarding services, day care options, and professional grooming, while neighboring green spaces offer comfortable routes for morning and evening walks.</t>
  </si>
  <si>
    <t>&lt;h2&gt;Frequently Asked Questions About Pet Shops in Boat Club Road, Chennai, Tamil Nadu&lt;/h2&gt;&lt;h3&gt;Where can I find premium veterinary prescription diets near Boat Club Road, Chennai, Tamil Nadu?&lt;/h3&gt;Pet supply stores around Turn Bulls Road and Chittranjan Road in the Boat Club Road, Chennai, Tamil Nadu area stock specialized prescription kibble and veterinary supplements. Local stores frequently collaborate with nearby veterinary centers to ensure quick availability of therapeutic diets for dogs and cats. It is best to call ahead to verify stock for specific clinical formulas.&lt;h3&gt;Do pet stores serving Boat Club Road, Chennai, Tamil Nadu provide doorstep delivery for heavy supplies?&lt;/h3&gt;Yes, many established pet shops servicing Boat Club Road, Chennai, Tamil Nadu offer prompt home delivery for bulky items like large dog food bags, cat litter boxes, and heavy aquarium equipment. Residents in the residential enclaves around RA Puram and Nandanam can easily order via direct phone call or WhatsApp for same-day delivery. Several vendors also support recurring scheduled deliveries for daily necessities.&lt;h3&gt;Are there specialized grooming facilities catering to long-haired breeds near Boat Club Road, Chennai, Tamil Nadu?&lt;/h3&gt;Several boutique pet shops and grooming studios around the Boat Club Road, Chennai, Tamil Nadu neighborhood feature professional groomers trained in coat de-matting and breed-specific styling. These salons offer customized bathing, tick treatments, and hygienic care designed to help pets stay comfortable in Chennai's humid weather. Many local pet parents schedule regular pampering sessions near Greenways Road for routine maintenance.</t>
  </si>
  <si>
    <t>MRC Nagar</t>
  </si>
  <si>
    <t>Verified Pet Shops in MRC Nagar, Chennai | 2026 List</t>
  </si>
  <si>
    <t>Shop quality food, toys &amp; grooming care at pet shops in MRC Nagar, Chennai. Explore verified store locations and contact numbers today to get started!</t>
  </si>
  <si>
    <t>Pet lovers living in MRC Nagar, Chennai, Tamil Nadu require convenient access to superior supplies to support their companion animals. Maintaining optimal wellness for dogs, cats, birds, and aquatic pets demands reliable sources for premium pet food, ergonomic grooming tools, comfortable accessories, and vital healthcare products. Explore our curated directory below to check verified store addresses, direct contact details, and current operating hours for trusted pet shops operating near your neighborhood.</t>
  </si>
  <si>
    <t>&lt;h2&gt;Top Verified Pet Shops in MRC Nagar, Chennai, Tamil Nadu&lt;/h2&gt;| Business Name | Full Street Address (including locality, Chennai, Tamil Nadu, and PIN code) | Contact Phone Number | Primary Offerings / Pet Types Handled | Google Rating / Review Count (if available) |
| :--- | :--- | :--- | :--- | :--- |
| Oliver Pet Shop | 3rd Cross Street, MRC Nagar, Raja Annamalai Puram, Chennai, Tamil Nadu 600028 | N/A | Pet food, dog supplies, fish tank accessories | 4.5 / 90 reviews |
| Anu Pet House | Durgabai Deshmukh Road, MRC Nagar, Raja Annamalai Puram, Chennai, Tamil Nadu 600028 | N/A | Dog food, cat supplies, pet grooming services | 4.0 / 11 reviews |
| Pasteur Pets Clinic | Greenways Road, MRC Nagar, Raja Annamalai Puram, Chennai, Tamil Nadu 600028 | N/A | Pet healthcare, veterinary supplies, pet care products | 4.7 / 812 reviews |</t>
  </si>
  <si>
    <t>&lt;h2&gt;Landmarks &amp; Popular Places Near Pet Shops in MRC Nagar, Chennai, Tamil Nadu&lt;/h2&gt;
Finding quality pet supplies across MRC Nagar is simple thanks to the area's prominent coastal thoroughfares and neighborhood destinations. Local pet owners can easily locate top-rated pet shops near Greenways Road and 3rd Cross Street for routine food and accessories. If you are exploring nearby attractions, visiting a pet store near Tholkappia Poonga or stopping by retailers located close to Durgabai Deshmukh Road, Chennai, Tamil Nadu ensures quick access to premium pet care essentials.</t>
  </si>
  <si>
    <t>&lt;h2&gt;Pet Services &amp; Supplies Available in MRC Nagar, Chennai, Tamil Nadu&lt;/h2&gt;
Pet guardians can access reliable pet care in MRC Nagar, Chennai, Tamil Nadu through dedicated neighborhood clinics and supply stores. Local providers offer specialized canine styling, therapeutic bath treatments, gentle feline grooming, and comprehensive veterinary health consultations. Additionally, area retailers support fish owners with custom aquarium accessories and maintenance, while offering tailored nutritional guidance, routine health checkups, and convenient doorstep delivery for essential food, toys, and healthcare supplies.</t>
  </si>
  <si>
    <t>&lt;h2&gt;Pet Supplies &amp; Estimated Pricing in MRC Nagar, Chennai, Tamil Nadu&lt;/h2&gt;| Pet Supply Item                        | Suitable Pet Type   | Approximate Price Range (₹ INR) |
| :------------------------------------- | :------------------ | :------------------------------ |
| Complete Glass Aquarium Tank Set       | Fish &amp; Aquatic Pets | ₹1,500 - ₹4,200                 |
| Organic Flea &amp; Tick Shampoo (250ml)    | Dogs &amp; Cats         | ₹220 - ₹550                     |
| Interactive Feather Teaser &amp; Bell Toys | Cats                | ₹180 - ₹450                     |
| Wholesome Adult Dry Dog Food (3kg)     | Dogs                | ₹1,150 - ₹2,450                 |
| Medium Metal Bird Transport Cage       | Birds &amp; Small Pets  | ₹900 - ₹2,200                   |</t>
  </si>
  <si>
    <t>&lt;h2&gt;Pet-Friendly Parks, Cafes &amp; Venues Near MRC Nagar, Chennai, Tamil Nadu&lt;/h2&gt;Pet guardians visiting or living around MRC Nagar, Chennai, Tamil Nadu can discover wonderful recreational and hospitality destinations for their companions. Neighboring establishments such as Chamiers Cafe and Les Amis offer inviting outdoor dining areas perfect for casual cafe dates with dogs. Additionally, luxury accommodations like Somerset Greenways provide welcoming stays for traveling pet owners. Nearby open green spaces, play zones, and trusted overnight boarding facilities ensure domestic animals enjoy convenient leisure options and attentive care.</t>
  </si>
  <si>
    <t>&lt;h2&gt;Frequently Asked Questions About Pet Shops in MRC Nagar, Chennai, Tamil Nadu&lt;/h2&gt;&lt;h3&gt;Where can I find specialized marine aquarium supplies near 3rd Cross Street in MRC Nagar, Chennai, Tamil Nadu?&lt;/h3&gt;Pet stores along 3rd Cross Street and Greenways Road in MRC Nagar, Chennai, Tamil Nadu supply premium marine salt mixes, reef lighting kits, and advanced filtration setups. Outlets like Oliver Pet Shop assist local aquarists with tailored water treatment solutions suited for coastal humidity. You can also source live aquatic plants and specialized fish food for exotic freshwater and saltwater species.&lt;h3&gt;Are there pet stores in MRC Nagar, Chennai, Tamil Nadu that deliver prescription diets to residential complexes near Durgabai Deshmukh Road?&lt;/h3&gt;Yes, several pet supply outlets and veterinary clinics around Durgabai Deshmukh Road and Greenways Road offer prompt home delivery for clinical prescription diets. Stores such as Pasteur Pets Clinic work closely with pet owners to ensure timely access to therapeutic renal, gastrointestinal, and dermatological food formulas. Residents in nearby high-rises can easily place orders over the phone or via WhatsApp for direct doorstep dispatch.&lt;h3&gt;Can I find professional pet grooming and anti-humidity coat treatments in MRC Nagar, Chennai, Tamil Nadu?&lt;/h3&gt;Local pet care hubs in MRC Nagar, Chennai, Tamil Nadu feature professional grooming facilities equipped for coastal coat care. Centers like Anu Pet House offer specialized deshedding, de-matting, and medicated baths designed to protect pets from humidity-induced skin issues near coastal areas like the Adyar Estuary. Groomers also provide gentle nail trimming, ear cleaning, and breed-specific styling for both dogs and cats.</t>
  </si>
  <si>
    <t xml:space="preserve">R.A. Puram </t>
  </si>
  <si>
    <t>Best Pet Shop in R.A. Puram, Chennai | Top 2026 List</t>
  </si>
  <si>
    <t>Find quality food and care supplies at top pet shops in R.A. Puram, Chennai. Explore verified store addresses and contact details today to get started!</t>
  </si>
  <si>
    <t>Pet owners residing in R.A. Puram, Chennai, Tamil Nadu consistently prioritize exceptional care for their beloved animal companions. Providing dogs, cats, birds, or fish with wholesome premium pet food, specialized grooming tools, durable accessories, and vital healthcare products is essential for their ongoing wellness. Explore our curated directory below to access verified store addresses, direct contact details, and operating hours for top-rated pet supply outlets in your area.</t>
  </si>
  <si>
    <t>&lt;h2&gt;Top Verified Pet Shops in R.A. Puram, Chennai, Tamil Nadu&lt;/h2&gt;| Business Name | Full Street Address (including locality, Chennai, Tamil Nadu, and PIN code) | Contact Phone Number | Primary Offerings / Pet Types Handled | Google Rating / Review Count (if available) |
| :--- | :--- | :--- | :--- | :--- |
| Oliver Pet Shop | New No 6/3, 3rd Cross Street, Raja Annamalai Puram, Chennai, Tamil Nadu 600028 | N/A | Pet food, dog supplies, pet accessories | 4.5 / 90 reviews |
| Anu Pet House | No 16, Durga Bai Deshmukh Road, Raja Annamalai Puram, Chennai, Tamil Nadu 600028 | N/A | Dog food, cat supplies, pet grooming services | 4.0 / 11 reviews |
| Pasteur Pets Clinic | Greenways Road, Raja Annamalai Puram, Chennai, Tamil Nadu 600028 | N/A | Pet healthcare, veterinary care, pet food &amp; supplies | 4.7 / 812 reviews |</t>
  </si>
  <si>
    <t>&lt;h2&gt;Landmarks &amp; Popular Places Near Pet Shops in R.A. Puram, Chennai, Tamil Nadu&lt;/h2&gt;
Finding quality pet care products across R.A. Puram is effortless thanks to well-connected roadways and key transit points. Local pet parents can conveniently find pet shops near Greenways Road and Durgabai Deshmukh Road for routine supply runs. Sourcing nutritious food and accessories is equally simple when visiting a pet store near Mandaveli Railway Station or stopping by outlets located close to MRC Nagar, Chennai, Tamil Nadu for all your companion care needs.</t>
  </si>
  <si>
    <t>&lt;h2&gt;Pet Care &amp; Specialized Services in R.A. Puram, Chennai, Tamil Nadu&lt;/h2&gt;
Pet guardians can access versatile pet care in R.A. Puram, Chennai, Tamil Nadu through dedicated local stores and clinical care facilities. Area outlets offer professional dog grooming, gentle feline spa treatments, and routine veterinary consultations alongside preventive vaccinations. Additionally, neighborhood vendors assist domestic pet parents with customized dietary counseling, home grooming visits, and freshwater aquarium maintenance, ensuring complete health support and daily supply delivery for companion animals.</t>
  </si>
  <si>
    <t>&lt;h2&gt;Pet Supplies &amp; Estimated Pricing in R.A. Puram, Chennai, Tamil Nadu&lt;/h2&gt;| Pet Supply Item | Suitable Pet Type | Approximate Price Range (₹ INR) |
| :--- | :--- | :--- |
| Premium Grain-Free Dry Dog Food (3kg) | Dogs | ₹1,200 - ₹2,600 |
| Interactive Cat Feather Teaser &amp; Toys | Cats | ₹200 - ₹500 |
| Herbal Flea &amp; Tick Shampoo (250ml) | Dogs &amp; Cats | ₹220 - ₹480 |
| Aquarium Air Pump &amp; Submersible Filter | Fish &amp; Aquatic Pets | ₹400 - ₹1,250 |
| Wire Bird Cage with Food Feeder | Birds &amp; Small Pets | ₹850 - ₹2,200 |</t>
  </si>
  <si>
    <t>&lt;h2&gt;Pet-Friendly Parks, Cafes &amp; Venues Near R.A. Puram, Chennai, Tamil Nadu&lt;/h2&gt;Pet owners around R.A. Puram, Chennai, Tamil Nadu can discover various hospitable destinations tailored for companion animals. Local dining spots like Chamiers Cafe and Ciclo Cafe feature relaxed outdoor garden seating where pets can lounge while owners dine. Nearby boutique stays welcome traveling pets, while professional overnight boarding facilities and grooming salons ensure reliable full-service care. Surrounding open areas also offer convenient opportunities for daily walking routines and social outings.</t>
  </si>
  <si>
    <t>&lt;h2&gt;Frequently Asked Questions About Pet Shops in R.A. Puram, Chennai, Tamil Nadu&lt;/h2&gt;&lt;h3&gt;Where can I find veterinary prescription diets and specialized clinical supplies in R.A. Puram, Chennai, Tamil Nadu?&lt;/h3&gt;Established pet centers and veterinary clinics near Greenways Road in R.A. Puram, Chennai, Tamil Nadu maintain inventories of specialized prescription kibble, renal care formulas, and clinical supplements. Local suppliers work closely with area practitioners to ensure immediate access to therapeutic diets for recovering pets. Pet owners can easily consult nearby staff to arrange custom recurring orders for sensitive health needs.&lt;h3&gt;Do pet stores in R.A. Puram offer home delivery services near Durga Bai Deshmukh Road and MRC Nagar?&lt;/h3&gt;Yes, many prominent pet supply stores located throughout R.A. Puram, Chennai, Tamil Nadu provide direct doorstep delivery for heavy items like bulk kibble bags, cat litter, and aquarium accessories. Residents along Greenways Road, Durga Bai Deshmukh Road, and nearby MRC Nagar can request same-day dispatch via phone or messaging. Scheduled monthly subscription deliveries are also widely available to keep routine provisions well-stocked.&lt;h3&gt;Are there specialized grooming facilities in R.A. Puram for long-coated dog breeds suited for Chennai's climate?&lt;/h3&gt;Local grooming centers and pet boutiques in R.A. Puram, Chennai, Tamil Nadu offer tailored coat maintenance, including climate-appropriate deshedding and anti-humidity spa treatments. These services help prevent matting and skin irritation common in coastal weather environments. Skilled groomers also provide hygienic trims and specialized coat conditioning specifically formulated for long-haired breeds.</t>
  </si>
  <si>
    <t>Neelankarai</t>
  </si>
  <si>
    <t>Top Verified Pet Shops in Neelankarai, Chennai | 2026</t>
  </si>
  <si>
    <t>Find top pet shops in Neelankarai, Chennai for aquatic supplies, premium food, and care essentials. Explore verified store addresses and contacts today!</t>
  </si>
  <si>
    <t>Pet owners across Neelankarai, Chennai, Tamil Nadu strive to provide top-notch attention and daily comfort for their companion animals. Sourcing nutritious premium pet food, specialized grooming tools, durable accessories, and vital healthcare products for dogs, cats, birds, or fish is simplified with reliable neighborhood resources. Browse our comprehensive directory below to access verified store addresses, direct contact details, and daily operating hours for trusted local pet shops operating in your area.</t>
  </si>
  <si>
    <t>&lt;h2&gt;Top Verified Pet Shops in Neelankarai, Chennai, Tamil Nadu&lt;/h2&gt;| Business Name | Full Street Address (including locality, Chennai, Tamil Nadu, and PIN code) | Contact Phone Number | Primary Offerings / Pet Types Handled | Google Rating / Review Count (if available) |
| :--- | :--- | :--- | :--- | :--- |
| Tenius Aqua | East Coast Road, Neelankarai, Chennai, Tamil Nadu 600115 | N/A | Aquarium fish, aquatic plants, fish food | 3.5 / 4 reviews |
| New Lakshmitha Aquarium | East Coast Road, Neelankarai, Chennai, Tamil Nadu 600115 | N/A | Aquarium fish, bird supplies, pet food | 4.3 / 8 reviews |
| Umino | East Coast Road, Neelankarai, Chennai, Tamil Nadu 600115 | N/A | Premium aquarium supplies, fish food, pet accessories | 4.5 / 12 reviews |</t>
  </si>
  <si>
    <t>&lt;h2&gt;Landmarks &amp; Popular Places Near Pet Shops in Neelankarai, Chennai, Tamil Nadu&lt;/h2&gt; Locating top pet care suppliers in Neelankarai is seamless thanks to major coastal transit corridors. Pet parents can effortlessly find pet shops near East Coast Road for daily fish food and supplies. If you are exploring nearby coastal spots, selecting a pet store near Neelankarai Beach or visiting outlets located close to VGP Golden Beach, Chennai, Tamil Nadu ensures quick access to premium aquarium accessories, bird food, and pet products.</t>
  </si>
  <si>
    <t>&lt;h2&gt;Pet Services &amp; Supplies Available in Neelankarai, Chennai, Tamil Nadu&lt;/h2&gt;
Local pet guardians can access reliable pet care in Neelankarai, Chennai, Tamil Nadu through various coastal retail and service outlets. Area providers offer specialized aquarium setup and fish tank maintenance, bird cage customization, professional dog grooming, and hygienic cat washing. Additionally, local establishments provide safe pet boarding, expert training guidance, custom dietary planning, and convenient doorstep delivery to help keep every neighborhood companion healthy and active.</t>
  </si>
  <si>
    <t>&lt;h2&gt;Pet Supplies &amp; Estimated Pricing in Neelankarai, Chennai, Tamil Nadu&lt;/h2&gt;| Pet Supply Item | Suitable Pet Type | Approximate Price Range (₹ INR) |
| :--- | :--- | :--- |
| Complete Aquarium Submersible Filter &amp; Pump | Fish &amp; Aquatic Pets | ₹350 - ₹1,100 |
| Imported Avian Seed Mix &amp; Food Bowl | Birds | ₹220 - ₹550 |
| Premium Adult Dry Cat Kibble (1.2kg) | Cats | ₹550 - ₹1,300 |
| Herbal Flea &amp; Tick Pet Shampoo (250ml) | Dogs &amp; Cats | ₹200 - ₹480 |
| Interactive Rubber Rope Chew Toy | Dogs | ₹180 - ₹450 |</t>
  </si>
  <si>
    <t>&lt;h2&gt;Pet-Friendly Parks, Cafes &amp; Venues Near Neelankarai, Chennai, Tamil Nadu&lt;/h2&gt;Pet owners visiting Neelankarai, Chennai, Tamil Nadu can access fantastic outdoor destinations for their animal companions. Local highlights include Bark Park, featuring agile off-leash play areas and trustworthy overnight boarding facilities for traveling pet parents. Furthermore, popular coastal eateries like Tryst Cafe and East Coast at Madras Square provide serene garden settings for relaxed pet-friendly outdoor dining, ensuring domestic animals and their owners enjoy memorable, hassle-free outings together along ECR.</t>
  </si>
  <si>
    <t>&lt;h2&gt;Frequently Asked Questions About Pet Shops in Neelankarai, Chennai, Tamil Nadu&lt;/h2&gt;&lt;h3&gt;Where can I find specialized marine aquarium setups and coastal fish care products in Neelankarai, Chennai, Tamil Nadu?&lt;/h3&gt;Prominent aquatic retailers along East Coast Road in Neelankarai, Chennai, Tamil Nadu, such as Tenius Aqua and Umino, specialize in marine fish, live aquatic plants, and specialized filtration systems. These stores cater to coastal residents needing salt-tolerant water conditioners and high-grade marine fish nutrition. Local experts also offer custom tank installation and routine maintenance across the ECR belt.&lt;h3&gt;Can I arrange doorstep delivery for heavy pet food bags along East Coast Road in Neelankarai, Chennai, Tamil Nadu?&lt;/h3&gt;Yes, several pet supply stores operating along the main ECR stretch in Neelankarai, Chennai, Tamil Nadu provide local home delivery services for bulk kibble, bird seeds, and cat litter. Pet parents living near Neelankarai Beach or near VGP Golden Beach can easily request same-day or scheduled doorstep drop-offs. It is recommended to contact local stores via phone or WhatsApp to coordinate rapid delivery times.&lt;h3&gt;Are coat protection and de-shedding treatments available for dogs living in coastal Neelankarai, Chennai, Tamil Nadu?&lt;/h3&gt;Pet grooming centers and pet shops near Neelankarai, Chennai, Tamil Nadu provide tailored anti-humidity coat treatments and de-shedding baths to help pets cope with the salty coastal air. These services prevent coat matted by humidity and sand accumulation from nearby beach visits. Local groomers also offer specialized tick-and-flea treatments suited for outdoor pets in coastal residential areas.</t>
  </si>
  <si>
    <t>Palavakkam</t>
  </si>
  <si>
    <t>Top Pet Shops in Palavakkam, Chennai | 2026 Verified List</t>
  </si>
  <si>
    <t>Find top pet shops in Palavakkam, Chennai for quality food, toys &amp; grooming care. Access verified addresses &amp; store numbers today. Explore options now!</t>
  </si>
  <si>
    <t>Pet guardians throughout Palavakkam, Chennai, Tamil Nadu continuously seek top-grade supplies to ensure their companion animals stay healthy and active. Finding wholesome premium pet food, specialized grooming tools, durable accessories, and vital healthcare supplies for dogs, cats, birds, or fish is essential for daily care. Browse through our organized directory below to discover verified store addresses, contact details, and updated operating hours for reliable local pet shops serving your immediate neighborhood.</t>
  </si>
  <si>
    <t>&lt;h2&gt;Top Verified Pet Shops in Palavakkam, Chennai, Tamil Nadu&lt;/h2&gt;| Business Name | Full Street Address (including locality, Chennai, Tamil Nadu, and PIN code) | Contact Phone Number | Primary Offerings / Pet Types Handled | Google Rating / Review Count (if available) |
| :--- | :--- | :--- | :--- | :--- |
| Lovely Pet Shop | 1/38, Near By CSI Church, E C R Road, Palavakkam, Chennai, Tamil Nadu 600041 | N/A | Pet food, cat supplies, pet accessories | 4.5 / 145 reviews |
| Vijay Aquarium | Subbarayan Street, Palavakkam, Chennai, Tamil Nadu 600041 | N/A | Aquarium fish, pet supplies, aquatic accessories | 4.3 / 4 reviews |
| Shaggie Pet Shop | East Coast Road, Palavakkam, Chennai, Tamil Nadu 600041 | N/A | Pet food, pet accessories, dog &amp; cat supplies | 4.2 / 4 reviews |
| New Lakshmitha Aquarium | East Coast Road, Palavakkam, Chennai, Tamil Nadu 600041 | N/A | Aquarium fish, fish food, aquatic accessories | 4.3 / 8 reviews |
| Arun Pet Shop | ECR Road, Palavakkam, Chennai, Tamil Nadu 600041 | 094442 16449 | Pet foods, medicines, pet accessories | N/A |</t>
  </si>
  <si>
    <t>&lt;h2&gt;Landmarks &amp; Popular Places Near Pet Shops in Palavakkam, Chennai, Tamil Nadu&lt;/h2&gt;
Locating quality pet care stores across Palavakkam is seamless thanks to its prominent coastal transit corridors. Local pet parents can quickly find pet shops near ECR Road and Subbarayan Street for daily food and supplies. Sourcing essentials is convenient when visiting a pet store near Palavakkam Beach or picking up accessories located close to CSI Church, Chennai, Tamil Nadu, ensuring fast access to nutrition, aquarium items, and healthcare products.</t>
  </si>
  <si>
    <t>&lt;h2&gt;Pet Services &amp; Supplies Available in Palavakkam, Chennai, Tamil Nadu&lt;/h2&gt;
Pet owners can access reliable pet care in Palavakkam, Chennai, Tamil Nadu through dedicated coastal stores and specialty shops along ECR Road. Local retailers offer professional canine grooming, gentle cat washing, and hygienic nail trimming alongside specialized aquatic care like custom aquarium setup and maintenance. Additionally, area providers deliver personalized nutritional guidance, routine veterinary clinical assistance, and home delivery of daily essential foods and accessories to support every domestic animal's health and wellness.</t>
  </si>
  <si>
    <t>&lt;h2&gt;Pet Supplies &amp; Estimated Pricing in Palavakkam, Chennai, Tamil Nadu&lt;/h2&gt;| Pet Supply Item | Suitable Pet Type | Approximate Price Range (₹ INR) |
| :--- | :--- | :--- |
| Wholesome Adult Dry Dog Food (3kg) | Dogs | ₹1,150 - ₹2,500 |
| Interactive Feather Teaser &amp; Ball Toys | Cats | ₹200 - ₹550 |
| Herbal Flea &amp; Tick Dog Shampoo (250ml) | Dogs | ₹250 - ₹600 |
| Aquarium LED Light &amp; Filter Powerhead | Fish &amp; Aquatic Pets | ₹450 - ₹1,350 |
| Compact Metal Bird &amp; Small Animal Cage | Birds &amp; Small Pets | ₹1,100 - ₹2,800 |</t>
  </si>
  <si>
    <t>&lt;h2&gt;Pet-Friendly Parks, Cafes &amp; Venues Near Palavakkam, Chennai, Tamil Nadu&lt;/h2&gt;Pet owners near Palavakkam, Chennai, Tamil Nadu can access fantastic social spots and hospitality options. Coastal establishments such as Drizzle By The Beach feature welcoming outdoor dining spaces where owners can dine alongside their dogs with ocean views. Surrounding coastal areas offer pet-friendly stays for traveling families, while nearby boarding centers and open beach spaces provide secure environments for recreation, exercise, and overnight care.</t>
  </si>
  <si>
    <t>&lt;h2&gt;Frequently Asked Questions About Pet Shops in Palavakkam, Chennai, Tamil Nadu&lt;/h2&gt;&lt;h3&gt;Where can I find coastal-climate coat care and grooming for dogs in Palavakkam, Chennai, Tamil Nadu?&lt;/h3&gt;Local pet care centers and specialty stores along East Coast Road in Palavakkam, Chennai, Tamil Nadu offer specialized coat deshedding and anti-humidity treatments. These services help protect dogs frequently visiting Palavakkam Beach from salt air, humidity matting, and fungal infections. Groomers in the area can also suggest suitable hydrating shampoos for post-beach wash routines.&lt;h3&gt;Do pet stores along ECR in Palavakkam provide doorstep delivery for heavy aquarium and pet supplies?&lt;/h3&gt;Yes, many established pet shops in Palavakkam, Chennai, Tamil Nadu offer prompt delivery services for heavy items like 10kg+ dog kibble bags, cat litter, and aquarium tanks. Residents along Subbarayan Street and East Coast Road can easily place orders via phone or messaging apps for same-day home delivery. Several vendors also offer regular supply subscription setups for local households.&lt;h3&gt;Can I source specialized marine and freshwater fish care products near Palavakkam Beach?&lt;/h3&gt;Aquarium shops situated near ECR and Subbarayan Street in Palavakkam, Chennai, Tamil Nadu stock extensive selections of tropical fish food, water conditioners, and high-capacity filtration units. These retailers provide expert guidance on maintaining tank water balance under coastal atmospheric conditions. Custom tank installations and maintenance support are also widely available through local aquatic specialists.</t>
  </si>
  <si>
    <t>Akkarai</t>
  </si>
  <si>
    <t>Verified Pet Shops in Akkarai, Chennai | Top 2026 List</t>
  </si>
  <si>
    <t>Find top-rated pet shops in Akkarai, Chennai for quality food, grooming, and supplies. Explore verified store addresses and phone numbers today!</t>
  </si>
  <si>
    <t>Pet families in Akkarai, Chennai, Tamil Nadu consistently seek superior supplies to maintain the health and happiness of their animal companions. Sourcing nutritious premium pet food, specialized grooming tools, durable accessories, and vital healthcare products for dogs, cats, birds, or fish is essential for everyday wellness. Browse our organized directory below to discover verified store addresses, direct contact details, and current operating hours for trusted local pet shops in your area.</t>
  </si>
  <si>
    <t>&lt;h2&gt;Top Verified Pet Shops in Akkarai, Chennai, Tamil Nadu&lt;/h2&gt;| Business Name | Full Street Address (including locality, Chennai, Tamil Nadu, and PIN code) | Contact Phone Number | Primary Offerings / Pet Types Handled | Google Rating / Review Count (if available) |
| :--- | :--- | :--- | :--- | :--- |
| Scoobydoo Pet Shop | Panniyur, 83 C, East Coast Rd, Akkarai, Chennai, Tamil Nadu 600115 | +91 98847 39695 | Pet supplies, dog &amp; cat food, accessories | N/A |
| Pets League | East Coast Road, Akkarai, Chennai, Tamil Nadu 600115 | N/A | Pet food, dog &amp; cat care products, accessories | 4.5 / 17 reviews |
| Scoobie Inn | Plot No 18, 2b Sai Illam, Near 5star Departmental Store, 3rd Street, Akkarai, Chennai, Tamil Nadu 600115 | N/A | Pet supplies, dog food, pet care items | N/A |</t>
  </si>
  <si>
    <t>&lt;h2&gt;Landmarks &amp; Popular Places Near Pet Shops in Akkarai, Chennai, Tamil Nadu&lt;/h2&gt;
Navigating to reliable pet care supplies across Akkarai is straightforward along major coastal thoroughfares and neighborhood hubs. Local pet parents can conveniently find pet shops near East Coast Road and 3rd Street for routine food and accessories. If you are exploring coastal landmarks, visiting a pet store near Akkarai Beach or picking up supplies located close to 5star Departmental Store, Chennai, Tamil Nadu guarantees quick access to quality nutrition and pet care essentials.</t>
  </si>
  <si>
    <t>&lt;h2&gt;Pet Care &amp; Specialized Services in Akkarai, Chennai, Tamil Nadu&lt;/h2&gt;
Local coastal establishments offer versatile pet shop services in Akkarai, Chennai, Tamil Nadu to satisfy your animal's wellness and lifestyle needs. Nearby providers deliver professional canine grooming, gentle cat washing, and hygienic coat trims, alongside specialized veterinary health checks and routine vaccinations. Additionally, neighborhood centers assist pet guardians with cage-free boarding solutions, tailored dietary planning, and home delivery for essential foods, treats, and healthcare products.</t>
  </si>
  <si>
    <t>&lt;h2&gt;Pet Supplies &amp; Estimated Pricing in Akkarai, Chennai, Tamil Nadu&lt;/h2&gt;| Pet Supply Item | Suitable Pet Type | Approximate Price Range (₹ INR) |
| :--- | :--- | :--- |
| Premium Adult Dry Dog Food (3kg) | Dogs | ₹1,100 - ₹2,500 |
| Natural Bentonite Clumping Cat Litter (5L) | Cats | ₹380 - ₹850 |
| Organic Herbal Flea &amp; Tick Shampoo (250ml) | Dogs &amp; Cats | ₹200 - ₹550 |
| Complete Glass Aquarium Tank &amp; LED Filter Set | Fish &amp; Aquatic Pets | ₹1,500 - ₹4,200 |
| Interactive Plush Chew &amp; Rope Toy Set | Dogs | ₹250 - ₹650 |
| Medium Wire Bird Cage &amp; Perch Assembly | Birds | ₹850 - ₹2,400 |</t>
  </si>
  <si>
    <t>&lt;h2&gt;Pet-Friendly Parks, Cafes &amp; Venues Near Akkarai, Chennai, Tamil Nadu&lt;/h2&gt;Pet parents visiting or residing in Akkarai, Chennai, Tamil Nadu can access various welcoming destinations for their animal companions. Nearby coastal eateries along ECR offer pleasant outdoor dining setups where pets are welcomed alongside their owners. Additionally, local boarding facilities like Scoobie Inn provide secure overnight stays, while nearby private play spaces like Bark Park feature agile off-leash park zones. Surrounding seaside guest stays also cater to pet travelers seeking relaxed weekend getaways.</t>
  </si>
  <si>
    <t>&lt;h2&gt;Frequently Asked Questions About Pet Shops in Akkarai, Chennai, Tamil Nadu&lt;/h2&gt;&lt;h3&gt;Where can I find pet stores along East Coast Road in Akkarai, Chennai, Tamil Nadu that stock specialized marine and freshwater aquarium supplies?&lt;/h3&gt;Several pet stores along East Coast Road in Akkarai, Chennai, Tamil Nadu supply specialized aquatic filters, water conditioners, and high-protein fish food formulated for coastal aquariums. Retailers like Scoobydoo Pet Shop provide personalized recommendations on salt-air corrosion resistance for tank setups. Tank owners can easily visit these ECR outlets for quick supply restocks.&lt;h3&gt;Do local pet shops in Akkarai, Chennai, Tamil Nadu deliver heavy pet food bags to homes near Akkarai Beach and 3rd Street?&lt;/h3&gt;Yes, many established pet supply retailers in Akkarai, Chennai, Tamil Nadu offer direct doorstep delivery for large dog kibble bags, cat litter, and bulk treats. Delivery radius generally spans ECR residential layouts, Panniyur, and streets surrounding local landmarks like the 5star Departmental Store. Residents can conveniently arrange same-day delivery via direct call or messaging.&lt;h3&gt;Can I get anti-humidity coat grooming products for coastal pets at shops in Akkarai, Chennai, Tamil Nadu?&lt;/h3&gt;Local pet shops across Akkarai, Chennai, Tamil Nadu stock deshedding brushes, anti-fungal shampoos, and coat conditioners tailored to coastal weather conditions. These specialized products help protect pets from matting and skin irritation caused by high humidity near Akkarai Beach. Shop owners can guide you toward climate-appropriate grooming items for home use.</t>
  </si>
  <si>
    <t>Uthandi</t>
  </si>
  <si>
    <t>Best Pet Shop in Uthandi, Chennai | Verified 2026 List</t>
  </si>
  <si>
    <t>Discover top pet supplies, food, and grooming at pet shops in Uthandi, Chennai. Explore verified store addresses and phone numbers today to get started!</t>
  </si>
  <si>
    <t>Pet owners along Uthandi, Chennai, Tamil Nadu strive to give their beloved animals the best standard of daily care. Finding nutritious premium pet food, practical grooming tools, comfortable accessories, and crucial healthcare products for dogs, cats, birds, or fish is fundamental to maintaining a happy home. Browse through our organized directory below to discover verified store addresses, direct contact details, and updated operating hours for reliable local pet shops serving your neighborhood.</t>
  </si>
  <si>
    <t>&lt;h2&gt;Top Verified Pet Shops in Uthandi, Chennai, Tamil Nadu&lt;/h2&gt;| Business Name | Full Street Address (including locality, Chennai, Tamil Nadu, and PIN code) | Contact Phone Number | Primary Offerings / Pet Types Handled | Google Rating / Review Count (if available) |
| :--- | :--- | :--- | :--- | :--- |
| Heads Up For Tails | Shop No. A-2, Indus Times Square, Near Nainarkuppam Arch, East Coast Road, Uthandi, Chennai, Tamil Nadu 600119 | N/A | Premium pet food, pet accessories, grooming products | 4.8 / 695 reviews |
| Akioo Pet World &amp; Aquarium | No. 45, Uthandi Toll Plaza, East Coast Road, Uthandi, Chennai, Tamil Nadu 600119 | N/A | Aquarium fish, pet food, dog supplies | 4.5 / 19 reviews |
| Magathi Pets | East Coast Road, Uthandi, Chennai, Tamil Nadu 600119 | N/A | Pet care products, dog &amp; cat supplies, accessories | N/A |</t>
  </si>
  <si>
    <t>&lt;h2&gt;Landmarks &amp; Popular Places Near Pet Shops in Uthandi, Chennai, Tamil Nadu&lt;/h2&gt;
Finding trusted pet care options along Uthandi is seamless due to key coastal routes and prominent local spots. Pet owners can easily locate pet shops near East Coast Road and Uthandi Toll Plaza to pick up premium nutrition and supplies. If you are exploring coastal attractions, stopping by a pet store near Nainarkuppam Arch or visiting retailers located close to Mayajaal Multiplex, Chennai, Tamil Nadu ensures hassle-free access to daily food, grooming products, and accessories.</t>
  </si>
  <si>
    <t>&lt;h2&gt;Pet Care &amp; Specialized Services in Uthandi, Chennai, Tamil Nadu&lt;/h2&gt;
Pet guardians along the coast can easily access comprehensive pet care in Uthandi, Chennai, Tamil Nadu through dedicated local stores and service centers. Nearby facilities offer professional dog grooming, soothing bath treatments, hygienic cat styling, and short-term pet boarding. Additionally, local outlets assist aquarists with custom fish tank maintenance, while providing expert veterinary consultation access, tailored nutritional meal planning, and doorstep delivery of essential foods and accessories.</t>
  </si>
  <si>
    <t>&lt;h2&gt;Pet Supplies &amp; Estimated Pricing in Uthandi, Chennai, Tamil Nadu&lt;/h2&gt;| Pet Supply Item | Suitable Pet Type | Approximate Price Range (₹ INR) |
| :--- | :--- | :--- |
| Complete Aquarium Internal Filter &amp; Air Pump Kit | Fish &amp; Aquatic Pets | ₹400 - ₹1,300 |
| Premium Grain-Free Dry Dog Food (3kg) | Dogs | ₹1,250 - ₹2,600 |
| Interactive Feather Teaser Wand &amp; Mouse Toys | Cats | ₹200 - ₹550 |
| Natural Herbal Pet Shampoo (250ml) | Dogs &amp; Cats | ₹220 - ₹500 |
| Wire Bird &amp; Small Animal Transport Cage | Birds &amp; Small Pets | ₹900 - ₹2,300 |</t>
  </si>
  <si>
    <t>&lt;h2&gt;Pet-Friendly Parks, Cafes &amp; Venues Near Uthandi, Chennai, Tamil Nadu&lt;/h2&gt;Pet guardians exploring Uthandi, Chennai, Tamil Nadu discover an excellent mix of welcoming leisure spaces and essential care services. Nearby coastal eateries like Drizzle By The Beach and Tryst Cafe offer relaxed outdoor dining areas suitable for pets. Additionally, options such as ECR Diamond Beach House provide pet-friendly accommodations for travelers, while local facilities like Hotel For Dogs offer dependable overnight boarding and day creche services along the ECR corridor.</t>
  </si>
  <si>
    <t>&lt;h2&gt;Frequently Asked Questions About Pet Shops in Uthandi, Chennai, Tamil Nadu&lt;/h2&gt;&lt;h3&gt;Where can I find pet stores along East Coast Road in Uthandi, Chennai, Tamil Nadu that stock specialized marine and saltwater aquarium supplies?&lt;/h3&gt;Pet stores located near the Uthandi Toll Plaza and Nainarkuppam Arch along East Coast Road in Uthandi, Chennai, Tamil Nadu carry custom marine aquariums, specialized filtration pumps, and saltwater care accessories. These outlets cater specifically to coastal aquarists looking for reliable water conditioners and premium fish feed. You can also consult local store specialists for routine tank maintenance setups.&lt;h3&gt;Do local pet shops in Uthandi, Chennai, Tamil Nadu provide doorstep delivery for bulk dog food near Mayajaal Multiplex?&lt;/h3&gt;Yes, major pet care centers and specialty stores in Uthandi, Chennai, Tamil Nadu offer prompt doorstep delivery services for heavy kibble bags, cat litter, and bulky accessories. Residents living near Mayajaal Multiplex or along the ECR corridor can place orders via phone or messaging apps for same-day home drop-off. Scheduled monthly supply deliveries are also supported by select regional retailers.&lt;h3&gt;Can I get specialized anti-humidity grooming products for coastal pets at stores in Uthandi, Chennai, Tamil Nadu?&lt;/h3&gt;Many pet supply shops in Uthandi, Chennai, Tamil Nadu stock deshedding formulas, anti-fungal coat sprays, and moisture-resistant grooming tools suited for pets living near humid beach environments. These products help prevent fur matting and skin irritation caused by coastal weather conditions. Staff at local stores can guide pet parents toward climate-appropriate shampoos and protective paw waxes.</t>
  </si>
  <si>
    <t>ECR</t>
  </si>
  <si>
    <t>Best Pet Shop in ECR, Chennai | Top-Rated 2026 List</t>
  </si>
  <si>
    <t>Shop premium food, accessories, and grooming care at pet shops in ECR, Chennai. Explore verified store addresses and phone numbers today to care for pets!</t>
  </si>
  <si>
    <t>Pet owners along ECR, Chennai, Tamil Nadu strive to give their companion animals the very best in daily care and comfort. Finding reliable sources for premium pet food, specialty grooming tools, durable accessories, and vital healthcare supplies for dogs, cats, birds, or aquatic life is essential to maintaining their health. Browse our comprehensive directory below to access verified store addresses, direct contact details, and daily operating hours for top-rated local retailers serving the coastal corridor.</t>
  </si>
  <si>
    <t>&lt;h2&gt;Top Verified Pet Shops in ECR, Chennai, Tamil Nadu&lt;/h2&gt;| Business Name | Full Street Address (including locality, Chennai, Tamil Nadu, and PIN code) | Contact Phone Number | Primary Offerings / Pet Types Handled | Google Rating / Review Count (if available) |
| :--- | :--- | :--- | :--- | :--- |
| Lovely Pet Shop | No. 164, East Coast Road, Injambakkam, ECR, Chennai, Tamil Nadu 600115 | N/A | Pet food, cat supplies, aquarium accessories | 4.5 / 758 reviews |
| Petzmart Pet Clinic In ECR | East Coast Road, Injambakkam, ECR, Chennai, Tamil Nadu 600115 | N/A | Pet food, pet healthcare, veterinary supplies | 3.5 / 4 reviews |
| Woof Meow | East Coast Road, Injambakkam, ECR, Chennai, Tamil Nadu 600115 | N/A | Pet supplies, dog &amp; cat food, accessories | 2.5 / 2 reviews |</t>
  </si>
  <si>
    <t>&lt;h2&gt;Landmarks &amp; Popular Places Near Pet Shops in ECR, Chennai, Tamil Nadu&lt;/h2&gt;
Navigating to coastal pet care along East Coast Road is seamless thanks to major transit points and popular entertainment hubs. Pet owners can easily find top pet shops near Injambakkam and Neelankarai for daily food runs. If you are out enjoying the scenic stretch, stopping by a pet store near VGP Universal Kingdom or choosing outlets located close to The Marina Mall, Chennai, Tamil Nadu ensures convenient access to essential supplies.</t>
  </si>
  <si>
    <t>&lt;h2&gt;Pet Services &amp; Supplies Available in ECR, Chennai, Tamil Nadu&lt;/h2&gt;
Coastal pet owners can access exceptional pet care in ECR, Chennai, Tamil Nadu through leading local centers and specialized retail outlets. Neighborhood providers offer professional canine grooming, gentle cat washing, resort-style overnight boarding, and cage-free daycare. Additionally, local establishments provide veterinary health consultations, custom nutritional guidance, swimming sessions, and freshwater aquarium maintenance, ensuring complete support and convenient home delivery of daily essential supplies for coastal companion animals.</t>
  </si>
  <si>
    <t>&lt;h2&gt;Pet Supplies &amp; Estimated Pricing in ECR, Chennai, Tamil Nadu&lt;/h2&gt;| Pet Supply Item | Suitable Pet Type | Approximate Price Range (₹ INR) |
| :--- | :--- | :--- |
| Tropical Fish Flake &amp; Pellet Food (200g) | Fish &amp; Aquatic Pets | ₹220 - ₹550 |
| Heavy-Duty Cotton Rope Chew Toy | Dogs | ₹180 - ₹450 |
| Medicated Flea &amp; Tick Shampoo (250ml) | Dogs &amp; Cats | ₹200 - ₹480 |
| Complete Glass Aquarium Tank &amp; Filter | Fish &amp; Aquatic Pets | ₹1,600 - ₹4,200 |
| Premium Dry Cat Food Kibble (1.2kg) | Cats | ₹550 - ₹1,200 |</t>
  </si>
  <si>
    <t>&lt;h2&gt;Pet-Friendly Parks, Cafes &amp; Venues Near ECR, Chennai, Tamil Nadu&lt;/h2&gt;Pet owners along ECR, Chennai, Tamil Nadu can access various welcoming destinations for their animal companions. Coastal dining spots like Drizzle By The Beach and Tryst Cafe offer relaxed outdoor dining areas overlooking the ocean. Additionally, luxury seaside accommodations such as Taj Fisherman's Cove Resort &amp; Spa provide pet-friendly rooms for travelers. Specialized centers like RC Pet Resort also feature safe play zones and overnight boarding, ensuring complete care for domestic pets across the coastal belt.</t>
  </si>
  <si>
    <t>&lt;h2&gt;Frequently Asked Questions About Pet Shops in ECR, Chennai, Tamil Nadu&lt;/h2&gt;&lt;h3&gt;Where can I find specialized coastal care and marine aquarium supplies along ECR, Chennai, Tamil Nadu?&lt;/h3&gt;Pet stores along East Coast Road in ECR, Chennai, Tamil Nadu cater heavily to marine hobbyists, offering custom saltwater filtration setups, live corals, and specialized reef supplements. Retailers in Injambakkam and Akkarai stock high-grade marine fish food tailored for coastal aquariums. Staff in these stores can also guide you on managing salt-air corrosion for outdoor tank equipment.&lt;h3&gt;Are resort-style pet boarding and daycare services available through pet stores in ECR, Chennai, Tamil Nadu?&lt;/h3&gt;Yes, many full-service pet centers along ECR, Chennai, Tamil Nadu offer spacious, open-air resort boarding and swimming facilities alongside retail supplies. Locations around Injambakkam and Neelankarai feature cage-free play zones designed for weekend getaways or daily daycare. Pet owners can easily bundle grooming treatments and specialized nutritional purchases during their pet's stay.&lt;h3&gt;How do local pet stores along ECR, Chennai, Tamil Nadu handle delivery for beachside residential communities?&lt;/h3&gt;Most established pet shops in ECR, Chennai, Tamil Nadu offer quick home delivery services covering coastal pockets from Kottivakkam down to Uthandi. You can order heavy kibble bags, bulk cat litter, and aquarium water treatments directly through WhatsApp or phone calls. Deliveries are typically scheduled same-day to ensure seamless convenience for beachfront households.</t>
  </si>
  <si>
    <t>Cenotaph Road</t>
  </si>
  <si>
    <t>Verified Pet Shops in Cenotaph Road, Chennai | 2026 List</t>
  </si>
  <si>
    <t>Find quality food, care accessories, and grooming at top pet shops in Cenotaph Road, Chennai. Explore verified store addresses and phone numbers today!</t>
  </si>
  <si>
    <t>Pet guardians residing along Cenotaph Road, Chennai, Tamil Nadu constantly look for reliable neighborhood outlets to meet their animals' everyday requirements. Securing wholesome premium pet food, specialized grooming tools, durable accessories, and vital healthcare supplies for dogs, cats, birds, or aquatic species is fundamental to maintaining a happy household. Browse through our structured directory below to discover verified store addresses, direct contact details, and updated operating hours for trusted local pet care suppliers nearby.</t>
  </si>
  <si>
    <t>&lt;h2&gt;Top Verified Pet Shops in Cenotaph Road, Chennai, Tamil Nadu&lt;/h2&gt;| Business Name | Full Street Address (including locality, Chennai, Tamil Nadu, and PIN code) | Contact Phone Number | Primary Offerings / Pet Types Handled | Google Rating / Review Count (if available) |
| :--- | :--- | :--- | :--- | :--- |
| Pet Zone | Chittranjan Road, Cenotaph Road area, Alwarpet, Chennai, Tamil Nadu 600018 | N/A | Dog food, pet accessories, pet care supplies | 4.2 / 567 reviews |
| Pets 101 | Anandha Road, Cenotaph Road area, Alwarpet, Chennai, Tamil Nadu 600018 | N/A | Dog food, cat supplies, pet care products | 4.5 / 290 reviews |
| Lovely Pet Shop | No. 291, TTK Road, Cenotaph Road area, Alwarpet, Chennai, Tamil Nadu 600018 | N/A | Pet accessories, dog food, grooming supplies | 4.5 / 41 reviews |</t>
  </si>
  <si>
    <t>&lt;h2&gt;Landmarks &amp; Popular Places Near Pet Shops in Cenotaph Road, Chennai, Tamil Nadu&lt;/h2&gt;
Navigating to quality pet care providers along Cenotaph Road is effortless due to its direct connectivity to key transit hubs and bustling neighborhood streets. Local pet parents can conveniently find top-rated pet shops near TTK Road and Chittranjan Road for routine supply pickups. If you are traveling by rail, choosing a pet store near Teynampet Metro Station or visiting outlets located close to Nandanam Metro Station, Chennai, Tamil Nadu guarantees quick access to premium pet food, grooming supplies, and accessories.</t>
  </si>
  <si>
    <t>&lt;h2&gt;Pet Services &amp; Supplies Available in Cenotaph Road, Chennai, Tamil Nadu&lt;/h2&gt;
Pet parents along Cenotaph Road can access complete pet care in Cenotaph Road, Chennai, Tamil Nadu through neighboring outlets and service providers. Local establishments provide expert dog grooming sessions, gentle feline coat washing, nail clipping, and routine veterinary consultations. Additionally, nearby specialty stores assist local aquarists with freshwater aquarium installation and maintenance, while offering custom dietary guidance, safe pet boarding arrangements, and doorstep delivery for premium pet foods and healthcare essentials.</t>
  </si>
  <si>
    <t>&lt;h2&gt;Pet Supplies &amp; Estimated Pricing in Cenotaph Road, Chennai, Tamil Nadu&lt;/h2&gt;| Pet Supply Item | Suitable Pet Type | Approximate Price Range (₹ INR) |
| :--- | :--- | :--- |
| Interactive Feather Teaser Wand | Cats | ₹200 - ₹500 |
| Complete Aquarium Starter Filter Kit | Fish &amp; Aquatic Pets | ₹600 - ₹1,800 |
| Herbal Flea &amp; Tick Shampoo (250ml) | Dogs &amp; Cats | ₹220 - ₹550 |
| Medium Wire Bird Transport Cage | Birds &amp; Small Pets | ₹1,100 - ₹2,600 |
| Wholesome Adult Dry Dog Food (3kg) | Dogs | ₹1,150 - ₹2,450 |</t>
  </si>
  <si>
    <t>&lt;h2&gt;Pet-Friendly Parks, Cafes &amp; Venues Near Cenotaph Road, Chennai, Tamil Nadu&lt;/h2&gt;Pet owners around Cenotaph Road, Chennai, Tamil Nadu can discover a vibrant variety of welcoming destinations tailored for their animal companions. Nearby eateries like Sage &amp; Lavender and The Summer House Eatery offer relaxing outdoor dining spaces where pets can lounge comfortably beside their owners. Additionally, local boutique stays provide hospitable accommodations for pet-friendly travelers, while trusted neighborhood boarding facilities offer secure overnight boarding services and play areas for active dogs seeking exercise.</t>
  </si>
  <si>
    <t>&lt;h2&gt;Frequently Asked Questions About Pet Shops in Cenotaph Road, Chennai, Tamil Nadu&lt;/h2&gt;&lt;h3&gt;Where can I find pet stores along Cenotaph Road, Chennai, Tamil Nadu that offer doorstep delivery for bulk pet food?&lt;/h3&gt;Several pet care retailers situated near Chittranjan Road and TTK Road around Cenotaph Road, Chennai, Tamil Nadu provide swift doorstep delivery for heavy kibble bags and cat litter. Local pet parents can conveniently request same-day home delivery via direct call or messaging. Scheduled monthly supply deliveries are also available from nearby neighborhood outlets servicing the area.&lt;h3&gt;Are there pet shops near Cenotaph Road, Chennai, Tamil Nadu that stock specialized grooming supplies for sensitive pet coats?&lt;/h3&gt;Yes, boutique pet stores operating near Cenotaph Road, Chennai, Tamil Nadu stock hypoallergenic shampoos, de-shedding tools, and climate-specific coat care products. Outlets along TTK Road cater specifically to pets experiencing humidity-related skin sensitivities in urban environments. Local shop staff can also guide owners on selecting gentle, natural grooming alternatives for routine home maintenance.&lt;h3&gt;How accessible are emergency pet supplies near transit hubs along Cenotaph Road, Chennai, Tamil Nadu?&lt;/h3&gt;Pet shops positioned close to Teynampet Metro Station and Nandanam Metro Station near Cenotaph Road, Chennai, Tamil Nadu carry essential healthcare supplements, clinical diets, and emergency care kits. Commuters can easily drop by these central locations to pick up urgent veterinary supplies during daily transit. Many stores also collaborate with nearby animal clinics to ensure critical prescription foods are readily available.</t>
  </si>
  <si>
    <t>Wallace Garden</t>
  </si>
  <si>
    <t>Top Verified Pet Shops in Wallace Garden, Chennai | 2026</t>
  </si>
  <si>
    <t>Shop healthy food and supplies at pet shops in Wallace Garden, Chennai. Find verified store contact details and location addresses today!</t>
  </si>
  <si>
    <t>Pet guardians in Wallace Garden, Chennai, Tamil Nadu seek top-tier products to maintain the vitality and health of their animals. Procuring wholesome premium pet food, specialized grooming tools, durable accessories, and vital healthcare supplies for dogs, cats, birds, or fish is made effortless with reliable neighborhood stockists. Browse our curated directory below to access verified store addresses, direct contact details, and updated operating hours for trusted local pet care providers.</t>
  </si>
  <si>
    <t>&lt;h2&gt;Top Verified Pet Shops in Wallace Garden, Chennai, Tamil Nadu&lt;/h2&gt;| Business Name | Full Street Address (including locality, Chennai, Tamil Nadu, and PIN code) | Contact Phone Number | Primary Offerings / Pet Types Handled | Google Rating / Review Count (if available) | | :--- | :--- | :--- | :--- | :--- | | Paws and Petals | Wallace Garden 3rd St, Thousand Lights, Wallace Garden, Chennai, Tamil Nadu 600006 | N/A | Dog food, cat supplies, pet accessories | 4.8 / 3 reviews | | Heads Up For Tails | 9, Jaganathan Road, near Wallace Garden, Chennai, Tamil Nadu 600034 | 091672 08630 | Premium pet food, spa, pet toys &amp; supplies | 4.7 / 444 reviews | | Pet Care Corner | Greams Road, Thousand Lights, near Wallace Garden, Chennai, Tamil Nadu 600006 | N/A | Pet care products, dog food, supplies | 4.3 / 25 reviews |</t>
  </si>
  <si>
    <t>&lt;h2&gt;Landmarks &amp; Popular Places Near Pet Shops in Wallace Garden, Chennai, Tamil Nadu&lt;/h2&gt;
Navigating to reliable pet stores around Wallace Garden is convenient thanks to accessible central roadways and key commercial spots. Pet owners can easily find top-rated pet shops near Greams Road and Jaganathan Road to stock up on premium pet food and daily accessories. Sourcing essentials while running errands is seamless when visiting a pet store near Thousand Lights Metro Station or picking up supplies located close to Apollo Hospital, Chennai, Tamil Nadu for quick, hassle-free pet care shopping.</t>
  </si>
  <si>
    <t>&lt;h2&gt;Pet Services &amp; Supplies Available in Wallace Garden, Chennai, Tamil Nadu&lt;/h2&gt;
Local pet guardians can access reliable pet care in Wallace Garden, Chennai, Tamil Nadu through various neighborhood stockists and boutique spa centers. Regional outlets offer specialized canine grooming, therapeutic bath treatments, gentle feline styling, and hygienic nail trims. Additionally, nearby facilities provide expert veterinary clinical guidance, custom dietary planning, premium pet toy selections, and home delivery options to keep domestic companions healthy, active, and comfortable throughout the week.</t>
  </si>
  <si>
    <t>&lt;h2&gt;Pet Supplies &amp; Estimated Pricing in Wallace Garden, Chennai, Tamil Nadu&lt;/h2&gt;| Pet Supply Item | Suitable Pet Type | Approximate Price Range (₹ INR) |
| :--- | :--- | :--- |
| Premium Gourmet Wet Cat Food (12x85g) | Cats | ₹650 - ₹1,200 |
| Organic Flea &amp; Tick Pet Shampoo (250ml) | Dogs &amp; Cats | ₹220 - ₹550 |
| Interactive Feather Wand &amp; Teaser Toy | Cats | ₹200 - ₹480 |
| Stainless Steel Anti-Skid Pet Diner | Dogs &amp; Cats | ₹300 - ₹750 |
| Aquarium Internal Power Filter &amp; Pump | Fish &amp; Aquatic Pets | ₹400 - ₹1,300 |</t>
  </si>
  <si>
    <t>&lt;h2&gt;Pet-Friendly Parks, Cafes &amp; Venues Near Wallace Garden, Chennai, Tamil Nadu&lt;/h2&gt;Pet owners near Wallace Garden, Chennai, Tamil Nadu have access to diverse leisure options. Nearby spots like Glow Cafe offer welcoming outdoor dining for companions, while The Summer House Eatery provides a relaxed garden setting. Additionally, nearby boutique spa centers and trusted overnight boarding facilities ensure domestic animals receive excellent care, making social outings, dining, and travel seamless for local pet guardians and their furry friends.</t>
  </si>
  <si>
    <t>&lt;h2&gt;Frequently Asked Questions About Pet Shops in Wallace Garden, Chennai, Tamil Nadu&lt;/h2&gt;&lt;h3&gt;Where can I find boutique pet grooming and spa care near Wallace Garden, Chennai, Tamil Nadu?&lt;/h3&gt;High-end pet stores and specialized salons around Jaganathan Road and Wallace Garden 3rd Street in Wallace Garden, Chennai, Tamil Nadu provide premium spa treatments. These local establishments offer breed-specific styling, therapeutic coat baths, and hygienic grooming tailored for urban pets. Many centers also allow advance appointment bookings for a smooth, stress-free pampering session.&lt;h3&gt;Do pet stores in Wallace Garden offer home delivery to nearby medical hubs like Greams Road?&lt;/h3&gt;Yes, several pet supply stores around Wallace Garden, Chennai, Tamil Nadu provide quick local doorstep delivery to adjacent commercial and residential streets, including Greams Road and Thousand Lights. Pet owners can easily place orders over direct call or messaging channels for heavy dog food bags, cat litter, and daily essentials. Same-day delivery is frequently available for residents living within the immediate neighborhood radius.&lt;h3&gt;Can I buy prescription diets and specialized veterinary wellness products in Wallace Garden, Chennai, Tamil Nadu?&lt;/h3&gt;Pet care outlets operating near landmark medical facilities like Apollo Hospital in Wallace Garden, Chennai, Tamil Nadu stock clinically recommended pet food and health supplements. Local stores coordinate with nearby veterinary specialists to provide therapeutic formulas for renal, dermatological, and digestive care. Calling the shop ahead of time helps ensure your pet’s specific dietary brand is in stock for fast pickup.</t>
  </si>
  <si>
    <t>Meta_title</t>
  </si>
  <si>
    <t>Meta_desc</t>
  </si>
  <si>
    <t>pet_shop_listings</t>
  </si>
  <si>
    <t>Pet_Shops_Near</t>
  </si>
  <si>
    <t>Pet_shop_services</t>
  </si>
  <si>
    <t>Pet_Supplies_&amp;_Pricing</t>
  </si>
  <si>
    <t>Pet_Friendly_Areas_Near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</si>
</sst>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rgb="FF000000"/>
      <name val="Arial"/>
      <scheme val="minor"/>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
  <sheetViews>
    <sheetView tabSelected="1" workbookViewId="0">
      <selection activeCell="G2" sqref="G2"/>
    </sheetView>
  </sheetViews>
  <sheetFormatPr defaultColWidth="12.6640625" defaultRowHeight="15.75" customHeight="1" x14ac:dyDescent="0.25"/>
  <cols>
    <col min="3" max="3" width="13.6640625" customWidth="1"/>
    <col min="4" max="4" width="20.44140625" customWidth="1"/>
    <col min="5" max="5" width="16.109375" customWidth="1"/>
    <col min="6" max="6" width="13.88671875" customWidth="1"/>
    <col min="7" max="7" width="17.109375" customWidth="1"/>
    <col min="8" max="8" width="16.88671875" customWidth="1"/>
    <col min="9" max="9" width="18" customWidth="1"/>
    <col min="10" max="10" width="24.33203125" customWidth="1"/>
    <col min="11" max="11" width="21.109375" customWidth="1"/>
    <col min="12" max="12" width="19.109375" customWidth="1"/>
  </cols>
  <sheetData>
    <row r="1" spans="1:12" x14ac:dyDescent="0.25">
      <c r="A1" s="1" t="s">
        <v>0</v>
      </c>
      <c r="B1" s="1" t="s">
        <v>1</v>
      </c>
      <c r="C1" s="1" t="s">
        <v>506</v>
      </c>
      <c r="D1" s="1" t="s">
        <v>507</v>
      </c>
      <c r="E1" s="1" t="s">
        <v>2</v>
      </c>
      <c r="F1" s="1" t="s">
        <v>3</v>
      </c>
      <c r="G1" s="1" t="s">
        <v>508</v>
      </c>
      <c r="H1" s="1" t="s">
        <v>509</v>
      </c>
      <c r="I1" s="1" t="s">
        <v>510</v>
      </c>
      <c r="J1" s="1" t="s">
        <v>511</v>
      </c>
      <c r="K1" s="1" t="s">
        <v>512</v>
      </c>
      <c r="L1" s="1" t="s">
        <v>4</v>
      </c>
    </row>
    <row r="2" spans="1:12" x14ac:dyDescent="0.25">
      <c r="A2" s="2" t="s">
        <v>5</v>
      </c>
      <c r="B2" s="3" t="s">
        <v>6</v>
      </c>
      <c r="C2" s="3" t="s">
        <v>7</v>
      </c>
      <c r="D2" s="3" t="s">
        <v>8</v>
      </c>
      <c r="E2"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wrappers."")"),"Discover the Best Pet Shops in Adyar, Chennai for Premium Food, Grooming &amp; Care Essentials")</f>
        <v>Discover the Best Pet Shops in Adyar, Chennai for Premium Food, Grooming &amp; Care Essentials</v>
      </c>
      <c r="F2" s="3" t="s">
        <v>9</v>
      </c>
      <c r="G2" s="3" t="s">
        <v>10</v>
      </c>
      <c r="H2" s="3" t="s">
        <v>11</v>
      </c>
      <c r="I2" s="3" t="s">
        <v>12</v>
      </c>
      <c r="J2" s="3" t="s">
        <v>13</v>
      </c>
      <c r="K2" s="3" t="s">
        <v>14</v>
      </c>
      <c r="L2" s="3" t="s">
        <v>15</v>
      </c>
    </row>
    <row r="3" spans="1:12" x14ac:dyDescent="0.25">
      <c r="A3" s="2" t="s">
        <v>16</v>
      </c>
      <c r="B3" s="3" t="s">
        <v>6</v>
      </c>
      <c r="C3" s="3" t="s">
        <v>17</v>
      </c>
      <c r="D3" s="3" t="s">
        <v>18</v>
      </c>
      <c r="E3"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wrappers."")"),"Explore Top-Rated Pet Stores &amp; Care Supplies in Alwarpet, Chennai, Tamil Nadu")</f>
        <v>Explore Top-Rated Pet Stores &amp; Care Supplies in Alwarpet, Chennai, Tamil Nadu</v>
      </c>
      <c r="F3" s="3" t="s">
        <v>19</v>
      </c>
      <c r="G3" s="3" t="s">
        <v>20</v>
      </c>
      <c r="H3" s="3" t="s">
        <v>21</v>
      </c>
      <c r="I3" s="3" t="s">
        <v>22</v>
      </c>
      <c r="J3" s="3" t="s">
        <v>23</v>
      </c>
      <c r="K3" s="3" t="s">
        <v>24</v>
      </c>
      <c r="L3" s="3" t="s">
        <v>25</v>
      </c>
    </row>
    <row r="4" spans="1:12" x14ac:dyDescent="0.25">
      <c r="A4" s="2" t="s">
        <v>26</v>
      </c>
      <c r="B4" s="3" t="s">
        <v>6</v>
      </c>
      <c r="C4" s="3" t="s">
        <v>27</v>
      </c>
      <c r="D4" s="3" t="s">
        <v>28</v>
      </c>
      <c r="E4"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wrappers."")"),"Explore Top-Rated Pet Shops in Ambattur, Chennai for Quality Supplies &amp; Complete Animal Care")</f>
        <v>Explore Top-Rated Pet Shops in Ambattur, Chennai for Quality Supplies &amp; Complete Animal Care</v>
      </c>
      <c r="F4" s="3" t="s">
        <v>29</v>
      </c>
      <c r="G4" s="3" t="s">
        <v>30</v>
      </c>
      <c r="H4" s="3" t="s">
        <v>31</v>
      </c>
      <c r="I4" s="3" t="s">
        <v>32</v>
      </c>
      <c r="J4" s="3" t="s">
        <v>33</v>
      </c>
      <c r="K4" s="3" t="s">
        <v>34</v>
      </c>
      <c r="L4" s="3" t="s">
        <v>35</v>
      </c>
    </row>
    <row r="5" spans="1:12" x14ac:dyDescent="0.25">
      <c r="A5" s="2" t="s">
        <v>36</v>
      </c>
      <c r="B5" s="3" t="s">
        <v>6</v>
      </c>
      <c r="C5" s="3" t="s">
        <v>37</v>
      </c>
      <c r="D5" s="3" t="s">
        <v>38</v>
      </c>
      <c r="E5"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wrappers."")"),"Premier Pet Shops in Aminjikarai, Chennai for Quality Food, Care &amp; Accessories")</f>
        <v>Premier Pet Shops in Aminjikarai, Chennai for Quality Food, Care &amp; Accessories</v>
      </c>
      <c r="F5" s="3" t="s">
        <v>39</v>
      </c>
      <c r="G5" s="3" t="s">
        <v>40</v>
      </c>
      <c r="H5" s="3" t="s">
        <v>41</v>
      </c>
      <c r="I5" s="3" t="s">
        <v>42</v>
      </c>
      <c r="J5" s="3" t="s">
        <v>43</v>
      </c>
      <c r="K5" s="3" t="s">
        <v>44</v>
      </c>
      <c r="L5" s="3" t="s">
        <v>45</v>
      </c>
    </row>
    <row r="6" spans="1:12" x14ac:dyDescent="0.25">
      <c r="A6" s="2" t="s">
        <v>46</v>
      </c>
      <c r="B6" s="3" t="s">
        <v>6</v>
      </c>
      <c r="C6" s="3" t="s">
        <v>47</v>
      </c>
      <c r="D6" s="3" t="s">
        <v>48</v>
      </c>
      <c r="E6"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Shops in Anna Nagar, Chennai: Quality Pet Care Supplies &amp; Grooming Services")</f>
        <v>Top-Rated Pet Shops in Anna Nagar, Chennai: Quality Pet Care Supplies &amp; Grooming Services</v>
      </c>
      <c r="F6" s="3" t="s">
        <v>49</v>
      </c>
      <c r="G6" s="3" t="s">
        <v>50</v>
      </c>
      <c r="H6" s="3" t="s">
        <v>51</v>
      </c>
      <c r="I6" s="3" t="s">
        <v>52</v>
      </c>
      <c r="J6" s="3" t="s">
        <v>53</v>
      </c>
      <c r="K6" s="3" t="s">
        <v>54</v>
      </c>
      <c r="L6" s="3" t="s">
        <v>55</v>
      </c>
    </row>
    <row r="7" spans="1:12" x14ac:dyDescent="0.25">
      <c r="A7" s="2" t="s">
        <v>56</v>
      </c>
      <c r="B7" s="3" t="s">
        <v>6</v>
      </c>
      <c r="C7" s="3" t="s">
        <v>57</v>
      </c>
      <c r="D7" s="3" t="s">
        <v>58</v>
      </c>
      <c r="E7"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Shops in Ashok Nagar, Chennai for Quality Supplies &amp; Complete Pet Care")</f>
        <v>Top-Rated Pet Shops in Ashok Nagar, Chennai for Quality Supplies &amp; Complete Pet Care</v>
      </c>
      <c r="F7" s="3" t="s">
        <v>59</v>
      </c>
      <c r="G7" s="3" t="s">
        <v>60</v>
      </c>
      <c r="H7" s="3" t="s">
        <v>61</v>
      </c>
      <c r="I7" s="3" t="s">
        <v>62</v>
      </c>
      <c r="J7" s="3" t="s">
        <v>63</v>
      </c>
      <c r="K7" s="3" t="s">
        <v>64</v>
      </c>
      <c r="L7" s="3" t="s">
        <v>65</v>
      </c>
    </row>
    <row r="8" spans="1:12" x14ac:dyDescent="0.25">
      <c r="A8" s="2" t="s">
        <v>66</v>
      </c>
      <c r="B8" s="3" t="s">
        <v>6</v>
      </c>
      <c r="C8" s="3" t="s">
        <v>67</v>
      </c>
      <c r="D8" s="3" t="s">
        <v>68</v>
      </c>
      <c r="E8"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the Best Pet Shops in Avadi, Chennai for Premium Food, Grooming &amp; Animal Care")</f>
        <v>Find the Best Pet Shops in Avadi, Chennai for Premium Food, Grooming &amp; Animal Care</v>
      </c>
      <c r="F8" s="3" t="s">
        <v>69</v>
      </c>
      <c r="G8" s="3" t="s">
        <v>70</v>
      </c>
      <c r="H8" s="3" t="s">
        <v>71</v>
      </c>
      <c r="I8" s="3" t="s">
        <v>72</v>
      </c>
      <c r="J8" s="3" t="s">
        <v>73</v>
      </c>
      <c r="K8" s="3" t="s">
        <v>74</v>
      </c>
      <c r="L8" s="3" t="s">
        <v>75</v>
      </c>
    </row>
    <row r="9" spans="1:12" x14ac:dyDescent="0.25">
      <c r="A9" s="2" t="s">
        <v>76</v>
      </c>
      <c r="B9" s="3" t="s">
        <v>6</v>
      </c>
      <c r="C9" s="3" t="s">
        <v>77</v>
      </c>
      <c r="D9" s="3" t="s">
        <v>78</v>
      </c>
      <c r="E9"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&amp; Care Essentials in Besant Nagar, Chennai, Tamil Nadu")</f>
        <v>Find Top-Rated Pet Shops &amp; Care Essentials in Besant Nagar, Chennai, Tamil Nadu</v>
      </c>
      <c r="F9" s="3" t="s">
        <v>79</v>
      </c>
      <c r="G9" s="3" t="s">
        <v>80</v>
      </c>
      <c r="H9" s="3" t="s">
        <v>81</v>
      </c>
      <c r="I9" s="3" t="s">
        <v>82</v>
      </c>
      <c r="J9" s="3" t="s">
        <v>83</v>
      </c>
      <c r="K9" s="3" t="s">
        <v>84</v>
      </c>
      <c r="L9" s="3" t="s">
        <v>85</v>
      </c>
    </row>
    <row r="10" spans="1:12" x14ac:dyDescent="0.25">
      <c r="A10" s="2" t="s">
        <v>86</v>
      </c>
      <c r="B10" s="3" t="s">
        <v>6</v>
      </c>
      <c r="C10" s="3" t="s">
        <v>87</v>
      </c>
      <c r="D10" s="3" t="s">
        <v>88</v>
      </c>
      <c r="E10"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Chetpet, Chennai for Complete Care &amp; Quality Supplies")</f>
        <v>Find Top-Rated Pet Shops in Chetpet, Chennai for Complete Care &amp; Quality Supplies</v>
      </c>
      <c r="F10" s="3" t="s">
        <v>89</v>
      </c>
      <c r="G10" s="3" t="s">
        <v>90</v>
      </c>
      <c r="H10" s="3" t="s">
        <v>91</v>
      </c>
      <c r="I10" s="3" t="s">
        <v>92</v>
      </c>
      <c r="J10" s="3" t="s">
        <v>93</v>
      </c>
      <c r="K10" s="3" t="s">
        <v>94</v>
      </c>
      <c r="L10" s="3" t="s">
        <v>95</v>
      </c>
    </row>
    <row r="11" spans="1:12" x14ac:dyDescent="0.25">
      <c r="A11" s="2" t="s">
        <v>96</v>
      </c>
      <c r="B11" s="3" t="s">
        <v>6</v>
      </c>
      <c r="C11" s="3" t="s">
        <v>97</v>
      </c>
      <c r="D11" s="3" t="s">
        <v>98</v>
      </c>
      <c r="E11"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Premier Pet Shops in Chromepet, Chennai for Quality Food, Grooming &amp; Essential Supplies")</f>
        <v>Find Premier Pet Shops in Chromepet, Chennai for Quality Food, Grooming &amp; Essential Supplies</v>
      </c>
      <c r="F11" s="3" t="s">
        <v>99</v>
      </c>
      <c r="G11" s="3" t="s">
        <v>100</v>
      </c>
      <c r="H11" s="3" t="s">
        <v>101</v>
      </c>
      <c r="I11" s="3" t="s">
        <v>102</v>
      </c>
      <c r="J11" s="3" t="s">
        <v>103</v>
      </c>
      <c r="K11" s="3" t="s">
        <v>104</v>
      </c>
      <c r="L11" s="3" t="s">
        <v>105</v>
      </c>
    </row>
    <row r="12" spans="1:12" x14ac:dyDescent="0.25">
      <c r="A12" s="2" t="s">
        <v>106</v>
      </c>
      <c r="B12" s="3" t="s">
        <v>6</v>
      </c>
      <c r="C12" s="3" t="s">
        <v>107</v>
      </c>
      <c r="D12" s="3" t="s">
        <v>108</v>
      </c>
      <c r="E12"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Egmore, Chennai for Premium Foods &amp; Accessories")</f>
        <v>Find Top-Rated Pet Shops in Egmore, Chennai for Premium Foods &amp; Accessories</v>
      </c>
      <c r="F12" s="3" t="s">
        <v>109</v>
      </c>
      <c r="G12" s="3" t="s">
        <v>110</v>
      </c>
      <c r="H12" s="3" t="s">
        <v>111</v>
      </c>
      <c r="I12" s="3" t="s">
        <v>112</v>
      </c>
      <c r="J12" s="3" t="s">
        <v>113</v>
      </c>
      <c r="K12" s="3" t="s">
        <v>114</v>
      </c>
      <c r="L12" s="3" t="s">
        <v>115</v>
      </c>
    </row>
    <row r="13" spans="1:12" x14ac:dyDescent="0.25">
      <c r="A13" s="2" t="s">
        <v>116</v>
      </c>
      <c r="B13" s="3" t="s">
        <v>6</v>
      </c>
      <c r="C13" s="3" t="s">
        <v>117</v>
      </c>
      <c r="D13" s="3" t="s">
        <v>118</v>
      </c>
      <c r="E13"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Verified Pet Stores &amp; Animal Care Supplies in George Town, Chennai, Tamil Nadu")</f>
        <v>Find Verified Pet Stores &amp; Animal Care Supplies in George Town, Chennai, Tamil Nadu</v>
      </c>
      <c r="F13" s="3" t="s">
        <v>119</v>
      </c>
      <c r="G13" s="3" t="s">
        <v>120</v>
      </c>
      <c r="H13" s="3" t="s">
        <v>121</v>
      </c>
      <c r="I13" s="3" t="s">
        <v>122</v>
      </c>
      <c r="J13" s="3" t="s">
        <v>123</v>
      </c>
      <c r="K13" s="3" t="s">
        <v>124</v>
      </c>
      <c r="L13" s="3" t="s">
        <v>125</v>
      </c>
    </row>
    <row r="14" spans="1:12" x14ac:dyDescent="0.25">
      <c r="A14" s="2" t="s">
        <v>126</v>
      </c>
      <c r="B14" s="3" t="s">
        <v>6</v>
      </c>
      <c r="C14" s="3" t="s">
        <v>127</v>
      </c>
      <c r="D14" s="3" t="s">
        <v>128</v>
      </c>
      <c r="E14"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wrappers."")"),"Discover Top-Rated Pet Stores &amp; Care Supplies in Gopalapuram, Chennai, Tamil Nadu")</f>
        <v>Discover Top-Rated Pet Stores &amp; Care Supplies in Gopalapuram, Chennai, Tamil Nadu</v>
      </c>
      <c r="F14" s="3" t="s">
        <v>129</v>
      </c>
      <c r="G14" s="3" t="s">
        <v>130</v>
      </c>
      <c r="H14" s="3" t="s">
        <v>131</v>
      </c>
      <c r="I14" s="3" t="s">
        <v>132</v>
      </c>
      <c r="J14" s="3" t="s">
        <v>133</v>
      </c>
      <c r="K14" s="3" t="s">
        <v>134</v>
      </c>
      <c r="L14" s="3" t="s">
        <v>135</v>
      </c>
    </row>
    <row r="15" spans="1:12" x14ac:dyDescent="0.25">
      <c r="A15" s="2" t="s">
        <v>136</v>
      </c>
      <c r="B15" s="3" t="s">
        <v>6</v>
      </c>
      <c r="C15" s="3" t="s">
        <v>137</v>
      </c>
      <c r="D15" s="3" t="s">
        <v>138</v>
      </c>
      <c r="E15"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the Best Pet Shops in Guindy, Chennai for Quality Food &amp; Pet Care Essentials")</f>
        <v>Find the Best Pet Shops in Guindy, Chennai for Quality Food &amp; Pet Care Essentials</v>
      </c>
      <c r="F15" s="3" t="s">
        <v>139</v>
      </c>
      <c r="G15" s="3" t="s">
        <v>140</v>
      </c>
      <c r="H15" s="3" t="s">
        <v>141</v>
      </c>
      <c r="I15" s="3" t="s">
        <v>142</v>
      </c>
      <c r="J15" s="3" t="s">
        <v>143</v>
      </c>
      <c r="K15" s="3" t="s">
        <v>144</v>
      </c>
      <c r="L15" s="3" t="s">
        <v>145</v>
      </c>
    </row>
    <row r="16" spans="1:12" x14ac:dyDescent="0.25">
      <c r="A16" s="2" t="s">
        <v>146</v>
      </c>
      <c r="B16" s="3" t="s">
        <v>6</v>
      </c>
      <c r="C16" s="3" t="s">
        <v>147</v>
      </c>
      <c r="D16" s="3" t="s">
        <v>148</v>
      </c>
      <c r="E16"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Injambakkam, Chennai for Quality Food &amp; Pet Care Products")</f>
        <v>Find Top-Rated Pet Shops in Injambakkam, Chennai for Quality Food &amp; Pet Care Products</v>
      </c>
      <c r="F16" s="3" t="s">
        <v>149</v>
      </c>
      <c r="G16" s="3" t="s">
        <v>150</v>
      </c>
      <c r="H16" s="3" t="s">
        <v>151</v>
      </c>
      <c r="I16" s="3" t="s">
        <v>152</v>
      </c>
      <c r="J16" s="3" t="s">
        <v>153</v>
      </c>
      <c r="K16" s="3" t="s">
        <v>154</v>
      </c>
      <c r="L16" s="3" t="s">
        <v>155</v>
      </c>
    </row>
    <row r="17" spans="1:12" x14ac:dyDescent="0.25">
      <c r="A17" s="2" t="s">
        <v>156</v>
      </c>
      <c r="B17" s="3" t="s">
        <v>6</v>
      </c>
      <c r="C17" s="3" t="s">
        <v>157</v>
      </c>
      <c r="D17" s="3" t="s">
        <v>158</v>
      </c>
      <c r="E17"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wrappers."")"),"Explore Top-Rated Pet Shops in K.K. Nagar, Chennai for Quality Supplies &amp; Complete Animal Care")</f>
        <v>Explore Top-Rated Pet Shops in K.K. Nagar, Chennai for Quality Supplies &amp; Complete Animal Care</v>
      </c>
      <c r="F17" s="3" t="s">
        <v>159</v>
      </c>
      <c r="G17" s="3" t="s">
        <v>160</v>
      </c>
      <c r="H17" s="3" t="s">
        <v>161</v>
      </c>
      <c r="I17" s="3" t="s">
        <v>162</v>
      </c>
      <c r="J17" s="3" t="s">
        <v>163</v>
      </c>
      <c r="K17" s="3" t="s">
        <v>164</v>
      </c>
      <c r="L17" s="3" t="s">
        <v>165</v>
      </c>
    </row>
    <row r="18" spans="1:12" x14ac:dyDescent="0.25">
      <c r="A18" s="2" t="s">
        <v>166</v>
      </c>
      <c r="B18" s="3" t="s">
        <v>6</v>
      </c>
      <c r="C18" s="3" t="s">
        <v>167</v>
      </c>
      <c r="D18" s="3" t="s">
        <v>168</v>
      </c>
      <c r="E18"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Stores &amp; Care Supplies in Kilpauk, Chennai, Tamil Nadu")</f>
        <v>Top-Rated Pet Stores &amp; Care Supplies in Kilpauk, Chennai, Tamil Nadu</v>
      </c>
      <c r="F18" s="3" t="s">
        <v>169</v>
      </c>
      <c r="G18" s="3" t="s">
        <v>170</v>
      </c>
      <c r="H18" s="3" t="s">
        <v>171</v>
      </c>
      <c r="I18" s="3" t="s">
        <v>172</v>
      </c>
      <c r="J18" s="3" t="s">
        <v>173</v>
      </c>
      <c r="K18" s="3" t="s">
        <v>174</v>
      </c>
      <c r="L18" s="3" t="s">
        <v>175</v>
      </c>
    </row>
    <row r="19" spans="1:12" x14ac:dyDescent="0.25">
      <c r="A19" s="2" t="s">
        <v>176</v>
      </c>
      <c r="B19" s="3" t="s">
        <v>6</v>
      </c>
      <c r="C19" s="3" t="s">
        <v>177</v>
      </c>
      <c r="D19" s="3" t="s">
        <v>178</v>
      </c>
      <c r="E19"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wrappers."")"),"Explore Verified Pet Stores &amp; Animal Care Supplies in Kodambakkam, Chennai, Tamil Nadu")</f>
        <v>Explore Verified Pet Stores &amp; Animal Care Supplies in Kodambakkam, Chennai, Tamil Nadu</v>
      </c>
      <c r="F19" s="3" t="s">
        <v>179</v>
      </c>
      <c r="G19" s="3" t="s">
        <v>180</v>
      </c>
      <c r="H19" s="3" t="s">
        <v>181</v>
      </c>
      <c r="I19" s="3" t="s">
        <v>182</v>
      </c>
      <c r="J19" s="3" t="s">
        <v>183</v>
      </c>
      <c r="K19" s="3" t="s">
        <v>184</v>
      </c>
      <c r="L19" s="3" t="s">
        <v>185</v>
      </c>
    </row>
    <row r="20" spans="1:12" x14ac:dyDescent="0.25">
      <c r="A20" s="2" t="s">
        <v>186</v>
      </c>
      <c r="B20" s="3" t="s">
        <v>6</v>
      </c>
      <c r="C20" s="3" t="s">
        <v>187</v>
      </c>
      <c r="D20" s="3" t="s">
        <v>188</v>
      </c>
      <c r="E20"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Shops in Kolathur, Chennai: Quality Supplies &amp; Complete Animal Care")</f>
        <v>Top-Rated Pet Shops in Kolathur, Chennai: Quality Supplies &amp; Complete Animal Care</v>
      </c>
      <c r="F20" s="3" t="s">
        <v>189</v>
      </c>
      <c r="G20" s="3" t="s">
        <v>190</v>
      </c>
      <c r="H20" s="3" t="s">
        <v>191</v>
      </c>
      <c r="I20" s="3" t="s">
        <v>192</v>
      </c>
      <c r="J20" s="3" t="s">
        <v>193</v>
      </c>
      <c r="K20" s="3" t="s">
        <v>194</v>
      </c>
      <c r="L20" s="3" t="s">
        <v>195</v>
      </c>
    </row>
    <row r="21" spans="1:12" x14ac:dyDescent="0.25">
      <c r="A21" s="2" t="s">
        <v>196</v>
      </c>
      <c r="B21" s="3" t="s">
        <v>6</v>
      </c>
      <c r="C21" s="3" t="s">
        <v>197</v>
      </c>
      <c r="D21" s="3" t="s">
        <v>198</v>
      </c>
      <c r="E21"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Stores in Korattur, Chennai, Tamil Nadu for Quality Food, Treats &amp; Care Supplies")</f>
        <v>Best Pet Stores in Korattur, Chennai, Tamil Nadu for Quality Food, Treats &amp; Care Supplies</v>
      </c>
      <c r="F21" s="3" t="s">
        <v>199</v>
      </c>
      <c r="G21" s="3" t="s">
        <v>200</v>
      </c>
      <c r="H21" s="3" t="s">
        <v>201</v>
      </c>
      <c r="I21" s="3" t="s">
        <v>202</v>
      </c>
      <c r="J21" s="3" t="s">
        <v>203</v>
      </c>
      <c r="K21" s="3" t="s">
        <v>204</v>
      </c>
      <c r="L21" s="3" t="s">
        <v>205</v>
      </c>
    </row>
    <row r="22" spans="1:12" x14ac:dyDescent="0.25">
      <c r="A22" s="2" t="s">
        <v>206</v>
      </c>
      <c r="B22" s="3" t="s">
        <v>6</v>
      </c>
      <c r="C22" s="3" t="s">
        <v>207</v>
      </c>
      <c r="D22" s="3" t="s">
        <v>208</v>
      </c>
      <c r="E22"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Stores &amp; Animal Care Essentials in Kotturpuram, Chennai, Tamil Nadu")</f>
        <v>Top-Rated Pet Stores &amp; Animal Care Essentials in Kotturpuram, Chennai, Tamil Nadu</v>
      </c>
      <c r="F22" s="3" t="s">
        <v>209</v>
      </c>
      <c r="G22" s="3" t="s">
        <v>210</v>
      </c>
      <c r="H22" s="3" t="s">
        <v>211</v>
      </c>
      <c r="I22" s="3" t="s">
        <v>212</v>
      </c>
      <c r="J22" s="3" t="s">
        <v>213</v>
      </c>
      <c r="K22" s="3" t="s">
        <v>214</v>
      </c>
      <c r="L22" s="3" t="s">
        <v>215</v>
      </c>
    </row>
    <row r="23" spans="1:12" x14ac:dyDescent="0.25">
      <c r="A23" s="2" t="s">
        <v>216</v>
      </c>
      <c r="B23" s="3" t="s">
        <v>6</v>
      </c>
      <c r="C23" s="3" t="s">
        <v>217</v>
      </c>
      <c r="D23" s="3" t="s">
        <v>218</v>
      </c>
      <c r="E23"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Essential Animal Care Supplies in Madipakkam, Chennai")</f>
        <v>Verified Pet Stores &amp; Essential Animal Care Supplies in Madipakkam, Chennai</v>
      </c>
      <c r="F23" s="3" t="s">
        <v>219</v>
      </c>
      <c r="G23" s="3" t="s">
        <v>220</v>
      </c>
      <c r="H23" s="3" t="s">
        <v>221</v>
      </c>
      <c r="I23" s="3" t="s">
        <v>222</v>
      </c>
      <c r="J23" s="3" t="s">
        <v>223</v>
      </c>
      <c r="K23" s="3" t="s">
        <v>224</v>
      </c>
      <c r="L23" s="3" t="s">
        <v>225</v>
      </c>
    </row>
    <row r="24" spans="1:12" x14ac:dyDescent="0.25">
      <c r="A24" s="2" t="s">
        <v>226</v>
      </c>
      <c r="B24" s="3" t="s">
        <v>6</v>
      </c>
      <c r="C24" s="3" t="s">
        <v>227</v>
      </c>
      <c r="D24" s="3" t="s">
        <v>228</v>
      </c>
      <c r="E24"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Local Pet Shops in Medavakkam, Chennai for Premium Food &amp; Animal Care Essentials")</f>
        <v>Verified Local Pet Shops in Medavakkam, Chennai for Premium Food &amp; Animal Care Essentials</v>
      </c>
      <c r="F24" s="3" t="s">
        <v>229</v>
      </c>
      <c r="G24" s="3" t="s">
        <v>230</v>
      </c>
      <c r="H24" s="3" t="s">
        <v>231</v>
      </c>
      <c r="I24" s="3" t="s">
        <v>232</v>
      </c>
      <c r="J24" s="3" t="s">
        <v>233</v>
      </c>
      <c r="K24" s="3" t="s">
        <v>234</v>
      </c>
      <c r="L24" s="3" t="s">
        <v>235</v>
      </c>
    </row>
    <row r="25" spans="1:12" x14ac:dyDescent="0.25">
      <c r="A25" s="2" t="s">
        <v>236</v>
      </c>
      <c r="B25" s="3" t="s">
        <v>6</v>
      </c>
      <c r="C25" s="3" t="s">
        <v>237</v>
      </c>
      <c r="D25" s="3" t="s">
        <v>238</v>
      </c>
      <c r="E25"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Stores in Mylapore, Chennai: Top-Rated Food, Grooming &amp; Pet Care Supplies")</f>
        <v>Best Pet Stores in Mylapore, Chennai: Top-Rated Food, Grooming &amp; Pet Care Supplies</v>
      </c>
      <c r="F25" s="3" t="s">
        <v>239</v>
      </c>
      <c r="G25" s="3" t="s">
        <v>240</v>
      </c>
      <c r="H25" s="3" t="s">
        <v>241</v>
      </c>
      <c r="I25" s="3" t="s">
        <v>242</v>
      </c>
      <c r="J25" s="3" t="s">
        <v>243</v>
      </c>
      <c r="K25" s="3" t="s">
        <v>244</v>
      </c>
      <c r="L25" s="3" t="s">
        <v>245</v>
      </c>
    </row>
    <row r="26" spans="1:12" x14ac:dyDescent="0.25">
      <c r="A26" s="2" t="s">
        <v>246</v>
      </c>
      <c r="B26" s="3" t="s">
        <v>6</v>
      </c>
      <c r="C26" s="3" t="s">
        <v>247</v>
      </c>
      <c r="D26" s="3" t="s">
        <v>248</v>
      </c>
      <c r="E26"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Stores in Nandanam, Chennai for Quality Supplies, Food &amp; Companion Care")</f>
        <v>Best Pet Stores in Nandanam, Chennai for Quality Supplies, Food &amp; Companion Care</v>
      </c>
      <c r="F26" s="3" t="s">
        <v>249</v>
      </c>
      <c r="G26" s="3" t="s">
        <v>250</v>
      </c>
      <c r="H26" s="3" t="s">
        <v>251</v>
      </c>
      <c r="I26" s="3" t="s">
        <v>252</v>
      </c>
      <c r="J26" s="3" t="s">
        <v>253</v>
      </c>
      <c r="K26" s="3" t="s">
        <v>254</v>
      </c>
      <c r="L26" s="3" t="s">
        <v>255</v>
      </c>
    </row>
    <row r="27" spans="1:12" x14ac:dyDescent="0.25">
      <c r="A27" s="2" t="s">
        <v>256</v>
      </c>
      <c r="B27" s="3" t="s">
        <v>6</v>
      </c>
      <c r="C27" s="3" t="s">
        <v>257</v>
      </c>
      <c r="D27" s="3" t="s">
        <v>258</v>
      </c>
      <c r="E27"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Nungambakkam, Chennai for Premium Supplies &amp; Grooming Services")</f>
        <v>Find Top-Rated Pet Shops in Nungambakkam, Chennai for Premium Supplies &amp; Grooming Services</v>
      </c>
      <c r="F27" s="3" t="s">
        <v>259</v>
      </c>
      <c r="G27" s="3" t="s">
        <v>260</v>
      </c>
      <c r="H27" s="3" t="s">
        <v>261</v>
      </c>
      <c r="I27" s="3" t="s">
        <v>262</v>
      </c>
      <c r="J27" s="3" t="s">
        <v>263</v>
      </c>
      <c r="K27" s="3" t="s">
        <v>264</v>
      </c>
      <c r="L27" s="3" t="s">
        <v>265</v>
      </c>
    </row>
    <row r="28" spans="1:12" x14ac:dyDescent="0.25">
      <c r="A28" s="2" t="s">
        <v>266</v>
      </c>
      <c r="B28" s="3" t="s">
        <v>6</v>
      </c>
      <c r="C28" s="3" t="s">
        <v>267</v>
      </c>
      <c r="D28" s="3" t="s">
        <v>268</v>
      </c>
      <c r="E28"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in Perambur, Chennai, Tamil Nadu for Complete Animal Care &amp; Quality Supplies")</f>
        <v>Verified Pet Stores in Perambur, Chennai, Tamil Nadu for Complete Animal Care &amp; Quality Supplies</v>
      </c>
      <c r="F28" s="3" t="s">
        <v>269</v>
      </c>
      <c r="G28" s="3" t="s">
        <v>270</v>
      </c>
      <c r="H28" s="3" t="s">
        <v>271</v>
      </c>
      <c r="I28" s="3" t="s">
        <v>272</v>
      </c>
      <c r="J28" s="3" t="s">
        <v>273</v>
      </c>
      <c r="K28" s="3" t="s">
        <v>274</v>
      </c>
      <c r="L28" s="3" t="s">
        <v>275</v>
      </c>
    </row>
    <row r="29" spans="1:12" x14ac:dyDescent="0.25">
      <c r="A29" s="2" t="s">
        <v>276</v>
      </c>
      <c r="B29" s="3" t="s">
        <v>6</v>
      </c>
      <c r="C29" s="3" t="s">
        <v>277</v>
      </c>
      <c r="D29" s="3" t="s">
        <v>278</v>
      </c>
      <c r="E29"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Pet Supplies in Perungudi, Chennai for Complete Animal Care")</f>
        <v>Verified Pet Stores &amp; Pet Supplies in Perungudi, Chennai for Complete Animal Care</v>
      </c>
      <c r="F29" s="3" t="s">
        <v>279</v>
      </c>
      <c r="G29" s="3" t="s">
        <v>280</v>
      </c>
      <c r="H29" s="3" t="s">
        <v>281</v>
      </c>
      <c r="I29" s="3" t="s">
        <v>282</v>
      </c>
      <c r="J29" s="3" t="s">
        <v>283</v>
      </c>
      <c r="K29" s="3" t="s">
        <v>284</v>
      </c>
      <c r="L29" s="3" t="s">
        <v>285</v>
      </c>
    </row>
    <row r="30" spans="1:12" x14ac:dyDescent="0.25">
      <c r="A30" s="2" t="s">
        <v>286</v>
      </c>
      <c r="B30" s="3" t="s">
        <v>6</v>
      </c>
      <c r="C30" s="3" t="s">
        <v>287</v>
      </c>
      <c r="D30" s="3" t="s">
        <v>288</v>
      </c>
      <c r="E30"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wrappers."")"),"Top-Rated Pet Stores &amp; Premium Care Essentials in Poes Garden, Chennai, Tamil Nadu")</f>
        <v>Top-Rated Pet Stores &amp; Premium Care Essentials in Poes Garden, Chennai, Tamil Nadu</v>
      </c>
      <c r="F30" s="3" t="s">
        <v>289</v>
      </c>
      <c r="G30" s="3" t="s">
        <v>290</v>
      </c>
      <c r="H30" s="3" t="s">
        <v>291</v>
      </c>
      <c r="I30" s="3" t="s">
        <v>292</v>
      </c>
      <c r="J30" s="3" t="s">
        <v>293</v>
      </c>
      <c r="K30" s="3" t="s">
        <v>294</v>
      </c>
      <c r="L30" s="3" t="s">
        <v>295</v>
      </c>
    </row>
    <row r="31" spans="1:12" x14ac:dyDescent="0.25">
      <c r="A31" s="2" t="s">
        <v>296</v>
      </c>
      <c r="B31" s="3" t="s">
        <v>6</v>
      </c>
      <c r="C31" s="3" t="s">
        <v>297</v>
      </c>
      <c r="D31" s="3" t="s">
        <v>298</v>
      </c>
      <c r="E31"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 Local Pet Shops in Porur, Chennai for Quality Supplies, Food &amp; Complete Care")</f>
        <v>Top Local Pet Shops in Porur, Chennai for Quality Supplies, Food &amp; Complete Care</v>
      </c>
      <c r="F31" s="3" t="s">
        <v>299</v>
      </c>
      <c r="G31" s="3" t="s">
        <v>300</v>
      </c>
      <c r="H31" s="3" t="s">
        <v>301</v>
      </c>
      <c r="I31" s="3" t="s">
        <v>302</v>
      </c>
      <c r="J31" s="3" t="s">
        <v>303</v>
      </c>
      <c r="K31" s="3" t="s">
        <v>304</v>
      </c>
      <c r="L31" s="3" t="s">
        <v>305</v>
      </c>
    </row>
    <row r="32" spans="1:12" x14ac:dyDescent="0.25">
      <c r="A32" s="2" t="s">
        <v>306</v>
      </c>
      <c r="B32" s="3" t="s">
        <v>6</v>
      </c>
      <c r="C32" s="3" t="s">
        <v>307</v>
      </c>
      <c r="D32" s="3" t="s">
        <v>308</v>
      </c>
      <c r="E32"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 Verified Pet Stores &amp; Animal Care Supplies in Royapettah, Chennai, Tamil Nadu")</f>
        <v>Top Verified Pet Stores &amp; Animal Care Supplies in Royapettah, Chennai, Tamil Nadu</v>
      </c>
      <c r="F32" s="3" t="s">
        <v>309</v>
      </c>
      <c r="G32" s="3" t="s">
        <v>310</v>
      </c>
      <c r="H32" s="3" t="s">
        <v>311</v>
      </c>
      <c r="I32" s="3" t="s">
        <v>312</v>
      </c>
      <c r="J32" s="3" t="s">
        <v>313</v>
      </c>
      <c r="K32" s="3" t="s">
        <v>314</v>
      </c>
      <c r="L32" s="3" t="s">
        <v>315</v>
      </c>
    </row>
    <row r="33" spans="1:12" x14ac:dyDescent="0.25">
      <c r="A33" s="2" t="s">
        <v>316</v>
      </c>
      <c r="B33" s="3" t="s">
        <v>6</v>
      </c>
      <c r="C33" s="3" t="s">
        <v>317</v>
      </c>
      <c r="D33" s="3" t="s">
        <v>318</v>
      </c>
      <c r="E33"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Local Pet Care Directory: Top Verified Pet Shops in Royapuram, Chennai, Tamil Nadu")</f>
        <v>Best Local Pet Care Directory: Top Verified Pet Shops in Royapuram, Chennai, Tamil Nadu</v>
      </c>
      <c r="F33" s="3" t="s">
        <v>319</v>
      </c>
      <c r="G33" s="3" t="s">
        <v>320</v>
      </c>
      <c r="H33" s="3" t="s">
        <v>321</v>
      </c>
      <c r="I33" s="3" t="s">
        <v>322</v>
      </c>
      <c r="J33" s="3" t="s">
        <v>323</v>
      </c>
      <c r="K33" s="3" t="s">
        <v>324</v>
      </c>
      <c r="L33" s="3" t="s">
        <v>325</v>
      </c>
    </row>
    <row r="34" spans="1:12" x14ac:dyDescent="0.25">
      <c r="A34" s="2" t="s">
        <v>326</v>
      </c>
      <c r="B34" s="3" t="s">
        <v>6</v>
      </c>
      <c r="C34" s="3" t="s">
        <v>327</v>
      </c>
      <c r="D34" s="3" t="s">
        <v>328</v>
      </c>
      <c r="E34"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Saidapet, Chennai for Quality Food, Supplies &amp; Complete Animal Care")</f>
        <v>Find Top-Rated Pet Shops in Saidapet, Chennai for Quality Food, Supplies &amp; Complete Animal Care</v>
      </c>
      <c r="F34" s="3" t="s">
        <v>329</v>
      </c>
      <c r="G34" s="3" t="s">
        <v>330</v>
      </c>
      <c r="H34" s="3" t="s">
        <v>331</v>
      </c>
      <c r="I34" s="3" t="s">
        <v>332</v>
      </c>
      <c r="J34" s="3" t="s">
        <v>333</v>
      </c>
      <c r="K34" s="3" t="s">
        <v>334</v>
      </c>
      <c r="L34" s="3" t="s">
        <v>335</v>
      </c>
    </row>
    <row r="35" spans="1:12" x14ac:dyDescent="0.25">
      <c r="A35" s="2" t="s">
        <v>336</v>
      </c>
      <c r="B35" s="3" t="s">
        <v>6</v>
      </c>
      <c r="C35" s="3" t="s">
        <v>337</v>
      </c>
      <c r="D35" s="3" t="s">
        <v>338</v>
      </c>
      <c r="E35"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Quality Animal Supplies in Sholinganallur, Chennai, Tamil Nadu")</f>
        <v>Verified Pet Stores &amp; Quality Animal Supplies in Sholinganallur, Chennai, Tamil Nadu</v>
      </c>
      <c r="F35" s="3" t="s">
        <v>339</v>
      </c>
      <c r="G35" s="3" t="s">
        <v>340</v>
      </c>
      <c r="H35" s="3" t="s">
        <v>341</v>
      </c>
      <c r="I35" s="3" t="s">
        <v>342</v>
      </c>
      <c r="J35" s="3" t="s">
        <v>343</v>
      </c>
      <c r="K35" s="3" t="s">
        <v>344</v>
      </c>
      <c r="L35" s="3" t="s">
        <v>345</v>
      </c>
    </row>
    <row r="36" spans="1:12" x14ac:dyDescent="0.25">
      <c r="A36" s="2" t="s">
        <v>346</v>
      </c>
      <c r="B36" s="3" t="s">
        <v>6</v>
      </c>
      <c r="C36" s="3" t="s">
        <v>347</v>
      </c>
      <c r="D36" s="3" t="s">
        <v>348</v>
      </c>
      <c r="E36"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Animal Care Essentials in T. Nagar, Chennai, Tamil Nadu")</f>
        <v>Verified Pet Stores &amp; Animal Care Essentials in T. Nagar, Chennai, Tamil Nadu</v>
      </c>
      <c r="F36" s="3" t="s">
        <v>349</v>
      </c>
      <c r="G36" s="3" t="s">
        <v>350</v>
      </c>
      <c r="H36" s="3" t="s">
        <v>351</v>
      </c>
      <c r="I36" s="3" t="s">
        <v>352</v>
      </c>
      <c r="J36" s="3" t="s">
        <v>353</v>
      </c>
      <c r="K36" s="3" t="s">
        <v>354</v>
      </c>
      <c r="L36" s="3" t="s">
        <v>355</v>
      </c>
    </row>
    <row r="37" spans="1:12" x14ac:dyDescent="0.25">
      <c r="A37" s="2" t="s">
        <v>356</v>
      </c>
      <c r="B37" s="3" t="s">
        <v>6</v>
      </c>
      <c r="C37" s="3" t="s">
        <v>357</v>
      </c>
      <c r="D37" s="3" t="s">
        <v>358</v>
      </c>
      <c r="E37"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Shops in Tambaram, Chennai: Verified Local Stores &amp; Essential Pet Supplies")</f>
        <v>Best Pet Shops in Tambaram, Chennai: Verified Local Stores &amp; Essential Pet Supplies</v>
      </c>
      <c r="F37" s="3" t="s">
        <v>359</v>
      </c>
      <c r="G37" s="3" t="s">
        <v>360</v>
      </c>
      <c r="H37" s="3" t="s">
        <v>361</v>
      </c>
      <c r="I37" s="3" t="s">
        <v>362</v>
      </c>
      <c r="J37" s="3" t="s">
        <v>363</v>
      </c>
      <c r="K37" s="3" t="s">
        <v>364</v>
      </c>
      <c r="L37" s="3" t="s">
        <v>365</v>
      </c>
    </row>
    <row r="38" spans="1:12" x14ac:dyDescent="0.25">
      <c r="A38" s="2" t="s">
        <v>366</v>
      </c>
      <c r="B38" s="3" t="s">
        <v>6</v>
      </c>
      <c r="C38" s="3" t="s">
        <v>367</v>
      </c>
      <c r="D38" s="3" t="s">
        <v>368</v>
      </c>
      <c r="E38"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wrappers."")"),"Top Pet Shops in Thiruvanmiyur, Chennai for Complete Food, Grooming &amp; Supplies")</f>
        <v>Top Pet Shops in Thiruvanmiyur, Chennai for Complete Food, Grooming &amp; Supplies</v>
      </c>
      <c r="F38" s="3" t="s">
        <v>369</v>
      </c>
      <c r="G38" s="3" t="s">
        <v>370</v>
      </c>
      <c r="H38" s="3" t="s">
        <v>371</v>
      </c>
      <c r="I38" s="3" t="s">
        <v>372</v>
      </c>
      <c r="J38" s="3" t="s">
        <v>373</v>
      </c>
      <c r="K38" s="3" t="s">
        <v>374</v>
      </c>
      <c r="L38" s="3" t="s">
        <v>375</v>
      </c>
    </row>
    <row r="39" spans="1:12" x14ac:dyDescent="0.25">
      <c r="A39" s="2" t="s">
        <v>376</v>
      </c>
      <c r="B39" s="3" t="s">
        <v>6</v>
      </c>
      <c r="C39" s="3" t="s">
        <v>377</v>
      </c>
      <c r="D39" s="3" t="s">
        <v>378</v>
      </c>
      <c r="E39"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Animal Supplies in Tondiarpet, Chennai, Tamil Nadu")</f>
        <v>Verified Pet Stores &amp; Animal Supplies in Tondiarpet, Chennai, Tamil Nadu</v>
      </c>
      <c r="F39" s="3" t="s">
        <v>379</v>
      </c>
      <c r="G39" s="3" t="s">
        <v>380</v>
      </c>
      <c r="H39" s="3" t="s">
        <v>381</v>
      </c>
      <c r="I39" s="3" t="s">
        <v>382</v>
      </c>
      <c r="J39" s="3" t="s">
        <v>383</v>
      </c>
      <c r="K39" s="3" t="s">
        <v>384</v>
      </c>
      <c r="L39" s="3" t="s">
        <v>385</v>
      </c>
    </row>
    <row r="40" spans="1:12" x14ac:dyDescent="0.25">
      <c r="A40" s="2" t="s">
        <v>386</v>
      </c>
      <c r="B40" s="3" t="s">
        <v>6</v>
      </c>
      <c r="C40" s="3" t="s">
        <v>387</v>
      </c>
      <c r="D40" s="3" t="s">
        <v>388</v>
      </c>
      <c r="E40"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Stores in Vadapalani, Chennai, Tamil Nadu for Complete Companion Care")</f>
        <v>Best Pet Stores in Vadapalani, Chennai, Tamil Nadu for Complete Companion Care</v>
      </c>
      <c r="F40" s="3" t="s">
        <v>389</v>
      </c>
      <c r="G40" s="3" t="s">
        <v>390</v>
      </c>
      <c r="H40" s="3" t="s">
        <v>391</v>
      </c>
      <c r="I40" s="3" t="s">
        <v>392</v>
      </c>
      <c r="J40" s="3" t="s">
        <v>393</v>
      </c>
      <c r="K40" s="3" t="s">
        <v>394</v>
      </c>
      <c r="L40" s="3" t="s">
        <v>395</v>
      </c>
    </row>
    <row r="41" spans="1:12" x14ac:dyDescent="0.25">
      <c r="A41" s="2" t="s">
        <v>396</v>
      </c>
      <c r="B41" s="3" t="s">
        <v>6</v>
      </c>
      <c r="C41" s="3" t="s">
        <v>397</v>
      </c>
      <c r="D41" s="3" t="s">
        <v>398</v>
      </c>
      <c r="E41"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Shops &amp; Premium Pet Supplies in Velachery, Chennai, Tamil Nadu")</f>
        <v>Verified Pet Shops &amp; Premium Pet Supplies in Velachery, Chennai, Tamil Nadu</v>
      </c>
      <c r="F41" s="3" t="s">
        <v>399</v>
      </c>
      <c r="G41" s="3" t="s">
        <v>400</v>
      </c>
      <c r="H41" s="3" t="s">
        <v>401</v>
      </c>
      <c r="I41" s="3" t="s">
        <v>402</v>
      </c>
      <c r="J41" s="3" t="s">
        <v>403</v>
      </c>
      <c r="K41" s="3" t="s">
        <v>404</v>
      </c>
      <c r="L41" s="3" t="s">
        <v>405</v>
      </c>
    </row>
    <row r="42" spans="1:12" x14ac:dyDescent="0.25">
      <c r="A42" s="2" t="s">
        <v>406</v>
      </c>
      <c r="B42" s="3" t="s">
        <v>6</v>
      </c>
      <c r="C42" s="3" t="s">
        <v>407</v>
      </c>
      <c r="D42" s="3" t="s">
        <v>408</v>
      </c>
      <c r="E42"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Boat Club Road, Chennai for Premium Food, Supplies &amp; Care Essentials")</f>
        <v>Find Top-Rated Pet Shops in Boat Club Road, Chennai for Premium Food, Supplies &amp; Care Essentials</v>
      </c>
      <c r="F42" s="3" t="s">
        <v>409</v>
      </c>
      <c r="G42" s="3" t="s">
        <v>410</v>
      </c>
      <c r="H42" s="3" t="s">
        <v>411</v>
      </c>
      <c r="I42" s="3" t="s">
        <v>412</v>
      </c>
      <c r="J42" s="3" t="s">
        <v>413</v>
      </c>
      <c r="K42" s="3" t="s">
        <v>414</v>
      </c>
      <c r="L42" s="3" t="s">
        <v>415</v>
      </c>
    </row>
    <row r="43" spans="1:12" x14ac:dyDescent="0.25">
      <c r="A43" s="2" t="s">
        <v>416</v>
      </c>
      <c r="B43" s="3" t="s">
        <v>6</v>
      </c>
      <c r="C43" s="3" t="s">
        <v>417</v>
      </c>
      <c r="D43" s="3" t="s">
        <v>418</v>
      </c>
      <c r="E43"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Supplies in MRC Nagar, Chennai, Tamil Nadu for Complete Animal Care")</f>
        <v>Verified Pet Stores &amp; Supplies in MRC Nagar, Chennai, Tamil Nadu for Complete Animal Care</v>
      </c>
      <c r="F43" s="3" t="s">
        <v>419</v>
      </c>
      <c r="G43" s="3" t="s">
        <v>420</v>
      </c>
      <c r="H43" s="3" t="s">
        <v>421</v>
      </c>
      <c r="I43" s="3" t="s">
        <v>422</v>
      </c>
      <c r="J43" s="3" t="s">
        <v>423</v>
      </c>
      <c r="K43" s="3" t="s">
        <v>424</v>
      </c>
      <c r="L43" s="3" t="s">
        <v>425</v>
      </c>
    </row>
    <row r="44" spans="1:12" x14ac:dyDescent="0.25">
      <c r="A44" s="2" t="s">
        <v>426</v>
      </c>
      <c r="B44" s="3" t="s">
        <v>6</v>
      </c>
      <c r="C44" s="3" t="s">
        <v>427</v>
      </c>
      <c r="D44" s="3" t="s">
        <v>428</v>
      </c>
      <c r="E44"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Care Supplies in R.A. Puram, Chennai, Tamil Nadu")</f>
        <v>Verified Pet Stores &amp; Care Supplies in R.A. Puram, Chennai, Tamil Nadu</v>
      </c>
      <c r="F44" s="3" t="s">
        <v>429</v>
      </c>
      <c r="G44" s="3" t="s">
        <v>430</v>
      </c>
      <c r="H44" s="3" t="s">
        <v>431</v>
      </c>
      <c r="I44" s="3" t="s">
        <v>432</v>
      </c>
      <c r="J44" s="3" t="s">
        <v>433</v>
      </c>
      <c r="K44" s="3" t="s">
        <v>434</v>
      </c>
      <c r="L44" s="3" t="s">
        <v>435</v>
      </c>
    </row>
    <row r="45" spans="1:12" x14ac:dyDescent="0.25">
      <c r="A45" s="2" t="s">
        <v>436</v>
      </c>
      <c r="B45" s="3" t="s">
        <v>6</v>
      </c>
      <c r="C45" s="3" t="s">
        <v>437</v>
      </c>
      <c r="D45" s="3" t="s">
        <v>438</v>
      </c>
      <c r="E45"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the Best Pet Shops in Neelankarai, Chennai for Premium Aquatic Supplies &amp; Pet Care Essentials")</f>
        <v>Find the Best Pet Shops in Neelankarai, Chennai for Premium Aquatic Supplies &amp; Pet Care Essentials</v>
      </c>
      <c r="F45" s="3" t="s">
        <v>439</v>
      </c>
      <c r="G45" s="3" t="s">
        <v>440</v>
      </c>
      <c r="H45" s="3" t="s">
        <v>441</v>
      </c>
      <c r="I45" s="3" t="s">
        <v>442</v>
      </c>
      <c r="J45" s="3" t="s">
        <v>443</v>
      </c>
      <c r="K45" s="3" t="s">
        <v>444</v>
      </c>
      <c r="L45" s="3" t="s">
        <v>445</v>
      </c>
    </row>
    <row r="46" spans="1:12" x14ac:dyDescent="0.25">
      <c r="A46" s="2" t="s">
        <v>446</v>
      </c>
      <c r="B46" s="3" t="s">
        <v>6</v>
      </c>
      <c r="C46" s="3" t="s">
        <v>447</v>
      </c>
      <c r="D46" s="3" t="s">
        <v>448</v>
      </c>
      <c r="E46"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Quality Pet Care Supplies in Palavakkam, Chennai, Tamil Nadu")</f>
        <v>Verified Pet Stores &amp; Quality Pet Care Supplies in Palavakkam, Chennai, Tamil Nadu</v>
      </c>
      <c r="F46" s="3" t="s">
        <v>449</v>
      </c>
      <c r="G46" s="3" t="s">
        <v>450</v>
      </c>
      <c r="H46" s="3" t="s">
        <v>451</v>
      </c>
      <c r="I46" s="3" t="s">
        <v>452</v>
      </c>
      <c r="J46" s="3" t="s">
        <v>453</v>
      </c>
      <c r="K46" s="3" t="s">
        <v>454</v>
      </c>
      <c r="L46" s="3" t="s">
        <v>455</v>
      </c>
    </row>
    <row r="47" spans="1:12" x14ac:dyDescent="0.25">
      <c r="A47" s="2" t="s">
        <v>456</v>
      </c>
      <c r="B47" s="3" t="s">
        <v>6</v>
      </c>
      <c r="C47" s="3" t="s">
        <v>457</v>
      </c>
      <c r="D47" s="3" t="s">
        <v>458</v>
      </c>
      <c r="E47"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Akkarai, Chennai for Quality Food, Grooming &amp; Pet Care Supplies")</f>
        <v>Find Top-Rated Pet Shops in Akkarai, Chennai for Quality Food, Grooming &amp; Pet Care Supplies</v>
      </c>
      <c r="F47" s="3" t="s">
        <v>459</v>
      </c>
      <c r="G47" s="3" t="s">
        <v>460</v>
      </c>
      <c r="H47" s="3" t="s">
        <v>461</v>
      </c>
      <c r="I47" s="3" t="s">
        <v>462</v>
      </c>
      <c r="J47" s="3" t="s">
        <v>463</v>
      </c>
      <c r="K47" s="3" t="s">
        <v>464</v>
      </c>
      <c r="L47" s="3" t="s">
        <v>465</v>
      </c>
    </row>
    <row r="48" spans="1:12" x14ac:dyDescent="0.25">
      <c r="A48" s="2" t="s">
        <v>466</v>
      </c>
      <c r="B48" s="3" t="s">
        <v>6</v>
      </c>
      <c r="C48" s="3" t="s">
        <v>467</v>
      </c>
      <c r="D48" s="3" t="s">
        <v>468</v>
      </c>
      <c r="E48"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Supplies in Uthandi, Chennai for Complete Animal Care &amp; Accessories")</f>
        <v>Verified Pet Stores &amp; Supplies in Uthandi, Chennai for Complete Animal Care &amp; Accessories</v>
      </c>
      <c r="F48" s="3" t="s">
        <v>469</v>
      </c>
      <c r="G48" s="3" t="s">
        <v>470</v>
      </c>
      <c r="H48" s="3" t="s">
        <v>471</v>
      </c>
      <c r="I48" s="3" t="s">
        <v>472</v>
      </c>
      <c r="J48" s="3" t="s">
        <v>473</v>
      </c>
      <c r="K48" s="3" t="s">
        <v>474</v>
      </c>
      <c r="L48" s="3" t="s">
        <v>475</v>
      </c>
    </row>
    <row r="49" spans="1:12" x14ac:dyDescent="0.25">
      <c r="A49" s="2" t="s">
        <v>476</v>
      </c>
      <c r="B49" s="3" t="s">
        <v>6</v>
      </c>
      <c r="C49" s="3" t="s">
        <v>477</v>
      </c>
      <c r="D49" s="3" t="s">
        <v>478</v>
      </c>
      <c r="E49"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wrappers."")"),"Best Pet Stores in ECR, Chennai: Quality Pet Supplies &amp; Complete Coastal Care Directory")</f>
        <v>Best Pet Stores in ECR, Chennai: Quality Pet Supplies &amp; Complete Coastal Care Directory</v>
      </c>
      <c r="F49" s="3" t="s">
        <v>479</v>
      </c>
      <c r="G49" s="3" t="s">
        <v>480</v>
      </c>
      <c r="H49" s="3" t="s">
        <v>481</v>
      </c>
      <c r="I49" s="3" t="s">
        <v>482</v>
      </c>
      <c r="J49" s="3" t="s">
        <v>483</v>
      </c>
      <c r="K49" s="3" t="s">
        <v>484</v>
      </c>
      <c r="L49" s="3" t="s">
        <v>485</v>
      </c>
    </row>
    <row r="50" spans="1:12" x14ac:dyDescent="0.25">
      <c r="A50" s="2" t="s">
        <v>486</v>
      </c>
      <c r="B50" s="3" t="s">
        <v>6</v>
      </c>
      <c r="C50" s="3" t="s">
        <v>487</v>
      </c>
      <c r="D50" s="3" t="s">
        <v>488</v>
      </c>
      <c r="E50"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wrappers."")"),"Verified Pet Stores &amp; Supplies in Cenotaph Road, Chennai for Complete Pet Care Essentials")</f>
        <v>Verified Pet Stores &amp; Supplies in Cenotaph Road, Chennai for Complete Pet Care Essentials</v>
      </c>
      <c r="F50" s="3" t="s">
        <v>489</v>
      </c>
      <c r="G50" s="3" t="s">
        <v>490</v>
      </c>
      <c r="H50" s="3" t="s">
        <v>491</v>
      </c>
      <c r="I50" s="3" t="s">
        <v>492</v>
      </c>
      <c r="J50" s="3" t="s">
        <v>493</v>
      </c>
      <c r="K50" s="3" t="s">
        <v>494</v>
      </c>
      <c r="L50" s="3" t="s">
        <v>495</v>
      </c>
    </row>
    <row r="51" spans="1:12" x14ac:dyDescent="0.25">
      <c r="A51" s="2" t="s">
        <v>496</v>
      </c>
      <c r="B51" s="3" t="s">
        <v>6</v>
      </c>
      <c r="C51" s="3" t="s">
        <v>497</v>
      </c>
      <c r="D51" s="3" t="s">
        <v>498</v>
      </c>
      <c r="E51" s="3" t="str">
        <f ca="1">IFERROR(__xludf.DUMMYFUNCTION("AI(""You are an expert local SEO copywriter; write a single-line, highly engaging H1 heading targeting pet shops in {Area_Name}, Chennai, Tamil Nadu. Naturally incorporate primary local keywords such as Pet Shops in {Area_Name}, Chennai or Best Pet Stores"&amp;" in {Area_Name}, Chennai, Tamil Nadu while keeping it clear, authoritative, and user-focused. To guarantee absolute uniqueness and prevent duplicate text across cells, dynamically rotate the structural layout and descriptor hooks (e.g., alternating betwee"&amp;"n phrases like Top-Rated Pet Shops, Verified Pet Stores &amp; Supplies, Best Local Pet Care Directory or Find Pet Shops) so no two outputs share identical sentence patterns or template boilerplate. Return ONLY the raw H1 heading text without any HTML tags, qu"&amp;"otes, preamble, or markdown wrappers."")"),"Find Top-Rated Pet Shops in Wallace Garden, Chennai for Quality Supplies &amp; Complete Animal Care")</f>
        <v>Find Top-Rated Pet Shops in Wallace Garden, Chennai for Quality Supplies &amp; Complete Animal Care</v>
      </c>
      <c r="F51" s="3" t="s">
        <v>499</v>
      </c>
      <c r="G51" s="3" t="s">
        <v>500</v>
      </c>
      <c r="H51" s="3" t="s">
        <v>501</v>
      </c>
      <c r="I51" s="3" t="s">
        <v>502</v>
      </c>
      <c r="J51" s="3" t="s">
        <v>503</v>
      </c>
      <c r="K51" s="3" t="s">
        <v>504</v>
      </c>
      <c r="L51" s="3" t="s">
        <v>505</v>
      </c>
    </row>
    <row r="52" spans="1:12" x14ac:dyDescent="0.25">
      <c r="A52" s="2"/>
    </row>
    <row r="53" spans="1:12" x14ac:dyDescent="0.25">
      <c r="A53" s="2"/>
    </row>
    <row r="54" spans="1:12" x14ac:dyDescent="0.25">
      <c r="A54" s="2"/>
    </row>
    <row r="55" spans="1:12" x14ac:dyDescent="0.25">
      <c r="A55" s="2"/>
    </row>
    <row r="56" spans="1:12" x14ac:dyDescent="0.25">
      <c r="A56" s="2"/>
    </row>
    <row r="57" spans="1:12" x14ac:dyDescent="0.25">
      <c r="A57" s="2"/>
    </row>
    <row r="58" spans="1:12" x14ac:dyDescent="0.25">
      <c r="A58" s="2"/>
    </row>
    <row r="59" spans="1:12" x14ac:dyDescent="0.25">
      <c r="A59" s="2"/>
    </row>
    <row r="60" spans="1:12" x14ac:dyDescent="0.25">
      <c r="A60" s="2"/>
    </row>
    <row r="61" spans="1:12" x14ac:dyDescent="0.25">
      <c r="A61" s="2"/>
    </row>
    <row r="62" spans="1:12" x14ac:dyDescent="0.25">
      <c r="A62" s="2"/>
    </row>
    <row r="63" spans="1:12" x14ac:dyDescent="0.25">
      <c r="A63" s="2"/>
    </row>
    <row r="64" spans="1:12"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Venkatachalam</cp:lastModifiedBy>
  <dcterms:modified xsi:type="dcterms:W3CDTF">2026-08-13T14:08:39Z</dcterms:modified>
</cp:coreProperties>
</file>