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<sst xmlns="http://schemas.openxmlformats.org/spreadsheetml/2006/main" uniqueCount="26">
  <si>
    <t>загальна інформація</t>
  </si>
  <si>
    <t>налагоджувач:</t>
  </si>
  <si>
    <t>Семенченя В.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</si>
  <si>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</si>
  <si>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</si>
  <si>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</si>
  <si>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</si>
  <si>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</si>
  <si>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</si>
  <si>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</si>
  <si>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</si>
  <si>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</si>
  <si>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</si>
  <si>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</si>
  <si>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</si>
  <si>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</si>
  <si>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</si>
  <si>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</si>
  <si>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</si>
  <si>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400005068</t>
  </si>
  <si>
    <t>Encoder BHK 03.05A 1000</t>
  </si>
  <si>
    <t>1</t>
  </si>
  <si>
    <t>400002114</t>
  </si>
  <si>
    <t>Řemen ozubený 16-T5-455   výška 4mm</t>
  </si>
  <si>
    <t>400002092</t>
  </si>
  <si>
    <t>measuring ring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</si>
</sst>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B4" sqref="B4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3070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I15" sqref="I15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80001841</v>
      </c>
      <c r="F6" s="1" t="n">
        <v>1230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80001841</v>
      </c>
      <c r="F7" s="1" t="n">
        <v>1230</v>
      </c>
      <c r="G7" s="1" t="n"/>
    </row>
    <row r="8" spans="1:7">
      <c r="A8" s="1" t="n"/>
      <c r="B8" s="1" t="s">
        <v>24</v>
      </c>
      <c r="C8" s="1" t="s">
        <v>25</v>
      </c>
      <c r="D8" s="1" t="s">
        <v>21</v>
      </c>
      <c r="E8" s="1" t="n">
        <v>80001841</v>
      </c>
      <c r="F8" s="1" t="n">
        <v>1230</v>
      </c>
      <c r="G8" s="1" t="n"/>
    </row>
    <row r="9" spans="1:7">
      <c r="A9" s="1" t="n"/>
      <c r="B9" s="1" t="s">
        <v>15</v>
      </c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0" min="9" style="16" width="9.140625"/>
    <col customWidth="1" max="16384" min="11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2018-03-06T21:41:50Z</dcterms:modified>
  <cp:lastModifiedBy>Користувач Windows</cp:lastModifiedBy>
  <cp:lastPrinted>2018-02-12T10:57:45Z</cp:lastPrinted>
</cp:coreProperties>
</file>