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<sst xmlns="http://schemas.openxmlformats.org/spreadsheetml/2006/main" uniqueCount="57">
  <si>
    <t>тип обладнання</t>
  </si>
  <si>
    <t>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</si>
  <si>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</si>
  <si>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</si>
  <si>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</si>
  <si>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циклів при заміні запчастин</t>
  </si>
  <si>
    <t>різниця циклів між замінами</t>
  </si>
  <si>
    <t>різниця циклів від прогнозованого</t>
  </si>
  <si>
    <t>Аплікатор</t>
  </si>
  <si>
    <t>24/01/2018</t>
  </si>
  <si>
    <t>3012</t>
  </si>
  <si>
    <t>Не відповідне термоусадження</t>
  </si>
  <si>
    <t>інше</t>
  </si>
  <si>
    <t>31/01/2018</t>
  </si>
  <si>
    <t>Зазубрини в місті відрізу контакту</t>
  </si>
  <si>
    <t>07/02/2018</t>
  </si>
  <si>
    <t>Пошкодження поверхні контакту</t>
  </si>
  <si>
    <t>08/02/2018</t>
  </si>
  <si>
    <t>Асиметрія контакту</t>
  </si>
  <si>
    <t>12</t>
  </si>
  <si>
    <t>13</t>
  </si>
  <si>
    <t>14</t>
  </si>
  <si>
    <t>15</t>
  </si>
  <si>
    <t>19</t>
  </si>
  <si>
    <t>20</t>
  </si>
  <si>
    <t>21</t>
  </si>
  <si>
    <t>Гострини на розрізі контакту</t>
  </si>
  <si>
    <t>26</t>
  </si>
  <si>
    <t>27</t>
  </si>
  <si>
    <t>28</t>
  </si>
  <si>
    <t>29</t>
  </si>
  <si>
    <t>30</t>
  </si>
  <si>
    <t>09/02/2018</t>
  </si>
  <si>
    <t>31</t>
  </si>
  <si>
    <t>Рекваліфікація / EMPB</t>
  </si>
  <si>
    <t>32</t>
  </si>
  <si>
    <t>12/02/2018</t>
  </si>
  <si>
    <t>33</t>
  </si>
  <si>
    <t>34</t>
  </si>
  <si>
    <t>13/02/2018</t>
  </si>
  <si>
    <t>37</t>
  </si>
  <si>
    <t>90</t>
  </si>
  <si>
    <t>91</t>
  </si>
  <si>
    <t>92</t>
  </si>
  <si>
    <t>99</t>
  </si>
  <si>
    <t>319993</t>
  </si>
  <si>
    <t>320000</t>
  </si>
  <si>
    <t>639999</t>
  </si>
  <si>
    <t>1000000</t>
  </si>
  <si>
    <t>14/02/2018</t>
  </si>
  <si>
    <t>1000001</t>
  </si>
  <si>
    <t>1111111111</t>
  </si>
  <si>
    <t>21/02/2018</t>
  </si>
  <si>
    <t>3</t>
  </si>
  <si>
    <t>Обладнання не вмикається / не продукує виріб</t>
  </si>
  <si>
    <t>4</t>
  </si>
  <si>
    <t>**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</si>
</sst>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4" numFmtId="0"/>
  </cellStyleXfs>
  <cellXfs count="22">
    <xf borderId="0" fillId="0" fontId="0" numFmtId="0" pivotButton="0" quotePrefix="0" xfId="0"/>
    <xf applyAlignment="1" borderId="0" fillId="0" fontId="0" numFmtId="0" pivotButton="0" quotePrefix="0" xfId="0">
      <alignment horizontal="left"/>
    </xf>
    <xf borderId="1" fillId="0" fontId="0" numFmtId="14" pivotButton="0" quotePrefix="0" xfId="0"/>
    <xf applyAlignment="1" borderId="1" fillId="4" fontId="1" numFmtId="0" pivotButton="0" quotePrefix="0" xfId="0">
      <alignment horizontal="center" vertical="center"/>
    </xf>
    <xf applyAlignment="1" borderId="1" fillId="5" fontId="1" numFmtId="14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0" fillId="0" fontId="4" numFmtId="0" pivotButton="0" quotePrefix="0" xfId="1">
      <alignment horizontal="center"/>
    </xf>
    <xf applyAlignment="1" borderId="0" fillId="0" fontId="0" numFmtId="0" pivotButton="0" quotePrefix="0" xfId="0">
      <alignment horizontal="center"/>
    </xf>
    <xf applyAlignment="1" borderId="2" fillId="3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1" fillId="5" fontId="1" numFmtId="3" pivotButton="0" quotePrefix="0" xfId="0">
      <alignment horizontal="center" vertical="center" wrapText="1"/>
    </xf>
    <xf applyAlignment="1" borderId="1" fillId="0" fontId="0" numFmtId="3" pivotButton="0" quotePrefix="0" xfId="0">
      <alignment horizontal="center"/>
    </xf>
    <xf borderId="0" fillId="0" fontId="0" numFmtId="0" pivotButton="0" quotePrefix="0" xfId="0"/>
    <xf applyAlignment="1" borderId="0" fillId="0" fontId="0" numFmtId="3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borderId="1" fillId="0" fontId="0" numFmtId="3" pivotButton="0" quotePrefix="0" xfId="0"/>
    <xf applyAlignment="1" borderId="3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borderId="1" fillId="0" fontId="0" numFmtId="3" pivotButton="0" quotePrefix="0" xfId="0"/>
  </cellXfs>
  <cellStyles count="2">
    <cellStyle builtinId="0" name="Обычный" xfId="0"/>
    <cellStyle builtinId="8" name="Гиперссылка" xfId="1"/>
  </cellStyles>
  <dxfs count="1"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000"/>
  <sheetViews>
    <sheetView tabSelected="1" topLeftCell="A22" workbookViewId="0">
      <selection activeCell="D41" sqref="D41"/>
    </sheetView>
  </sheetViews>
  <sheetFormatPr baseColWidth="8" defaultRowHeight="15" outlineLevelCol="0"/>
  <cols>
    <col bestFit="1" customWidth="1" max="1" min="1" style="20" width="10.5703125"/>
    <col bestFit="1" customWidth="1" max="2" min="2" style="19" width="21"/>
    <col bestFit="1" customWidth="1" max="3" min="3" style="20" width="34.85546875"/>
    <col customWidth="1" max="5" min="4" style="20" width="23.7109375"/>
    <col customWidth="1" max="6" min="6" style="21" width="23.7109375"/>
    <col bestFit="1" customWidth="1" max="7" min="7" style="13" width="11.28515625"/>
    <col customWidth="1" max="8" min="8" style="13" width="18.140625"/>
  </cols>
  <sheetData>
    <row customHeight="1" ht="26.25" r="1" s="13" spans="1:8">
      <c r="A1" s="18" t="n">
        <v>80000571</v>
      </c>
      <c r="G1" s="9" t="s">
        <v>0</v>
      </c>
      <c r="H1" s="9" t="s">
        <v>1</v>
      </c>
    </row>
    <row customHeight="1" ht="29.45" r="2" s="13" spans="1:8">
      <c r="A2" s="4" t="s">
        <v>2</v>
      </c>
      <c r="B2" s="5" t="s">
        <v>3</v>
      </c>
      <c r="C2" s="3" t="s">
        <v>4</v>
      </c>
      <c r="D2" s="6" t="s">
        <v>5</v>
      </c>
      <c r="E2" s="6" t="s">
        <v>6</v>
      </c>
      <c r="F2" s="11" t="s">
        <v>7</v>
      </c>
      <c r="G2" s="11" t="s">
        <v>8</v>
      </c>
      <c r="H2" s="14" t="n">
        <v>320000</v>
      </c>
    </row>
    <row r="3" spans="1:8">
      <c r="A3" s="2" t="n"/>
      <c r="B3" s="7" t="n"/>
      <c r="C3" s="19" t="n"/>
      <c r="D3" s="19" t="n"/>
      <c r="E3" s="19">
        <f>D3-D2</f>
        <v/>
      </c>
      <c r="F3" s="12" t="n"/>
      <c r="G3" s="10" t="n"/>
    </row>
    <row r="4" spans="1:8">
      <c r="A4" s="20" t="s">
        <v>9</v>
      </c>
      <c r="B4" s="8" t="s">
        <v>10</v>
      </c>
      <c r="C4" t="s">
        <v>11</v>
      </c>
      <c r="D4" t="n">
        <v>1</v>
      </c>
      <c r="E4" s="19">
        <f>D4-D3</f>
        <v/>
      </c>
      <c r="F4" s="21">
        <f>H2-E4</f>
        <v/>
      </c>
    </row>
    <row r="5" spans="1:8">
      <c r="A5" t="s">
        <v>9</v>
      </c>
      <c r="B5" s="8" t="s">
        <v>10</v>
      </c>
      <c r="C5" t="s">
        <v>11</v>
      </c>
      <c r="D5" t="n">
        <v>2</v>
      </c>
      <c r="E5" s="19">
        <f>D5-D4</f>
        <v/>
      </c>
      <c r="F5" s="21">
        <f>H2-E5</f>
        <v/>
      </c>
    </row>
    <row r="6" spans="1:8">
      <c r="A6" t="s">
        <v>9</v>
      </c>
      <c r="B6" s="8" t="s">
        <v>10</v>
      </c>
      <c r="C6" t="s">
        <v>12</v>
      </c>
      <c r="D6" t="n">
        <v>3</v>
      </c>
      <c r="E6" s="19">
        <f>D6-D5</f>
        <v/>
      </c>
      <c r="F6" s="21">
        <f>H2-E6</f>
        <v/>
      </c>
    </row>
    <row r="7" spans="1:8">
      <c r="A7" t="s">
        <v>13</v>
      </c>
      <c r="B7" s="8" t="s">
        <v>10</v>
      </c>
      <c r="C7" t="s">
        <v>14</v>
      </c>
      <c r="D7" t="n">
        <v>4</v>
      </c>
      <c r="E7" s="19">
        <f>D7-D6</f>
        <v/>
      </c>
      <c r="F7" s="21">
        <f>H2-E7</f>
        <v/>
      </c>
    </row>
    <row r="8" spans="1:8">
      <c r="A8" t="s">
        <v>15</v>
      </c>
      <c r="B8" s="8" t="s">
        <v>10</v>
      </c>
      <c r="C8" t="s">
        <v>16</v>
      </c>
      <c r="D8" t="n">
        <v>5</v>
      </c>
      <c r="E8" s="19">
        <f>D8-D7</f>
        <v/>
      </c>
      <c r="F8" s="21">
        <f>H2-E8</f>
        <v/>
      </c>
    </row>
    <row r="9" spans="1:8">
      <c r="A9" t="s">
        <v>17</v>
      </c>
      <c r="B9" t="s">
        <v>10</v>
      </c>
      <c r="C9" t="s">
        <v>18</v>
      </c>
      <c r="D9" t="s">
        <v>19</v>
      </c>
      <c r="E9" s="19">
        <f>D9-D8</f>
        <v/>
      </c>
      <c r="F9" s="21">
        <f>H2-E9</f>
        <v/>
      </c>
    </row>
    <row r="10" spans="1:8">
      <c r="A10" t="s">
        <v>17</v>
      </c>
      <c r="B10" t="s">
        <v>10</v>
      </c>
      <c r="C10" t="s">
        <v>16</v>
      </c>
      <c r="D10" t="s">
        <v>20</v>
      </c>
      <c r="E10" s="19">
        <f>D10-D9</f>
        <v/>
      </c>
      <c r="F10" s="21">
        <f>H2-E10</f>
        <v/>
      </c>
    </row>
    <row r="11" spans="1:8">
      <c r="A11" t="s">
        <v>17</v>
      </c>
      <c r="B11" t="s">
        <v>10</v>
      </c>
      <c r="C11" t="s">
        <v>16</v>
      </c>
      <c r="D11" t="s">
        <v>21</v>
      </c>
      <c r="E11" s="19">
        <f>D11-D10</f>
        <v/>
      </c>
      <c r="F11" s="21">
        <f>H2-E11</f>
        <v/>
      </c>
    </row>
    <row r="12" spans="1:8">
      <c r="A12" t="s">
        <v>17</v>
      </c>
      <c r="B12" t="s">
        <v>10</v>
      </c>
      <c r="C12" t="s">
        <v>16</v>
      </c>
      <c r="D12" t="s">
        <v>22</v>
      </c>
      <c r="E12" s="19">
        <f>D12-D11</f>
        <v/>
      </c>
      <c r="F12" s="21">
        <f>H2-E12</f>
        <v/>
      </c>
    </row>
    <row r="13" spans="1:8">
      <c r="A13" t="s">
        <v>17</v>
      </c>
      <c r="B13" t="s">
        <v>10</v>
      </c>
      <c r="C13" t="s">
        <v>16</v>
      </c>
      <c r="D13" t="s">
        <v>23</v>
      </c>
      <c r="E13" s="19">
        <f>D13-D12</f>
        <v/>
      </c>
      <c r="F13" s="21">
        <f>H2-E13</f>
        <v/>
      </c>
    </row>
    <row r="14" spans="1:8">
      <c r="A14" t="s">
        <v>17</v>
      </c>
      <c r="B14" t="s">
        <v>10</v>
      </c>
      <c r="C14" t="s">
        <v>16</v>
      </c>
      <c r="D14" t="s">
        <v>24</v>
      </c>
      <c r="E14" s="19">
        <f>D14-D13</f>
        <v/>
      </c>
      <c r="F14" s="21">
        <f>H2-E14</f>
        <v/>
      </c>
    </row>
    <row r="15" spans="1:8">
      <c r="A15" t="s">
        <v>17</v>
      </c>
      <c r="B15" t="s">
        <v>10</v>
      </c>
      <c r="C15" t="s">
        <v>16</v>
      </c>
      <c r="D15" t="s">
        <v>25</v>
      </c>
      <c r="E15" s="19">
        <f>D15-D14</f>
        <v/>
      </c>
      <c r="F15" s="21">
        <f>H2-E15</f>
        <v/>
      </c>
    </row>
    <row r="16" spans="1:8">
      <c r="A16" t="s">
        <v>17</v>
      </c>
      <c r="B16" t="s">
        <v>10</v>
      </c>
      <c r="C16" t="s">
        <v>16</v>
      </c>
      <c r="D16" t="n">
        <v>22</v>
      </c>
      <c r="E16" s="19">
        <f>D16-D15</f>
        <v/>
      </c>
      <c r="F16" s="21">
        <f>H2-E16</f>
        <v/>
      </c>
    </row>
    <row r="17" spans="1:8">
      <c r="A17" t="s">
        <v>17</v>
      </c>
      <c r="B17" t="s">
        <v>10</v>
      </c>
      <c r="C17" t="s">
        <v>16</v>
      </c>
      <c r="D17" t="n">
        <v>23</v>
      </c>
      <c r="E17" s="19">
        <f>D17-D16</f>
        <v/>
      </c>
      <c r="F17" s="21">
        <f>H2-E17</f>
        <v/>
      </c>
    </row>
    <row r="18" spans="1:8">
      <c r="A18" t="s">
        <v>17</v>
      </c>
      <c r="B18" t="s">
        <v>10</v>
      </c>
      <c r="C18" t="s">
        <v>16</v>
      </c>
      <c r="D18" t="n">
        <v>24</v>
      </c>
      <c r="E18" s="19">
        <f>D18-D17</f>
        <v/>
      </c>
      <c r="F18" s="21">
        <f>H2-E18</f>
        <v/>
      </c>
    </row>
    <row r="19" spans="1:8">
      <c r="A19" t="s">
        <v>17</v>
      </c>
      <c r="B19" t="s">
        <v>10</v>
      </c>
      <c r="C19" t="s">
        <v>16</v>
      </c>
      <c r="D19" t="n">
        <v>25</v>
      </c>
      <c r="E19" s="19">
        <f>D19-D18</f>
        <v/>
      </c>
      <c r="F19" s="21">
        <f>H2-E19</f>
        <v/>
      </c>
    </row>
    <row r="20" spans="1:8">
      <c r="A20" t="s">
        <v>17</v>
      </c>
      <c r="B20" t="s">
        <v>10</v>
      </c>
      <c r="C20" t="s">
        <v>26</v>
      </c>
      <c r="D20" t="s">
        <v>27</v>
      </c>
      <c r="E20" s="19">
        <f>D20-D19</f>
        <v/>
      </c>
      <c r="F20" s="21">
        <f>H2-E20</f>
        <v/>
      </c>
    </row>
    <row r="21" spans="1:8">
      <c r="A21" t="s">
        <v>17</v>
      </c>
      <c r="B21" t="s">
        <v>10</v>
      </c>
      <c r="C21" t="s">
        <v>16</v>
      </c>
      <c r="D21" t="s">
        <v>28</v>
      </c>
      <c r="E21" s="19">
        <f>D21-D20</f>
        <v/>
      </c>
      <c r="F21" s="21">
        <f>H2-E21</f>
        <v/>
      </c>
    </row>
    <row r="22" spans="1:8">
      <c r="A22" t="s">
        <v>17</v>
      </c>
      <c r="B22" t="s">
        <v>10</v>
      </c>
      <c r="C22" t="s">
        <v>16</v>
      </c>
      <c r="D22" t="s">
        <v>29</v>
      </c>
      <c r="E22" s="19">
        <f>D22-D21</f>
        <v/>
      </c>
      <c r="F22" s="21">
        <f>320000-E22</f>
        <v/>
      </c>
    </row>
    <row r="23" spans="1:8">
      <c r="A23" t="s">
        <v>17</v>
      </c>
      <c r="B23" t="s">
        <v>10</v>
      </c>
      <c r="C23" t="s">
        <v>16</v>
      </c>
      <c r="D23" t="s">
        <v>30</v>
      </c>
      <c r="E23" s="19">
        <f>D23-D22</f>
        <v/>
      </c>
      <c r="F23" s="21">
        <f>320000-E23</f>
        <v/>
      </c>
    </row>
    <row r="24" spans="1:8">
      <c r="A24" t="s">
        <v>17</v>
      </c>
      <c r="B24" t="s">
        <v>10</v>
      </c>
      <c r="C24" t="s">
        <v>12</v>
      </c>
      <c r="D24" t="s">
        <v>31</v>
      </c>
      <c r="E24" s="19">
        <f>D24-D23</f>
        <v/>
      </c>
      <c r="F24" s="21">
        <f>320000-E24</f>
        <v/>
      </c>
    </row>
    <row r="25" spans="1:8">
      <c r="A25" t="s">
        <v>32</v>
      </c>
      <c r="B25" t="s">
        <v>10</v>
      </c>
      <c r="C25" t="s">
        <v>18</v>
      </c>
      <c r="D25" t="s">
        <v>33</v>
      </c>
      <c r="E25" s="19">
        <f>D25-D24</f>
        <v/>
      </c>
      <c r="F25" s="21">
        <f>320000-E25</f>
        <v/>
      </c>
    </row>
    <row r="26" spans="1:8">
      <c r="A26" t="s">
        <v>32</v>
      </c>
      <c r="B26" t="s">
        <v>10</v>
      </c>
      <c r="C26" t="s">
        <v>34</v>
      </c>
      <c r="D26" t="s">
        <v>35</v>
      </c>
      <c r="E26" s="19">
        <f>D26-D25</f>
        <v/>
      </c>
      <c r="F26" s="21">
        <f>320000-E26</f>
        <v/>
      </c>
    </row>
    <row r="27" spans="1:8">
      <c r="A27" t="s">
        <v>36</v>
      </c>
      <c r="B27" t="s">
        <v>10</v>
      </c>
      <c r="C27" t="s">
        <v>16</v>
      </c>
      <c r="D27" t="s">
        <v>37</v>
      </c>
      <c r="E27" s="19">
        <f>D27-D26</f>
        <v/>
      </c>
      <c r="F27" s="21">
        <f>320000-E27</f>
        <v/>
      </c>
    </row>
    <row r="28" spans="1:8">
      <c r="A28" t="s">
        <v>36</v>
      </c>
      <c r="B28" t="s">
        <v>10</v>
      </c>
      <c r="C28" t="s">
        <v>16</v>
      </c>
      <c r="D28" t="s">
        <v>38</v>
      </c>
      <c r="E28" s="19">
        <f>D28-D27</f>
        <v/>
      </c>
      <c r="F28" s="21">
        <f>320000-E28</f>
        <v/>
      </c>
      <c r="H28" s="1" t="n"/>
    </row>
    <row r="29" spans="1:8">
      <c r="A29" t="s">
        <v>39</v>
      </c>
      <c r="B29" t="s">
        <v>10</v>
      </c>
      <c r="C29" t="s">
        <v>16</v>
      </c>
      <c r="D29" t="s">
        <v>40</v>
      </c>
      <c r="E29" s="19">
        <f>D29-D28</f>
        <v/>
      </c>
      <c r="F29" s="21">
        <f>320000-E29</f>
        <v/>
      </c>
    </row>
    <row r="30" spans="1:8">
      <c r="A30" t="s">
        <v>39</v>
      </c>
      <c r="B30" t="s">
        <v>10</v>
      </c>
      <c r="C30" t="s">
        <v>16</v>
      </c>
      <c r="D30" t="s">
        <v>41</v>
      </c>
      <c r="E30" s="19">
        <f>D30-D29</f>
        <v/>
      </c>
      <c r="F30" s="21">
        <f>320000-E30</f>
        <v/>
      </c>
    </row>
    <row r="31" spans="1:8">
      <c r="A31" t="s">
        <v>39</v>
      </c>
      <c r="B31" t="s">
        <v>10</v>
      </c>
      <c r="C31" t="s">
        <v>16</v>
      </c>
      <c r="D31" t="s">
        <v>42</v>
      </c>
      <c r="E31" s="19">
        <f>D31-D30</f>
        <v/>
      </c>
      <c r="F31" s="21">
        <f>320000-E31</f>
        <v/>
      </c>
    </row>
    <row r="32" spans="1:8">
      <c r="A32" t="s">
        <v>39</v>
      </c>
      <c r="B32" t="s">
        <v>10</v>
      </c>
      <c r="C32" t="s">
        <v>16</v>
      </c>
      <c r="D32" t="s">
        <v>43</v>
      </c>
      <c r="E32" s="19">
        <f>D32-D31</f>
        <v/>
      </c>
      <c r="F32" s="21">
        <f>320000-E32</f>
        <v/>
      </c>
    </row>
    <row r="33" spans="1:8">
      <c r="A33" t="s">
        <v>39</v>
      </c>
      <c r="B33" t="s">
        <v>10</v>
      </c>
      <c r="C33" t="s">
        <v>16</v>
      </c>
      <c r="D33" t="s">
        <v>44</v>
      </c>
      <c r="E33" s="19">
        <f>D33-D32</f>
        <v/>
      </c>
      <c r="F33" s="21">
        <f>320000-E33</f>
        <v/>
      </c>
    </row>
    <row r="34" spans="1:8">
      <c r="A34" t="s">
        <v>39</v>
      </c>
      <c r="B34" t="s">
        <v>10</v>
      </c>
      <c r="C34" t="s">
        <v>16</v>
      </c>
      <c r="D34" t="s">
        <v>45</v>
      </c>
      <c r="E34" s="19">
        <f>D34-D33</f>
        <v/>
      </c>
      <c r="F34" s="21">
        <f>320000-E34</f>
        <v/>
      </c>
    </row>
    <row r="35" spans="1:8">
      <c r="A35" t="s">
        <v>39</v>
      </c>
      <c r="B35" t="s">
        <v>10</v>
      </c>
      <c r="C35" t="s">
        <v>16</v>
      </c>
      <c r="D35" t="s">
        <v>46</v>
      </c>
      <c r="E35" s="19">
        <f>D35-D34</f>
        <v/>
      </c>
      <c r="F35" s="21">
        <f>320000-E35</f>
        <v/>
      </c>
    </row>
    <row r="36" spans="1:8">
      <c r="A36" t="s">
        <v>39</v>
      </c>
      <c r="B36" t="s">
        <v>10</v>
      </c>
      <c r="C36" t="s">
        <v>16</v>
      </c>
      <c r="D36" t="s">
        <v>47</v>
      </c>
      <c r="E36" s="19">
        <f>D36-D35</f>
        <v/>
      </c>
      <c r="F36" s="21">
        <f>320000-E36</f>
        <v/>
      </c>
    </row>
    <row r="37" spans="1:8">
      <c r="A37" t="s">
        <v>39</v>
      </c>
      <c r="B37" t="s">
        <v>10</v>
      </c>
      <c r="C37" t="s">
        <v>26</v>
      </c>
      <c r="D37" t="s">
        <v>48</v>
      </c>
      <c r="E37" s="19">
        <f>D37-D36</f>
        <v/>
      </c>
      <c r="F37" s="21">
        <f>320000-E37</f>
        <v/>
      </c>
    </row>
    <row r="38" spans="1:8">
      <c r="A38" t="s">
        <v>49</v>
      </c>
      <c r="B38" t="s">
        <v>10</v>
      </c>
      <c r="C38" t="s">
        <v>26</v>
      </c>
      <c r="D38" t="s">
        <v>50</v>
      </c>
      <c r="E38" s="19">
        <f>D38-D37</f>
        <v/>
      </c>
      <c r="F38" s="21">
        <f>320000-E38</f>
        <v/>
      </c>
    </row>
    <row r="39" spans="1:8">
      <c r="A39" t="s">
        <v>49</v>
      </c>
      <c r="B39" t="s">
        <v>10</v>
      </c>
      <c r="C39" t="s">
        <v>16</v>
      </c>
      <c r="D39" t="s">
        <v>51</v>
      </c>
      <c r="E39" s="19">
        <f>D39-D38</f>
        <v/>
      </c>
      <c r="F39" s="21">
        <f>320000-E39</f>
        <v/>
      </c>
    </row>
    <row r="40" spans="1:8">
      <c r="A40" t="s">
        <v>49</v>
      </c>
      <c r="B40" t="s">
        <v>10</v>
      </c>
      <c r="C40" t="s">
        <v>16</v>
      </c>
      <c r="D40" t="n">
        <v>2</v>
      </c>
      <c r="E40" s="19">
        <f>D40-D39</f>
        <v/>
      </c>
      <c r="F40" s="21">
        <f>320000-E40</f>
        <v/>
      </c>
    </row>
    <row r="41" spans="1:8">
      <c r="A41" t="s">
        <v>52</v>
      </c>
      <c r="B41" t="s">
        <v>10</v>
      </c>
      <c r="C41" t="s">
        <v>16</v>
      </c>
      <c r="D41" t="s">
        <v>53</v>
      </c>
      <c r="E41" s="19">
        <f>D41-D40</f>
        <v/>
      </c>
      <c r="F41" s="21">
        <f>320000-E41</f>
        <v/>
      </c>
    </row>
    <row r="42" spans="1:8">
      <c r="A42" t="s">
        <v>52</v>
      </c>
      <c r="B42" t="s">
        <v>10</v>
      </c>
      <c r="C42" t="s">
        <v>54</v>
      </c>
      <c r="D42" t="s">
        <v>55</v>
      </c>
      <c r="E42" s="19">
        <f>D42-D41</f>
        <v/>
      </c>
      <c r="F42" s="21">
        <f>320000-E42</f>
        <v/>
      </c>
    </row>
    <row r="43" spans="1:8">
      <c r="A43" t="s">
        <v>56</v>
      </c>
      <c r="E43" s="19">
        <f>D43-D42</f>
        <v/>
      </c>
      <c r="F43" s="21">
        <f>320000-E43</f>
        <v/>
      </c>
    </row>
    <row r="44" spans="1:8">
      <c r="E44" s="19">
        <f>D44-D43</f>
        <v/>
      </c>
      <c r="F44" s="21">
        <f>320000-E44</f>
        <v/>
      </c>
    </row>
    <row r="45" spans="1:8">
      <c r="E45" s="19">
        <f>D45-D44</f>
        <v/>
      </c>
      <c r="F45" s="21">
        <f>320000-E45</f>
        <v/>
      </c>
    </row>
    <row r="46" spans="1:8">
      <c r="E46" s="19">
        <f>D46-D45</f>
        <v/>
      </c>
      <c r="F46" s="21">
        <f>320000-E46</f>
        <v/>
      </c>
    </row>
    <row r="47" spans="1:8">
      <c r="E47" s="19">
        <f>D47-D46</f>
        <v/>
      </c>
      <c r="F47" s="21">
        <f>320000-E47</f>
        <v/>
      </c>
    </row>
    <row r="48" spans="1:8">
      <c r="E48" s="19">
        <f>D48-D47</f>
        <v/>
      </c>
      <c r="F48" s="21">
        <f>320000-E48</f>
        <v/>
      </c>
    </row>
    <row r="49" spans="1:8">
      <c r="E49" s="19">
        <f>D49-D48</f>
        <v/>
      </c>
      <c r="F49" s="21">
        <f>320000-E49</f>
        <v/>
      </c>
    </row>
    <row r="50" spans="1:8">
      <c r="E50" s="19">
        <f>D50-D49</f>
        <v/>
      </c>
      <c r="F50" s="21">
        <f>320000-E50</f>
        <v/>
      </c>
    </row>
    <row r="51" spans="1:8">
      <c r="E51" s="19">
        <f>D51-D50</f>
        <v/>
      </c>
      <c r="F51" s="21">
        <f>320000-E51</f>
        <v/>
      </c>
    </row>
    <row r="52" spans="1:8">
      <c r="E52" s="19">
        <f>D52-D51</f>
        <v/>
      </c>
      <c r="F52" s="21">
        <f>320000-E52</f>
        <v/>
      </c>
    </row>
    <row r="53" spans="1:8">
      <c r="E53" s="19">
        <f>D53-D52</f>
        <v/>
      </c>
      <c r="F53" s="21">
        <f>320000-E53</f>
        <v/>
      </c>
    </row>
    <row r="54" spans="1:8">
      <c r="E54" s="19">
        <f>D54-D53</f>
        <v/>
      </c>
      <c r="F54" s="21">
        <f>320000-E54</f>
        <v/>
      </c>
    </row>
    <row r="55" spans="1:8">
      <c r="E55" s="19">
        <f>D55-D54</f>
        <v/>
      </c>
      <c r="F55" s="21">
        <f>320000-E55</f>
        <v/>
      </c>
    </row>
    <row r="56" spans="1:8">
      <c r="E56" s="19">
        <f>D56-D55</f>
        <v/>
      </c>
      <c r="F56" s="21">
        <f>320000-E56</f>
        <v/>
      </c>
    </row>
    <row r="57" spans="1:8">
      <c r="E57" s="19">
        <f>D57-D56</f>
        <v/>
      </c>
      <c r="F57" s="21">
        <f>320000-E57</f>
        <v/>
      </c>
    </row>
    <row r="58" spans="1:8">
      <c r="E58" s="19">
        <f>D58-D57</f>
        <v/>
      </c>
      <c r="F58" s="21">
        <f>320000-E58</f>
        <v/>
      </c>
    </row>
    <row r="59" spans="1:8">
      <c r="E59" s="19">
        <f>D59-D58</f>
        <v/>
      </c>
      <c r="F59" s="21">
        <f>320000-E59</f>
        <v/>
      </c>
    </row>
    <row r="60" spans="1:8">
      <c r="E60" s="19">
        <f>D60-D59</f>
        <v/>
      </c>
      <c r="F60" s="21">
        <f>320000-E60</f>
        <v/>
      </c>
    </row>
    <row r="61" spans="1:8">
      <c r="E61" s="19">
        <f>D61-D60</f>
        <v/>
      </c>
      <c r="F61" s="21">
        <f>320000-E61</f>
        <v/>
      </c>
    </row>
    <row r="62" spans="1:8">
      <c r="E62" s="19">
        <f>D62-D61</f>
        <v/>
      </c>
      <c r="F62" s="21">
        <f>320000-E62</f>
        <v/>
      </c>
    </row>
    <row r="63" spans="1:8">
      <c r="E63" s="19">
        <f>D63-D62</f>
        <v/>
      </c>
      <c r="F63" s="21">
        <f>320000-E63</f>
        <v/>
      </c>
    </row>
    <row r="64" spans="1:8">
      <c r="E64" s="19">
        <f>D64-D63</f>
        <v/>
      </c>
      <c r="F64" s="21">
        <f>320000-E64</f>
        <v/>
      </c>
    </row>
    <row r="65" spans="1:8">
      <c r="E65" s="19">
        <f>D65-D64</f>
        <v/>
      </c>
      <c r="F65" s="21">
        <f>320000-E65</f>
        <v/>
      </c>
    </row>
    <row r="66" spans="1:8">
      <c r="E66" s="19">
        <f>D66-D65</f>
        <v/>
      </c>
      <c r="F66" s="21">
        <f>320000-E66</f>
        <v/>
      </c>
    </row>
    <row r="67" spans="1:8">
      <c r="E67" s="19">
        <f>D67-D66</f>
        <v/>
      </c>
      <c r="F67" s="21">
        <f>320000-E67</f>
        <v/>
      </c>
    </row>
    <row r="68" spans="1:8">
      <c r="E68" s="19">
        <f>D68-D67</f>
        <v/>
      </c>
      <c r="F68" s="21">
        <f>320000-E68</f>
        <v/>
      </c>
    </row>
    <row r="69" spans="1:8">
      <c r="E69" s="19">
        <f>D69-D68</f>
        <v/>
      </c>
      <c r="F69" s="21">
        <f>320000-E69</f>
        <v/>
      </c>
    </row>
    <row r="70" spans="1:8">
      <c r="E70" s="19">
        <f>D70-D69</f>
        <v/>
      </c>
      <c r="F70" s="21">
        <f>320000-E70</f>
        <v/>
      </c>
    </row>
    <row r="71" spans="1:8">
      <c r="E71" s="19">
        <f>D71-D70</f>
        <v/>
      </c>
      <c r="F71" s="21">
        <f>320000-E71</f>
        <v/>
      </c>
    </row>
    <row r="72" spans="1:8">
      <c r="E72" s="19">
        <f>D72-D71</f>
        <v/>
      </c>
      <c r="F72" s="21">
        <f>320000-E72</f>
        <v/>
      </c>
    </row>
    <row r="73" spans="1:8">
      <c r="E73" s="19">
        <f>D73-D72</f>
        <v/>
      </c>
      <c r="F73" s="21">
        <f>320000-E73</f>
        <v/>
      </c>
    </row>
    <row r="74" spans="1:8">
      <c r="E74" s="19">
        <f>D74-D73</f>
        <v/>
      </c>
      <c r="F74" s="21">
        <f>320000-E74</f>
        <v/>
      </c>
    </row>
    <row r="75" spans="1:8">
      <c r="E75" s="19">
        <f>D75-D74</f>
        <v/>
      </c>
      <c r="F75" s="21">
        <f>320000-E75</f>
        <v/>
      </c>
    </row>
    <row r="76" spans="1:8">
      <c r="E76" s="19">
        <f>D76-D75</f>
        <v/>
      </c>
      <c r="F76" s="21">
        <f>320000-E76</f>
        <v/>
      </c>
    </row>
    <row r="77" spans="1:8">
      <c r="E77" s="19">
        <f>D77-D76</f>
        <v/>
      </c>
      <c r="F77" s="21">
        <f>320000-E77</f>
        <v/>
      </c>
    </row>
    <row r="78" spans="1:8">
      <c r="E78" s="19">
        <f>D78-D77</f>
        <v/>
      </c>
      <c r="F78" s="21">
        <f>320000-E78</f>
        <v/>
      </c>
    </row>
    <row r="79" spans="1:8">
      <c r="E79" s="19">
        <f>D79-D78</f>
        <v/>
      </c>
      <c r="F79" s="21">
        <f>320000-E79</f>
        <v/>
      </c>
    </row>
    <row r="80" spans="1:8">
      <c r="E80" s="19">
        <f>D80-D79</f>
        <v/>
      </c>
      <c r="F80" s="21">
        <f>320000-E80</f>
        <v/>
      </c>
    </row>
    <row r="81" spans="1:8">
      <c r="E81" s="19">
        <f>D81-D80</f>
        <v/>
      </c>
      <c r="F81" s="21">
        <f>320000-E81</f>
        <v/>
      </c>
    </row>
    <row r="82" spans="1:8">
      <c r="E82" s="19">
        <f>D82-D81</f>
        <v/>
      </c>
      <c r="F82" s="21">
        <f>320000-E82</f>
        <v/>
      </c>
    </row>
    <row r="83" spans="1:8">
      <c r="E83" s="19">
        <f>D83-D82</f>
        <v/>
      </c>
      <c r="F83" s="21">
        <f>320000-E83</f>
        <v/>
      </c>
    </row>
    <row r="84" spans="1:8">
      <c r="E84" s="19">
        <f>D84-D83</f>
        <v/>
      </c>
      <c r="F84" s="21">
        <f>320000-E84</f>
        <v/>
      </c>
    </row>
    <row r="85" spans="1:8">
      <c r="E85" s="19">
        <f>D85-D84</f>
        <v/>
      </c>
      <c r="F85" s="21">
        <f>320000-E85</f>
        <v/>
      </c>
    </row>
    <row r="86" spans="1:8">
      <c r="E86" s="19">
        <f>D86-D85</f>
        <v/>
      </c>
      <c r="F86" s="21">
        <f>320000-E86</f>
        <v/>
      </c>
    </row>
    <row r="87" spans="1:8">
      <c r="E87" s="19">
        <f>D87-D86</f>
        <v/>
      </c>
      <c r="F87" s="21">
        <f>320000-E87</f>
        <v/>
      </c>
    </row>
    <row r="88" spans="1:8">
      <c r="E88" s="19">
        <f>D88-D87</f>
        <v/>
      </c>
      <c r="F88" s="21">
        <f>320000-E88</f>
        <v/>
      </c>
    </row>
    <row r="89" spans="1:8">
      <c r="E89" s="19">
        <f>D89-D88</f>
        <v/>
      </c>
      <c r="F89" s="21">
        <f>320000-E89</f>
        <v/>
      </c>
    </row>
    <row r="90" spans="1:8">
      <c r="E90" s="19">
        <f>D90-D89</f>
        <v/>
      </c>
      <c r="F90" s="21">
        <f>320000-E90</f>
        <v/>
      </c>
    </row>
    <row r="91" spans="1:8">
      <c r="E91" s="19">
        <f>D91-D90</f>
        <v/>
      </c>
      <c r="F91" s="21">
        <f>320000-E91</f>
        <v/>
      </c>
    </row>
    <row r="92" spans="1:8">
      <c r="E92" s="19">
        <f>D92-D91</f>
        <v/>
      </c>
      <c r="F92" s="21">
        <f>320000-E92</f>
        <v/>
      </c>
    </row>
    <row r="93" spans="1:8">
      <c r="E93" s="19">
        <f>D93-D92</f>
        <v/>
      </c>
      <c r="F93" s="21">
        <f>320000-E93</f>
        <v/>
      </c>
    </row>
    <row r="94" spans="1:8">
      <c r="E94" s="19">
        <f>D94-D93</f>
        <v/>
      </c>
      <c r="F94" s="21">
        <f>320000-E94</f>
        <v/>
      </c>
    </row>
    <row r="95" spans="1:8">
      <c r="E95" s="19">
        <f>D95-D94</f>
        <v/>
      </c>
      <c r="F95" s="21">
        <f>320000-E95</f>
        <v/>
      </c>
    </row>
    <row r="96" spans="1:8">
      <c r="E96" s="19">
        <f>D96-D95</f>
        <v/>
      </c>
      <c r="F96" s="21">
        <f>320000-E96</f>
        <v/>
      </c>
    </row>
    <row r="97" spans="1:8">
      <c r="E97" s="19">
        <f>D97-D96</f>
        <v/>
      </c>
      <c r="F97" s="21">
        <f>320000-E97</f>
        <v/>
      </c>
    </row>
    <row r="98" spans="1:8">
      <c r="E98" s="19">
        <f>D98-D97</f>
        <v/>
      </c>
      <c r="F98" s="21">
        <f>320000-E98</f>
        <v/>
      </c>
    </row>
    <row r="99" spans="1:8">
      <c r="E99" s="19">
        <f>D99-D98</f>
        <v/>
      </c>
      <c r="F99" s="21">
        <f>320000-E99</f>
        <v/>
      </c>
    </row>
    <row r="100" spans="1:8">
      <c r="E100" s="19">
        <f>D100-D99</f>
        <v/>
      </c>
      <c r="F100" s="21">
        <f>320000-E100</f>
        <v/>
      </c>
    </row>
    <row r="101" spans="1:8">
      <c r="E101" s="19">
        <f>D101-D100</f>
        <v/>
      </c>
      <c r="F101" s="21">
        <f>320000-E101</f>
        <v/>
      </c>
    </row>
    <row r="102" spans="1:8">
      <c r="E102" s="19">
        <f>D102-D101</f>
        <v/>
      </c>
      <c r="F102" s="21">
        <f>320000-E102</f>
        <v/>
      </c>
    </row>
    <row r="103" spans="1:8">
      <c r="E103" s="19">
        <f>D103-D102</f>
        <v/>
      </c>
      <c r="F103" s="21">
        <f>320000-E103</f>
        <v/>
      </c>
    </row>
    <row r="104" spans="1:8">
      <c r="E104" s="19">
        <f>D104-D103</f>
        <v/>
      </c>
      <c r="F104" s="21">
        <f>320000-E104</f>
        <v/>
      </c>
    </row>
    <row r="105" spans="1:8">
      <c r="E105" s="19">
        <f>D105-D104</f>
        <v/>
      </c>
      <c r="F105" s="21">
        <f>320000-E105</f>
        <v/>
      </c>
    </row>
    <row r="106" spans="1:8">
      <c r="E106" s="19">
        <f>D106-D105</f>
        <v/>
      </c>
      <c r="F106" s="21">
        <f>320000-E106</f>
        <v/>
      </c>
    </row>
    <row r="107" spans="1:8">
      <c r="E107" s="19">
        <f>D107-D106</f>
        <v/>
      </c>
      <c r="F107" s="21">
        <f>320000-E107</f>
        <v/>
      </c>
    </row>
    <row r="108" spans="1:8">
      <c r="E108" s="19">
        <f>D108-D107</f>
        <v/>
      </c>
      <c r="F108" s="21">
        <f>320000-E108</f>
        <v/>
      </c>
    </row>
    <row r="109" spans="1:8">
      <c r="E109" s="19">
        <f>D109-D108</f>
        <v/>
      </c>
      <c r="F109" s="21">
        <f>320000-E109</f>
        <v/>
      </c>
    </row>
    <row r="110" spans="1:8">
      <c r="E110" s="19">
        <f>D110-D109</f>
        <v/>
      </c>
      <c r="F110" s="21">
        <f>320000-E110</f>
        <v/>
      </c>
    </row>
    <row r="111" spans="1:8">
      <c r="E111" s="19">
        <f>D111-D110</f>
        <v/>
      </c>
      <c r="F111" s="21">
        <f>320000-E111</f>
        <v/>
      </c>
    </row>
    <row r="112" spans="1:8">
      <c r="E112" s="19">
        <f>D112-D111</f>
        <v/>
      </c>
      <c r="F112" s="21">
        <f>320000-E112</f>
        <v/>
      </c>
    </row>
    <row r="113" spans="1:8">
      <c r="E113" s="19">
        <f>D113-D112</f>
        <v/>
      </c>
      <c r="F113" s="21">
        <f>320000-E113</f>
        <v/>
      </c>
    </row>
    <row r="114" spans="1:8">
      <c r="E114" s="19">
        <f>D114-D113</f>
        <v/>
      </c>
      <c r="F114" s="21">
        <f>320000-E114</f>
        <v/>
      </c>
    </row>
    <row r="115" spans="1:8">
      <c r="E115" s="19">
        <f>D115-D114</f>
        <v/>
      </c>
      <c r="F115" s="21">
        <f>320000-E115</f>
        <v/>
      </c>
    </row>
    <row r="116" spans="1:8">
      <c r="E116" s="19">
        <f>D116-D115</f>
        <v/>
      </c>
      <c r="F116" s="21">
        <f>320000-E116</f>
        <v/>
      </c>
    </row>
    <row r="117" spans="1:8">
      <c r="E117" s="19">
        <f>D117-D116</f>
        <v/>
      </c>
      <c r="F117" s="21">
        <f>320000-E117</f>
        <v/>
      </c>
    </row>
    <row r="118" spans="1:8">
      <c r="E118" s="19">
        <f>D118-D117</f>
        <v/>
      </c>
      <c r="F118" s="21">
        <f>320000-E118</f>
        <v/>
      </c>
    </row>
    <row r="119" spans="1:8">
      <c r="E119" s="19">
        <f>D119-D118</f>
        <v/>
      </c>
      <c r="F119" s="21">
        <f>320000-E119</f>
        <v/>
      </c>
    </row>
    <row r="120" spans="1:8">
      <c r="E120" s="19">
        <f>D120-D119</f>
        <v/>
      </c>
      <c r="F120" s="21">
        <f>320000-E120</f>
        <v/>
      </c>
    </row>
    <row r="121" spans="1:8">
      <c r="E121" s="19">
        <f>D121-D120</f>
        <v/>
      </c>
      <c r="F121" s="21">
        <f>320000-E121</f>
        <v/>
      </c>
    </row>
    <row r="122" spans="1:8">
      <c r="E122" s="19">
        <f>D122-D121</f>
        <v/>
      </c>
      <c r="F122" s="21">
        <f>320000-E122</f>
        <v/>
      </c>
    </row>
    <row r="123" spans="1:8">
      <c r="E123" s="19">
        <f>D123-D122</f>
        <v/>
      </c>
      <c r="F123" s="21">
        <f>320000-E123</f>
        <v/>
      </c>
    </row>
    <row r="124" spans="1:8">
      <c r="E124" s="19">
        <f>D124-D123</f>
        <v/>
      </c>
      <c r="F124" s="21">
        <f>320000-E124</f>
        <v/>
      </c>
    </row>
    <row r="125" spans="1:8">
      <c r="E125" s="19">
        <f>D125-D124</f>
        <v/>
      </c>
      <c r="F125" s="21">
        <f>320000-E125</f>
        <v/>
      </c>
    </row>
    <row r="126" spans="1:8">
      <c r="E126" s="19">
        <f>D126-D125</f>
        <v/>
      </c>
      <c r="F126" s="21">
        <f>320000-E126</f>
        <v/>
      </c>
    </row>
    <row r="127" spans="1:8">
      <c r="E127" s="19">
        <f>D127-D126</f>
        <v/>
      </c>
      <c r="F127" s="21">
        <f>320000-E127</f>
        <v/>
      </c>
    </row>
    <row r="128" spans="1:8">
      <c r="E128" s="19">
        <f>D128-D127</f>
        <v/>
      </c>
      <c r="F128" s="21">
        <f>320000-E128</f>
        <v/>
      </c>
    </row>
    <row r="129" spans="1:8">
      <c r="E129" s="19">
        <f>D129-D128</f>
        <v/>
      </c>
      <c r="F129" s="21">
        <f>320000-E129</f>
        <v/>
      </c>
    </row>
    <row r="130" spans="1:8">
      <c r="E130" s="19">
        <f>D130-D129</f>
        <v/>
      </c>
      <c r="F130" s="21">
        <f>320000-E130</f>
        <v/>
      </c>
    </row>
    <row r="131" spans="1:8">
      <c r="E131" s="19">
        <f>D131-D130</f>
        <v/>
      </c>
      <c r="F131" s="21">
        <f>320000-E131</f>
        <v/>
      </c>
    </row>
    <row r="132" spans="1:8">
      <c r="E132" s="19">
        <f>D132-D131</f>
        <v/>
      </c>
      <c r="F132" s="21">
        <f>320000-E132</f>
        <v/>
      </c>
    </row>
    <row r="133" spans="1:8">
      <c r="E133" s="19">
        <f>D133-D132</f>
        <v/>
      </c>
      <c r="F133" s="21">
        <f>320000-E133</f>
        <v/>
      </c>
    </row>
    <row r="134" spans="1:8">
      <c r="E134" s="19">
        <f>D134-D133</f>
        <v/>
      </c>
      <c r="F134" s="21">
        <f>320000-E134</f>
        <v/>
      </c>
    </row>
    <row r="135" spans="1:8">
      <c r="E135" s="19">
        <f>D135-D134</f>
        <v/>
      </c>
      <c r="F135" s="21">
        <f>320000-E135</f>
        <v/>
      </c>
    </row>
    <row r="136" spans="1:8">
      <c r="E136" s="19">
        <f>D136-D135</f>
        <v/>
      </c>
      <c r="F136" s="21">
        <f>320000-E136</f>
        <v/>
      </c>
    </row>
    <row r="137" spans="1:8">
      <c r="E137" s="19">
        <f>D137-D136</f>
        <v/>
      </c>
      <c r="F137" s="21">
        <f>320000-E137</f>
        <v/>
      </c>
    </row>
    <row r="138" spans="1:8">
      <c r="E138" s="19">
        <f>D138-D137</f>
        <v/>
      </c>
      <c r="F138" s="21">
        <f>320000-E138</f>
        <v/>
      </c>
    </row>
    <row r="139" spans="1:8">
      <c r="E139" s="19">
        <f>D139-D138</f>
        <v/>
      </c>
      <c r="F139" s="21">
        <f>320000-E139</f>
        <v/>
      </c>
    </row>
    <row r="140" spans="1:8">
      <c r="E140" s="19">
        <f>D140-D139</f>
        <v/>
      </c>
      <c r="F140" s="21">
        <f>320000-E140</f>
        <v/>
      </c>
    </row>
    <row r="141" spans="1:8">
      <c r="E141" s="19">
        <f>D141-D140</f>
        <v/>
      </c>
      <c r="F141" s="21">
        <f>320000-E141</f>
        <v/>
      </c>
    </row>
    <row r="142" spans="1:8">
      <c r="E142" s="19">
        <f>D142-D141</f>
        <v/>
      </c>
      <c r="F142" s="21">
        <f>320000-E142</f>
        <v/>
      </c>
    </row>
    <row r="143" spans="1:8">
      <c r="E143" s="19">
        <f>D143-D142</f>
        <v/>
      </c>
      <c r="F143" s="21">
        <f>320000-E143</f>
        <v/>
      </c>
    </row>
    <row r="144" spans="1:8">
      <c r="E144" s="19">
        <f>D144-D143</f>
        <v/>
      </c>
      <c r="F144" s="21">
        <f>320000-E144</f>
        <v/>
      </c>
    </row>
    <row r="145" spans="1:8">
      <c r="E145" s="19">
        <f>D145-D144</f>
        <v/>
      </c>
      <c r="F145" s="21">
        <f>320000-E145</f>
        <v/>
      </c>
    </row>
    <row r="146" spans="1:8">
      <c r="E146" s="19">
        <f>D146-D145</f>
        <v/>
      </c>
      <c r="F146" s="21">
        <f>320000-E146</f>
        <v/>
      </c>
    </row>
    <row r="147" spans="1:8">
      <c r="E147" s="19">
        <f>D147-D146</f>
        <v/>
      </c>
      <c r="F147" s="21">
        <f>320000-E147</f>
        <v/>
      </c>
    </row>
    <row r="148" spans="1:8">
      <c r="E148" s="19">
        <f>D148-D147</f>
        <v/>
      </c>
      <c r="F148" s="21">
        <f>320000-E148</f>
        <v/>
      </c>
    </row>
    <row r="149" spans="1:8">
      <c r="E149" s="19">
        <f>D149-D148</f>
        <v/>
      </c>
      <c r="F149" s="21">
        <f>320000-E149</f>
        <v/>
      </c>
    </row>
    <row r="150" spans="1:8">
      <c r="E150" s="19">
        <f>D150-D149</f>
        <v/>
      </c>
      <c r="F150" s="21">
        <f>320000-E150</f>
        <v/>
      </c>
    </row>
    <row r="151" spans="1:8">
      <c r="E151" s="19">
        <f>D151-D150</f>
        <v/>
      </c>
      <c r="F151" s="21">
        <f>320000-E151</f>
        <v/>
      </c>
    </row>
    <row r="152" spans="1:8">
      <c r="E152" s="19">
        <f>D152-D151</f>
        <v/>
      </c>
      <c r="F152" s="21">
        <f>320000-E152</f>
        <v/>
      </c>
    </row>
    <row r="153" spans="1:8">
      <c r="E153" s="19">
        <f>D153-D152</f>
        <v/>
      </c>
      <c r="F153" s="21">
        <f>320000-E153</f>
        <v/>
      </c>
    </row>
    <row r="154" spans="1:8">
      <c r="E154" s="19">
        <f>D154-D153</f>
        <v/>
      </c>
      <c r="F154" s="21">
        <f>320000-E154</f>
        <v/>
      </c>
    </row>
    <row r="155" spans="1:8">
      <c r="E155" s="19">
        <f>D155-D154</f>
        <v/>
      </c>
      <c r="F155" s="21">
        <f>320000-E155</f>
        <v/>
      </c>
    </row>
    <row r="156" spans="1:8">
      <c r="E156" s="19">
        <f>D156-D155</f>
        <v/>
      </c>
      <c r="F156" s="21">
        <f>320000-E156</f>
        <v/>
      </c>
    </row>
    <row r="157" spans="1:8">
      <c r="E157" s="19">
        <f>D157-D156</f>
        <v/>
      </c>
      <c r="F157" s="21">
        <f>320000-E157</f>
        <v/>
      </c>
    </row>
    <row r="158" spans="1:8">
      <c r="E158" s="19">
        <f>D158-D157</f>
        <v/>
      </c>
      <c r="F158" s="21">
        <f>320000-E158</f>
        <v/>
      </c>
    </row>
    <row r="159" spans="1:8">
      <c r="E159" s="19">
        <f>D159-D158</f>
        <v/>
      </c>
      <c r="F159" s="21">
        <f>320000-E159</f>
        <v/>
      </c>
    </row>
    <row r="160" spans="1:8">
      <c r="E160" s="19">
        <f>D160-D159</f>
        <v/>
      </c>
      <c r="F160" s="21">
        <f>320000-E160</f>
        <v/>
      </c>
    </row>
    <row r="161" spans="1:8">
      <c r="E161" s="19">
        <f>D161-D160</f>
        <v/>
      </c>
      <c r="F161" s="21">
        <f>320000-E161</f>
        <v/>
      </c>
    </row>
    <row r="162" spans="1:8">
      <c r="E162" s="19">
        <f>D162-D161</f>
        <v/>
      </c>
      <c r="F162" s="21">
        <f>320000-E162</f>
        <v/>
      </c>
    </row>
    <row r="163" spans="1:8">
      <c r="E163" s="19">
        <f>D163-D162</f>
        <v/>
      </c>
      <c r="F163" s="21">
        <f>320000-E163</f>
        <v/>
      </c>
    </row>
    <row r="164" spans="1:8">
      <c r="E164" s="19">
        <f>D164-D163</f>
        <v/>
      </c>
      <c r="F164" s="21">
        <f>320000-E164</f>
        <v/>
      </c>
    </row>
    <row r="165" spans="1:8">
      <c r="E165" s="19">
        <f>D165-D164</f>
        <v/>
      </c>
      <c r="F165" s="21">
        <f>320000-E165</f>
        <v/>
      </c>
    </row>
    <row r="166" spans="1:8">
      <c r="E166" s="19">
        <f>D166-D165</f>
        <v/>
      </c>
      <c r="F166" s="21">
        <f>320000-E166</f>
        <v/>
      </c>
    </row>
    <row r="167" spans="1:8">
      <c r="E167" s="19">
        <f>D167-D166</f>
        <v/>
      </c>
      <c r="F167" s="21">
        <f>320000-E167</f>
        <v/>
      </c>
    </row>
    <row r="168" spans="1:8">
      <c r="E168" s="19">
        <f>D168-D167</f>
        <v/>
      </c>
      <c r="F168" s="21">
        <f>320000-E168</f>
        <v/>
      </c>
    </row>
    <row r="169" spans="1:8">
      <c r="E169" s="19">
        <f>D169-D168</f>
        <v/>
      </c>
      <c r="F169" s="21">
        <f>320000-E169</f>
        <v/>
      </c>
    </row>
    <row r="170" spans="1:8">
      <c r="E170" s="19">
        <f>D170-D169</f>
        <v/>
      </c>
      <c r="F170" s="21">
        <f>320000-E170</f>
        <v/>
      </c>
    </row>
    <row r="171" spans="1:8">
      <c r="E171" s="19">
        <f>D171-D170</f>
        <v/>
      </c>
      <c r="F171" s="21">
        <f>320000-E171</f>
        <v/>
      </c>
    </row>
    <row r="172" spans="1:8">
      <c r="E172" s="19">
        <f>D172-D171</f>
        <v/>
      </c>
      <c r="F172" s="21">
        <f>320000-E172</f>
        <v/>
      </c>
    </row>
    <row r="173" spans="1:8">
      <c r="E173" s="19">
        <f>D173-D172</f>
        <v/>
      </c>
      <c r="F173" s="21">
        <f>320000-E173</f>
        <v/>
      </c>
    </row>
    <row r="174" spans="1:8">
      <c r="E174" s="19">
        <f>D174-D173</f>
        <v/>
      </c>
      <c r="F174" s="21">
        <f>320000-E174</f>
        <v/>
      </c>
    </row>
    <row r="175" spans="1:8">
      <c r="E175" s="19">
        <f>D175-D174</f>
        <v/>
      </c>
      <c r="F175" s="21">
        <f>320000-E175</f>
        <v/>
      </c>
    </row>
    <row r="176" spans="1:8">
      <c r="E176" s="19">
        <f>D176-D175</f>
        <v/>
      </c>
      <c r="F176" s="21">
        <f>320000-E176</f>
        <v/>
      </c>
    </row>
    <row r="177" spans="1:8">
      <c r="E177" s="19">
        <f>D177-D176</f>
        <v/>
      </c>
      <c r="F177" s="21">
        <f>320000-E177</f>
        <v/>
      </c>
    </row>
    <row r="178" spans="1:8">
      <c r="E178" s="19">
        <f>D178-D177</f>
        <v/>
      </c>
      <c r="F178" s="21">
        <f>320000-E178</f>
        <v/>
      </c>
    </row>
    <row r="179" spans="1:8">
      <c r="E179" s="19">
        <f>D179-D178</f>
        <v/>
      </c>
      <c r="F179" s="21">
        <f>320000-E179</f>
        <v/>
      </c>
    </row>
    <row r="180" spans="1:8">
      <c r="E180" s="19">
        <f>D180-D179</f>
        <v/>
      </c>
      <c r="F180" s="21">
        <f>320000-E180</f>
        <v/>
      </c>
    </row>
    <row r="181" spans="1:8">
      <c r="E181" s="19">
        <f>D181-D180</f>
        <v/>
      </c>
      <c r="F181" s="21">
        <f>320000-E181</f>
        <v/>
      </c>
    </row>
    <row r="182" spans="1:8">
      <c r="E182" s="19">
        <f>D182-D181</f>
        <v/>
      </c>
      <c r="F182" s="21">
        <f>320000-E182</f>
        <v/>
      </c>
    </row>
    <row r="183" spans="1:8">
      <c r="E183" s="19">
        <f>D183-D182</f>
        <v/>
      </c>
      <c r="F183" s="21">
        <f>320000-E183</f>
        <v/>
      </c>
    </row>
    <row r="184" spans="1:8">
      <c r="E184" s="19">
        <f>D184-D183</f>
        <v/>
      </c>
      <c r="F184" s="21">
        <f>320000-E184</f>
        <v/>
      </c>
    </row>
    <row r="185" spans="1:8">
      <c r="E185" s="19">
        <f>D185-D184</f>
        <v/>
      </c>
      <c r="F185" s="21">
        <f>320000-E185</f>
        <v/>
      </c>
    </row>
    <row r="186" spans="1:8">
      <c r="E186" s="19">
        <f>D186-D185</f>
        <v/>
      </c>
      <c r="F186" s="21">
        <f>320000-E186</f>
        <v/>
      </c>
    </row>
    <row r="187" spans="1:8">
      <c r="E187" s="19">
        <f>D187-D186</f>
        <v/>
      </c>
      <c r="F187" s="21">
        <f>320000-E187</f>
        <v/>
      </c>
    </row>
    <row r="188" spans="1:8">
      <c r="E188" s="19">
        <f>D188-D187</f>
        <v/>
      </c>
      <c r="F188" s="21">
        <f>320000-E188</f>
        <v/>
      </c>
    </row>
    <row r="189" spans="1:8">
      <c r="E189" s="19">
        <f>D189-D188</f>
        <v/>
      </c>
      <c r="F189" s="21">
        <f>320000-E189</f>
        <v/>
      </c>
    </row>
    <row r="190" spans="1:8">
      <c r="E190" s="19">
        <f>D190-D189</f>
        <v/>
      </c>
      <c r="F190" s="21">
        <f>320000-E190</f>
        <v/>
      </c>
    </row>
    <row r="191" spans="1:8">
      <c r="E191" s="19">
        <f>D191-D190</f>
        <v/>
      </c>
      <c r="F191" s="21">
        <f>320000-E191</f>
        <v/>
      </c>
    </row>
    <row r="192" spans="1:8">
      <c r="E192" s="19">
        <f>D192-D191</f>
        <v/>
      </c>
      <c r="F192" s="21">
        <f>320000-E192</f>
        <v/>
      </c>
    </row>
    <row r="193" spans="1:8">
      <c r="E193" s="19">
        <f>D193-D192</f>
        <v/>
      </c>
      <c r="F193" s="21">
        <f>320000-E193</f>
        <v/>
      </c>
    </row>
    <row r="194" spans="1:8">
      <c r="E194" s="19">
        <f>D194-D193</f>
        <v/>
      </c>
      <c r="F194" s="21">
        <f>320000-E194</f>
        <v/>
      </c>
    </row>
    <row r="195" spans="1:8">
      <c r="E195" s="19">
        <f>D195-D194</f>
        <v/>
      </c>
      <c r="F195" s="21">
        <f>320000-E195</f>
        <v/>
      </c>
    </row>
    <row r="196" spans="1:8">
      <c r="E196" s="19">
        <f>D196-D195</f>
        <v/>
      </c>
      <c r="F196" s="21">
        <f>320000-E196</f>
        <v/>
      </c>
    </row>
    <row r="197" spans="1:8">
      <c r="E197" s="19">
        <f>D197-D196</f>
        <v/>
      </c>
      <c r="F197" s="21">
        <f>320000-E197</f>
        <v/>
      </c>
    </row>
    <row r="198" spans="1:8">
      <c r="E198" s="19">
        <f>D198-D197</f>
        <v/>
      </c>
      <c r="F198" s="21">
        <f>320000-E198</f>
        <v/>
      </c>
    </row>
    <row r="199" spans="1:8">
      <c r="E199" s="19">
        <f>D199-D198</f>
        <v/>
      </c>
      <c r="F199" s="21">
        <f>320000-E199</f>
        <v/>
      </c>
    </row>
    <row r="200" spans="1:8">
      <c r="E200" s="19">
        <f>D200-D199</f>
        <v/>
      </c>
      <c r="F200" s="21">
        <f>320000-E200</f>
        <v/>
      </c>
    </row>
    <row r="201" spans="1:8">
      <c r="E201" s="19">
        <f>D201-D200</f>
        <v/>
      </c>
      <c r="F201" s="21">
        <f>320000-E201</f>
        <v/>
      </c>
    </row>
    <row r="202" spans="1:8">
      <c r="E202" s="19">
        <f>D202-D201</f>
        <v/>
      </c>
      <c r="F202" s="21">
        <f>320000-E202</f>
        <v/>
      </c>
    </row>
    <row r="203" spans="1:8">
      <c r="E203" s="19">
        <f>D203-D202</f>
        <v/>
      </c>
      <c r="F203" s="21">
        <f>320000-E203</f>
        <v/>
      </c>
    </row>
    <row r="204" spans="1:8">
      <c r="E204" s="19">
        <f>D204-D203</f>
        <v/>
      </c>
      <c r="F204" s="21">
        <f>320000-E204</f>
        <v/>
      </c>
    </row>
    <row r="205" spans="1:8">
      <c r="E205" s="19">
        <f>D205-D204</f>
        <v/>
      </c>
      <c r="F205" s="21">
        <f>320000-E205</f>
        <v/>
      </c>
    </row>
    <row r="206" spans="1:8">
      <c r="E206" s="19">
        <f>D206-D205</f>
        <v/>
      </c>
      <c r="F206" s="21">
        <f>320000-E206</f>
        <v/>
      </c>
    </row>
    <row r="207" spans="1:8">
      <c r="E207" s="19">
        <f>D207-D206</f>
        <v/>
      </c>
      <c r="F207" s="21">
        <f>320000-E207</f>
        <v/>
      </c>
    </row>
    <row r="208" spans="1:8">
      <c r="E208" s="19">
        <f>D208-D207</f>
        <v/>
      </c>
      <c r="F208" s="21">
        <f>320000-E208</f>
        <v/>
      </c>
    </row>
    <row r="209" spans="1:8">
      <c r="E209" s="19">
        <f>D209-D208</f>
        <v/>
      </c>
      <c r="F209" s="21">
        <f>320000-E209</f>
        <v/>
      </c>
    </row>
    <row r="210" spans="1:8">
      <c r="E210" s="19">
        <f>D210-D209</f>
        <v/>
      </c>
      <c r="F210" s="21">
        <f>320000-E210</f>
        <v/>
      </c>
    </row>
    <row r="211" spans="1:8">
      <c r="E211" s="19">
        <f>D211-D210</f>
        <v/>
      </c>
      <c r="F211" s="21">
        <f>320000-E211</f>
        <v/>
      </c>
    </row>
    <row r="212" spans="1:8">
      <c r="E212" s="19">
        <f>D212-D211</f>
        <v/>
      </c>
      <c r="F212" s="21">
        <f>320000-E212</f>
        <v/>
      </c>
    </row>
    <row r="213" spans="1:8">
      <c r="E213" s="19">
        <f>D213-D212</f>
        <v/>
      </c>
      <c r="F213" s="21">
        <f>320000-E213</f>
        <v/>
      </c>
    </row>
    <row r="214" spans="1:8">
      <c r="E214" s="19">
        <f>D214-D213</f>
        <v/>
      </c>
      <c r="F214" s="21">
        <f>320000-E214</f>
        <v/>
      </c>
    </row>
    <row r="215" spans="1:8">
      <c r="E215" s="19">
        <f>D215-D214</f>
        <v/>
      </c>
      <c r="F215" s="21">
        <f>320000-E215</f>
        <v/>
      </c>
    </row>
    <row r="216" spans="1:8">
      <c r="E216" s="19">
        <f>D216-D215</f>
        <v/>
      </c>
      <c r="F216" s="21">
        <f>320000-E216</f>
        <v/>
      </c>
    </row>
    <row r="217" spans="1:8">
      <c r="E217" s="19">
        <f>D217-D216</f>
        <v/>
      </c>
      <c r="F217" s="21">
        <f>320000-E217</f>
        <v/>
      </c>
    </row>
    <row r="218" spans="1:8">
      <c r="E218" s="19">
        <f>D218-D217</f>
        <v/>
      </c>
      <c r="F218" s="21">
        <f>320000-E218</f>
        <v/>
      </c>
    </row>
    <row r="219" spans="1:8">
      <c r="E219" s="19">
        <f>D219-D218</f>
        <v/>
      </c>
      <c r="F219" s="21">
        <f>320000-E219</f>
        <v/>
      </c>
    </row>
    <row r="220" spans="1:8">
      <c r="E220" s="19">
        <f>D220-D219</f>
        <v/>
      </c>
      <c r="F220" s="21">
        <f>320000-E220</f>
        <v/>
      </c>
    </row>
    <row r="221" spans="1:8">
      <c r="E221" s="19">
        <f>D221-D220</f>
        <v/>
      </c>
      <c r="F221" s="21">
        <f>320000-E221</f>
        <v/>
      </c>
    </row>
    <row r="222" spans="1:8">
      <c r="E222" s="19">
        <f>D222-D221</f>
        <v/>
      </c>
      <c r="F222" s="21">
        <f>320000-E222</f>
        <v/>
      </c>
    </row>
    <row r="223" spans="1:8">
      <c r="E223" s="19">
        <f>D223-D222</f>
        <v/>
      </c>
      <c r="F223" s="21">
        <f>320000-E223</f>
        <v/>
      </c>
    </row>
    <row r="224" spans="1:8">
      <c r="E224" s="19">
        <f>D224-D223</f>
        <v/>
      </c>
      <c r="F224" s="21">
        <f>320000-E224</f>
        <v/>
      </c>
    </row>
    <row r="225" spans="1:8">
      <c r="E225" s="19">
        <f>D225-D224</f>
        <v/>
      </c>
      <c r="F225" s="21">
        <f>320000-E225</f>
        <v/>
      </c>
    </row>
    <row r="226" spans="1:8">
      <c r="E226" s="19">
        <f>D226-D225</f>
        <v/>
      </c>
      <c r="F226" s="21">
        <f>320000-E226</f>
        <v/>
      </c>
    </row>
    <row r="227" spans="1:8">
      <c r="E227" s="19">
        <f>D227-D226</f>
        <v/>
      </c>
      <c r="F227" s="21">
        <f>320000-E227</f>
        <v/>
      </c>
    </row>
    <row r="228" spans="1:8">
      <c r="E228" s="19">
        <f>D228-D227</f>
        <v/>
      </c>
      <c r="F228" s="21">
        <f>320000-E228</f>
        <v/>
      </c>
    </row>
    <row r="229" spans="1:8">
      <c r="E229" s="19">
        <f>D229-D228</f>
        <v/>
      </c>
      <c r="F229" s="21">
        <f>320000-E229</f>
        <v/>
      </c>
    </row>
    <row r="230" spans="1:8">
      <c r="E230" s="19">
        <f>D230-D229</f>
        <v/>
      </c>
      <c r="F230" s="21">
        <f>320000-E230</f>
        <v/>
      </c>
    </row>
    <row r="231" spans="1:8">
      <c r="E231" s="19">
        <f>D231-D230</f>
        <v/>
      </c>
      <c r="F231" s="21">
        <f>320000-E231</f>
        <v/>
      </c>
    </row>
    <row r="232" spans="1:8">
      <c r="E232" s="19">
        <f>D232-D231</f>
        <v/>
      </c>
      <c r="F232" s="21">
        <f>320000-E232</f>
        <v/>
      </c>
    </row>
    <row r="233" spans="1:8">
      <c r="E233" s="19">
        <f>D233-D232</f>
        <v/>
      </c>
      <c r="F233" s="21">
        <f>320000-E233</f>
        <v/>
      </c>
    </row>
    <row r="234" spans="1:8">
      <c r="E234" s="19">
        <f>D234-D233</f>
        <v/>
      </c>
      <c r="F234" s="21">
        <f>320000-E234</f>
        <v/>
      </c>
    </row>
    <row r="235" spans="1:8">
      <c r="E235" s="19">
        <f>D235-D234</f>
        <v/>
      </c>
      <c r="F235" s="21">
        <f>320000-E235</f>
        <v/>
      </c>
    </row>
    <row r="236" spans="1:8">
      <c r="E236" s="19">
        <f>D236-D235</f>
        <v/>
      </c>
      <c r="F236" s="21">
        <f>320000-E236</f>
        <v/>
      </c>
    </row>
    <row r="237" spans="1:8">
      <c r="E237" s="19">
        <f>D237-D236</f>
        <v/>
      </c>
      <c r="F237" s="21">
        <f>320000-E237</f>
        <v/>
      </c>
    </row>
    <row r="238" spans="1:8">
      <c r="E238" s="19">
        <f>D238-D237</f>
        <v/>
      </c>
      <c r="F238" s="21">
        <f>320000-E238</f>
        <v/>
      </c>
    </row>
    <row r="239" spans="1:8">
      <c r="E239" s="19">
        <f>D239-D238</f>
        <v/>
      </c>
      <c r="F239" s="21">
        <f>320000-E239</f>
        <v/>
      </c>
    </row>
    <row r="240" spans="1:8">
      <c r="E240" s="19">
        <f>D240-D239</f>
        <v/>
      </c>
      <c r="F240" s="21">
        <f>320000-E240</f>
        <v/>
      </c>
    </row>
    <row r="241" spans="1:8">
      <c r="E241" s="19">
        <f>D241-D240</f>
        <v/>
      </c>
      <c r="F241" s="21">
        <f>320000-E241</f>
        <v/>
      </c>
    </row>
    <row r="242" spans="1:8">
      <c r="E242" s="19">
        <f>D242-D241</f>
        <v/>
      </c>
      <c r="F242" s="21">
        <f>320000-E242</f>
        <v/>
      </c>
    </row>
    <row r="243" spans="1:8">
      <c r="E243" s="19">
        <f>D243-D242</f>
        <v/>
      </c>
      <c r="F243" s="21">
        <f>320000-E243</f>
        <v/>
      </c>
    </row>
    <row r="244" spans="1:8">
      <c r="E244" s="19">
        <f>D244-D243</f>
        <v/>
      </c>
      <c r="F244" s="21">
        <f>320000-E244</f>
        <v/>
      </c>
    </row>
    <row r="245" spans="1:8">
      <c r="E245" s="19">
        <f>D245-D244</f>
        <v/>
      </c>
      <c r="F245" s="21">
        <f>320000-E245</f>
        <v/>
      </c>
    </row>
    <row r="246" spans="1:8">
      <c r="E246" s="19">
        <f>D246-D245</f>
        <v/>
      </c>
      <c r="F246" s="21">
        <f>320000-E246</f>
        <v/>
      </c>
    </row>
    <row r="247" spans="1:8">
      <c r="E247" s="19">
        <f>D247-D246</f>
        <v/>
      </c>
      <c r="F247" s="21">
        <f>320000-E247</f>
        <v/>
      </c>
    </row>
    <row r="248" spans="1:8">
      <c r="E248" s="19">
        <f>D248-D247</f>
        <v/>
      </c>
      <c r="F248" s="21">
        <f>320000-E248</f>
        <v/>
      </c>
    </row>
    <row r="249" spans="1:8">
      <c r="E249" s="19">
        <f>D249-D248</f>
        <v/>
      </c>
      <c r="F249" s="21">
        <f>320000-E249</f>
        <v/>
      </c>
    </row>
    <row r="250" spans="1:8">
      <c r="E250" s="19">
        <f>D250-D249</f>
        <v/>
      </c>
      <c r="F250" s="21">
        <f>320000-E250</f>
        <v/>
      </c>
    </row>
    <row r="251" spans="1:8">
      <c r="E251" s="19">
        <f>D251-D250</f>
        <v/>
      </c>
      <c r="F251" s="21">
        <f>320000-E251</f>
        <v/>
      </c>
    </row>
    <row r="252" spans="1:8">
      <c r="E252" s="19">
        <f>D252-D251</f>
        <v/>
      </c>
      <c r="F252" s="21">
        <f>320000-E252</f>
        <v/>
      </c>
    </row>
    <row r="253" spans="1:8">
      <c r="E253" s="19">
        <f>D253-D252</f>
        <v/>
      </c>
      <c r="F253" s="21">
        <f>320000-E253</f>
        <v/>
      </c>
    </row>
    <row r="254" spans="1:8">
      <c r="E254" s="19">
        <f>D254-D253</f>
        <v/>
      </c>
      <c r="F254" s="21">
        <f>320000-E254</f>
        <v/>
      </c>
    </row>
    <row r="255" spans="1:8">
      <c r="E255" s="19">
        <f>D255-D254</f>
        <v/>
      </c>
      <c r="F255" s="21">
        <f>320000-E255</f>
        <v/>
      </c>
    </row>
    <row r="256" spans="1:8">
      <c r="E256" s="19">
        <f>D256-D255</f>
        <v/>
      </c>
      <c r="F256" s="21">
        <f>320000-E256</f>
        <v/>
      </c>
    </row>
    <row r="257" spans="1:8">
      <c r="E257" s="19">
        <f>D257-D256</f>
        <v/>
      </c>
      <c r="F257" s="21">
        <f>320000-E257</f>
        <v/>
      </c>
    </row>
    <row r="258" spans="1:8">
      <c r="E258" s="19">
        <f>D258-D257</f>
        <v/>
      </c>
      <c r="F258" s="21">
        <f>320000-E258</f>
        <v/>
      </c>
    </row>
    <row r="259" spans="1:8">
      <c r="E259" s="19">
        <f>D259-D258</f>
        <v/>
      </c>
      <c r="F259" s="21">
        <f>320000-E259</f>
        <v/>
      </c>
    </row>
    <row r="260" spans="1:8">
      <c r="E260" s="19">
        <f>D260-D259</f>
        <v/>
      </c>
      <c r="F260" s="21">
        <f>320000-E260</f>
        <v/>
      </c>
    </row>
    <row r="261" spans="1:8">
      <c r="E261" s="19">
        <f>D261-D260</f>
        <v/>
      </c>
      <c r="F261" s="21">
        <f>320000-E261</f>
        <v/>
      </c>
    </row>
    <row r="262" spans="1:8">
      <c r="E262" s="19">
        <f>D262-D261</f>
        <v/>
      </c>
      <c r="F262" s="21">
        <f>320000-E262</f>
        <v/>
      </c>
    </row>
    <row r="263" spans="1:8">
      <c r="E263" s="19">
        <f>D263-D262</f>
        <v/>
      </c>
      <c r="F263" s="21">
        <f>320000-E263</f>
        <v/>
      </c>
    </row>
    <row r="264" spans="1:8">
      <c r="E264" s="19">
        <f>D264-D263</f>
        <v/>
      </c>
      <c r="F264" s="21">
        <f>320000-E264</f>
        <v/>
      </c>
    </row>
    <row r="265" spans="1:8">
      <c r="E265" s="19">
        <f>D265-D264</f>
        <v/>
      </c>
      <c r="F265" s="21">
        <f>320000-E265</f>
        <v/>
      </c>
    </row>
    <row r="266" spans="1:8">
      <c r="E266" s="19">
        <f>D266-D265</f>
        <v/>
      </c>
      <c r="F266" s="21">
        <f>320000-E266</f>
        <v/>
      </c>
    </row>
    <row r="267" spans="1:8">
      <c r="E267" s="19">
        <f>D267-D266</f>
        <v/>
      </c>
      <c r="F267" s="21">
        <f>320000-E267</f>
        <v/>
      </c>
    </row>
    <row r="268" spans="1:8">
      <c r="E268" s="19">
        <f>D268-D267</f>
        <v/>
      </c>
      <c r="F268" s="21">
        <f>320000-E268</f>
        <v/>
      </c>
    </row>
    <row r="269" spans="1:8">
      <c r="E269" s="19">
        <f>D269-D268</f>
        <v/>
      </c>
      <c r="F269" s="21">
        <f>320000-E269</f>
        <v/>
      </c>
    </row>
    <row r="270" spans="1:8">
      <c r="E270" s="19">
        <f>D270-D269</f>
        <v/>
      </c>
      <c r="F270" s="21">
        <f>320000-E270</f>
        <v/>
      </c>
    </row>
    <row r="271" spans="1:8">
      <c r="E271" s="19">
        <f>D271-D270</f>
        <v/>
      </c>
      <c r="F271" s="21">
        <f>320000-E271</f>
        <v/>
      </c>
    </row>
    <row r="272" spans="1:8">
      <c r="E272" s="19">
        <f>D272-D271</f>
        <v/>
      </c>
      <c r="F272" s="21">
        <f>320000-E272</f>
        <v/>
      </c>
    </row>
    <row r="273" spans="1:8">
      <c r="E273" s="19">
        <f>D273-D272</f>
        <v/>
      </c>
      <c r="F273" s="21">
        <f>320000-E273</f>
        <v/>
      </c>
    </row>
    <row r="274" spans="1:8">
      <c r="E274" s="19">
        <f>D274-D273</f>
        <v/>
      </c>
      <c r="F274" s="21">
        <f>320000-E274</f>
        <v/>
      </c>
    </row>
    <row r="275" spans="1:8">
      <c r="E275" s="19">
        <f>D275-D274</f>
        <v/>
      </c>
      <c r="F275" s="21">
        <f>320000-E275</f>
        <v/>
      </c>
    </row>
    <row r="276" spans="1:8">
      <c r="E276" s="19">
        <f>D276-D275</f>
        <v/>
      </c>
      <c r="F276" s="21">
        <f>320000-E276</f>
        <v/>
      </c>
    </row>
    <row r="277" spans="1:8">
      <c r="E277" s="19">
        <f>D277-D276</f>
        <v/>
      </c>
      <c r="F277" s="21">
        <f>320000-E277</f>
        <v/>
      </c>
    </row>
    <row r="278" spans="1:8">
      <c r="E278" s="19">
        <f>D278-D277</f>
        <v/>
      </c>
      <c r="F278" s="21">
        <f>320000-E278</f>
        <v/>
      </c>
    </row>
    <row r="279" spans="1:8">
      <c r="E279" s="19">
        <f>D279-D278</f>
        <v/>
      </c>
      <c r="F279" s="21">
        <f>320000-E279</f>
        <v/>
      </c>
    </row>
    <row r="280" spans="1:8">
      <c r="E280" s="19">
        <f>D280-D279</f>
        <v/>
      </c>
      <c r="F280" s="21">
        <f>320000-E280</f>
        <v/>
      </c>
    </row>
    <row r="281" spans="1:8">
      <c r="E281" s="19">
        <f>D281-D280</f>
        <v/>
      </c>
      <c r="F281" s="21">
        <f>320000-E281</f>
        <v/>
      </c>
    </row>
    <row r="282" spans="1:8">
      <c r="E282" s="19">
        <f>D282-D281</f>
        <v/>
      </c>
      <c r="F282" s="21">
        <f>320000-E282</f>
        <v/>
      </c>
    </row>
    <row r="283" spans="1:8">
      <c r="E283" s="19">
        <f>D283-D282</f>
        <v/>
      </c>
      <c r="F283" s="21">
        <f>320000-E283</f>
        <v/>
      </c>
    </row>
    <row r="284" spans="1:8">
      <c r="E284" s="19">
        <f>D284-D283</f>
        <v/>
      </c>
      <c r="F284" s="21">
        <f>320000-E284</f>
        <v/>
      </c>
    </row>
    <row r="285" spans="1:8">
      <c r="E285" s="19">
        <f>D285-D284</f>
        <v/>
      </c>
      <c r="F285" s="21">
        <f>320000-E285</f>
        <v/>
      </c>
    </row>
    <row r="286" spans="1:8">
      <c r="E286" s="19">
        <f>D286-D285</f>
        <v/>
      </c>
      <c r="F286" s="21">
        <f>320000-E286</f>
        <v/>
      </c>
    </row>
    <row r="287" spans="1:8">
      <c r="E287" s="19">
        <f>D287-D286</f>
        <v/>
      </c>
      <c r="F287" s="21">
        <f>320000-E287</f>
        <v/>
      </c>
    </row>
    <row r="288" spans="1:8">
      <c r="E288" s="19">
        <f>D288-D287</f>
        <v/>
      </c>
      <c r="F288" s="21">
        <f>320000-E288</f>
        <v/>
      </c>
    </row>
    <row r="289" spans="1:8">
      <c r="E289" s="19">
        <f>D289-D288</f>
        <v/>
      </c>
      <c r="F289" s="21">
        <f>320000-E289</f>
        <v/>
      </c>
    </row>
    <row r="290" spans="1:8">
      <c r="E290" s="19">
        <f>D290-D289</f>
        <v/>
      </c>
      <c r="F290" s="21">
        <f>320000-E290</f>
        <v/>
      </c>
    </row>
    <row r="291" spans="1:8">
      <c r="E291" s="19">
        <f>D291-D290</f>
        <v/>
      </c>
      <c r="F291" s="21">
        <f>320000-E291</f>
        <v/>
      </c>
    </row>
    <row r="292" spans="1:8">
      <c r="E292" s="19">
        <f>D292-D291</f>
        <v/>
      </c>
      <c r="F292" s="21">
        <f>320000-E292</f>
        <v/>
      </c>
    </row>
    <row r="293" spans="1:8">
      <c r="E293" s="19">
        <f>D293-D292</f>
        <v/>
      </c>
      <c r="F293" s="21">
        <f>320000-E293</f>
        <v/>
      </c>
    </row>
    <row r="294" spans="1:8">
      <c r="E294" s="19">
        <f>D294-D293</f>
        <v/>
      </c>
      <c r="F294" s="21">
        <f>320000-E294</f>
        <v/>
      </c>
    </row>
    <row r="295" spans="1:8">
      <c r="E295" s="19">
        <f>D295-D294</f>
        <v/>
      </c>
      <c r="F295" s="21">
        <f>320000-E295</f>
        <v/>
      </c>
    </row>
    <row r="296" spans="1:8">
      <c r="E296" s="19">
        <f>D296-D295</f>
        <v/>
      </c>
      <c r="F296" s="21">
        <f>320000-E296</f>
        <v/>
      </c>
    </row>
    <row r="297" spans="1:8">
      <c r="E297" s="19">
        <f>D297-D296</f>
        <v/>
      </c>
      <c r="F297" s="21">
        <f>320000-E297</f>
        <v/>
      </c>
    </row>
    <row r="298" spans="1:8">
      <c r="E298" s="19">
        <f>D298-D297</f>
        <v/>
      </c>
      <c r="F298" s="21">
        <f>320000-E298</f>
        <v/>
      </c>
    </row>
    <row r="299" spans="1:8">
      <c r="E299" s="19">
        <f>D299-D298</f>
        <v/>
      </c>
      <c r="F299" s="21">
        <f>320000-E299</f>
        <v/>
      </c>
    </row>
    <row r="300" spans="1:8">
      <c r="E300" s="19">
        <f>D300-D299</f>
        <v/>
      </c>
      <c r="F300" s="21">
        <f>320000-E300</f>
        <v/>
      </c>
    </row>
    <row r="301" spans="1:8">
      <c r="E301" s="19">
        <f>D301-D300</f>
        <v/>
      </c>
      <c r="F301" s="21">
        <f>320000-E301</f>
        <v/>
      </c>
    </row>
    <row r="302" spans="1:8">
      <c r="E302" s="19">
        <f>D302-D301</f>
        <v/>
      </c>
      <c r="F302" s="21">
        <f>320000-E302</f>
        <v/>
      </c>
    </row>
    <row r="303" spans="1:8">
      <c r="E303" s="19">
        <f>D303-D302</f>
        <v/>
      </c>
      <c r="F303" s="21">
        <f>320000-E303</f>
        <v/>
      </c>
    </row>
    <row r="304" spans="1:8">
      <c r="E304" s="19">
        <f>D304-D303</f>
        <v/>
      </c>
      <c r="F304" s="21">
        <f>320000-E304</f>
        <v/>
      </c>
    </row>
    <row r="305" spans="1:8">
      <c r="E305" s="19">
        <f>D305-D304</f>
        <v/>
      </c>
      <c r="F305" s="21">
        <f>320000-E305</f>
        <v/>
      </c>
    </row>
    <row r="306" spans="1:8">
      <c r="E306" s="19">
        <f>D306-D305</f>
        <v/>
      </c>
      <c r="F306" s="21">
        <f>320000-E306</f>
        <v/>
      </c>
    </row>
    <row r="307" spans="1:8">
      <c r="E307" s="19">
        <f>D307-D306</f>
        <v/>
      </c>
      <c r="F307" s="21">
        <f>320000-E307</f>
        <v/>
      </c>
    </row>
    <row r="308" spans="1:8">
      <c r="E308" s="19">
        <f>D308-D307</f>
        <v/>
      </c>
      <c r="F308" s="21">
        <f>320000-E308</f>
        <v/>
      </c>
    </row>
    <row r="309" spans="1:8">
      <c r="E309" s="19">
        <f>D309-D308</f>
        <v/>
      </c>
      <c r="F309" s="21">
        <f>320000-E309</f>
        <v/>
      </c>
    </row>
    <row r="310" spans="1:8">
      <c r="E310" s="19">
        <f>D310-D309</f>
        <v/>
      </c>
      <c r="F310" s="21">
        <f>320000-E310</f>
        <v/>
      </c>
    </row>
    <row r="311" spans="1:8">
      <c r="E311" s="19">
        <f>D311-D310</f>
        <v/>
      </c>
      <c r="F311" s="21">
        <f>320000-E311</f>
        <v/>
      </c>
    </row>
    <row r="312" spans="1:8">
      <c r="E312" s="19">
        <f>D312-D311</f>
        <v/>
      </c>
      <c r="F312" s="21">
        <f>320000-E312</f>
        <v/>
      </c>
    </row>
    <row r="313" spans="1:8">
      <c r="E313" s="19">
        <f>D313-D312</f>
        <v/>
      </c>
      <c r="F313" s="21">
        <f>320000-E313</f>
        <v/>
      </c>
    </row>
    <row r="314" spans="1:8">
      <c r="E314" s="19">
        <f>D314-D313</f>
        <v/>
      </c>
      <c r="F314" s="21">
        <f>320000-E314</f>
        <v/>
      </c>
    </row>
    <row r="315" spans="1:8">
      <c r="E315" s="19">
        <f>D315-D314</f>
        <v/>
      </c>
      <c r="F315" s="21">
        <f>320000-E315</f>
        <v/>
      </c>
    </row>
    <row r="316" spans="1:8">
      <c r="E316" s="19">
        <f>D316-D315</f>
        <v/>
      </c>
      <c r="F316" s="21">
        <f>320000-E316</f>
        <v/>
      </c>
    </row>
    <row r="317" spans="1:8">
      <c r="E317" s="19">
        <f>D317-D316</f>
        <v/>
      </c>
      <c r="F317" s="21">
        <f>320000-E317</f>
        <v/>
      </c>
    </row>
    <row r="318" spans="1:8">
      <c r="E318" s="19">
        <f>D318-D317</f>
        <v/>
      </c>
      <c r="F318" s="21">
        <f>320000-E318</f>
        <v/>
      </c>
    </row>
    <row r="319" spans="1:8">
      <c r="E319" s="19">
        <f>D319-D318</f>
        <v/>
      </c>
      <c r="F319" s="21">
        <f>320000-E319</f>
        <v/>
      </c>
    </row>
    <row r="320" spans="1:8">
      <c r="E320" s="19">
        <f>D320-D319</f>
        <v/>
      </c>
      <c r="F320" s="21">
        <f>320000-E320</f>
        <v/>
      </c>
    </row>
    <row r="321" spans="1:8">
      <c r="E321" s="19">
        <f>D321-D320</f>
        <v/>
      </c>
      <c r="F321" s="21">
        <f>320000-E321</f>
        <v/>
      </c>
    </row>
    <row r="322" spans="1:8">
      <c r="E322" s="19">
        <f>D322-D321</f>
        <v/>
      </c>
      <c r="F322" s="21">
        <f>320000-E322</f>
        <v/>
      </c>
    </row>
    <row r="323" spans="1:8">
      <c r="E323" s="19">
        <f>D323-D322</f>
        <v/>
      </c>
      <c r="F323" s="21">
        <f>320000-E323</f>
        <v/>
      </c>
    </row>
    <row r="324" spans="1:8">
      <c r="E324" s="19">
        <f>D324-D323</f>
        <v/>
      </c>
      <c r="F324" s="21">
        <f>320000-E324</f>
        <v/>
      </c>
    </row>
    <row r="325" spans="1:8">
      <c r="E325" s="19">
        <f>D325-D324</f>
        <v/>
      </c>
      <c r="F325" s="21">
        <f>320000-E325</f>
        <v/>
      </c>
    </row>
    <row r="326" spans="1:8">
      <c r="E326" s="19">
        <f>D326-D325</f>
        <v/>
      </c>
      <c r="F326" s="21">
        <f>320000-E326</f>
        <v/>
      </c>
    </row>
    <row r="327" spans="1:8">
      <c r="E327" s="19">
        <f>D327-D326</f>
        <v/>
      </c>
      <c r="F327" s="21">
        <f>320000-E327</f>
        <v/>
      </c>
    </row>
    <row r="328" spans="1:8">
      <c r="E328" s="19">
        <f>D328-D327</f>
        <v/>
      </c>
      <c r="F328" s="21">
        <f>320000-E328</f>
        <v/>
      </c>
    </row>
    <row r="329" spans="1:8">
      <c r="E329" s="19">
        <f>D329-D328</f>
        <v/>
      </c>
      <c r="F329" s="21">
        <f>320000-E329</f>
        <v/>
      </c>
    </row>
    <row r="330" spans="1:8">
      <c r="E330" s="19">
        <f>D330-D329</f>
        <v/>
      </c>
      <c r="F330" s="21">
        <f>320000-E330</f>
        <v/>
      </c>
    </row>
    <row r="331" spans="1:8">
      <c r="E331" s="19">
        <f>D331-D330</f>
        <v/>
      </c>
      <c r="F331" s="21">
        <f>320000-E331</f>
        <v/>
      </c>
    </row>
    <row r="332" spans="1:8">
      <c r="E332" s="19">
        <f>D332-D331</f>
        <v/>
      </c>
      <c r="F332" s="21">
        <f>320000-E332</f>
        <v/>
      </c>
    </row>
    <row r="333" spans="1:8">
      <c r="E333" s="19">
        <f>D333-D332</f>
        <v/>
      </c>
      <c r="F333" s="21">
        <f>320000-E333</f>
        <v/>
      </c>
    </row>
    <row r="334" spans="1:8">
      <c r="E334" s="19">
        <f>D334-D333</f>
        <v/>
      </c>
      <c r="F334" s="21">
        <f>320000-E334</f>
        <v/>
      </c>
    </row>
    <row r="335" spans="1:8">
      <c r="E335" s="19">
        <f>D335-D334</f>
        <v/>
      </c>
      <c r="F335" s="21">
        <f>320000-E335</f>
        <v/>
      </c>
    </row>
    <row r="336" spans="1:8">
      <c r="E336" s="19">
        <f>D336-D335</f>
        <v/>
      </c>
      <c r="F336" s="21">
        <f>320000-E336</f>
        <v/>
      </c>
    </row>
    <row r="337" spans="1:8">
      <c r="E337" s="19">
        <f>D337-D336</f>
        <v/>
      </c>
      <c r="F337" s="21">
        <f>320000-E337</f>
        <v/>
      </c>
    </row>
    <row r="338" spans="1:8">
      <c r="E338" s="19">
        <f>D338-D337</f>
        <v/>
      </c>
      <c r="F338" s="21">
        <f>320000-E338</f>
        <v/>
      </c>
    </row>
    <row r="339" spans="1:8">
      <c r="E339" s="19">
        <f>D339-D338</f>
        <v/>
      </c>
      <c r="F339" s="21">
        <f>320000-E339</f>
        <v/>
      </c>
    </row>
    <row r="340" spans="1:8">
      <c r="E340" s="19">
        <f>D340-D339</f>
        <v/>
      </c>
      <c r="F340" s="21">
        <f>320000-E340</f>
        <v/>
      </c>
    </row>
    <row r="341" spans="1:8">
      <c r="E341" s="19">
        <f>D341-D340</f>
        <v/>
      </c>
      <c r="F341" s="21">
        <f>320000-E341</f>
        <v/>
      </c>
    </row>
    <row r="342" spans="1:8">
      <c r="E342" s="19">
        <f>D342-D341</f>
        <v/>
      </c>
      <c r="F342" s="21">
        <f>320000-E342</f>
        <v/>
      </c>
    </row>
    <row r="343" spans="1:8">
      <c r="E343" s="19">
        <f>D343-D342</f>
        <v/>
      </c>
      <c r="F343" s="21">
        <f>320000-E343</f>
        <v/>
      </c>
    </row>
    <row r="344" spans="1:8">
      <c r="E344" s="19">
        <f>D344-D343</f>
        <v/>
      </c>
      <c r="F344" s="21">
        <f>320000-E344</f>
        <v/>
      </c>
    </row>
    <row r="345" spans="1:8">
      <c r="E345" s="19">
        <f>D345-D344</f>
        <v/>
      </c>
      <c r="F345" s="21">
        <f>320000-E345</f>
        <v/>
      </c>
    </row>
    <row r="346" spans="1:8">
      <c r="E346" s="19">
        <f>D346-D345</f>
        <v/>
      </c>
      <c r="F346" s="21">
        <f>320000-E346</f>
        <v/>
      </c>
    </row>
    <row r="347" spans="1:8">
      <c r="E347" s="19">
        <f>D347-D346</f>
        <v/>
      </c>
      <c r="F347" s="21">
        <f>320000-E347</f>
        <v/>
      </c>
    </row>
    <row r="348" spans="1:8">
      <c r="E348" s="19">
        <f>D348-D347</f>
        <v/>
      </c>
      <c r="F348" s="21">
        <f>320000-E348</f>
        <v/>
      </c>
    </row>
    <row r="349" spans="1:8">
      <c r="E349" s="19">
        <f>D349-D348</f>
        <v/>
      </c>
      <c r="F349" s="21">
        <f>320000-E349</f>
        <v/>
      </c>
    </row>
    <row r="350" spans="1:8">
      <c r="E350" s="19">
        <f>D350-D349</f>
        <v/>
      </c>
      <c r="F350" s="21">
        <f>320000-E350</f>
        <v/>
      </c>
    </row>
    <row r="351" spans="1:8">
      <c r="E351" s="19">
        <f>D351-D350</f>
        <v/>
      </c>
      <c r="F351" s="21">
        <f>320000-E351</f>
        <v/>
      </c>
    </row>
    <row r="352" spans="1:8">
      <c r="E352" s="19">
        <f>D352-D351</f>
        <v/>
      </c>
      <c r="F352" s="21">
        <f>320000-E352</f>
        <v/>
      </c>
    </row>
    <row r="353" spans="1:8">
      <c r="E353" s="19">
        <f>D353-D352</f>
        <v/>
      </c>
      <c r="F353" s="21">
        <f>320000-E353</f>
        <v/>
      </c>
    </row>
    <row r="354" spans="1:8">
      <c r="E354" s="19">
        <f>D354-D353</f>
        <v/>
      </c>
      <c r="F354" s="21">
        <f>320000-E354</f>
        <v/>
      </c>
    </row>
    <row r="355" spans="1:8">
      <c r="E355" s="19">
        <f>D355-D354</f>
        <v/>
      </c>
      <c r="F355" s="21">
        <f>320000-E355</f>
        <v/>
      </c>
    </row>
    <row r="356" spans="1:8">
      <c r="E356" s="19">
        <f>D356-D355</f>
        <v/>
      </c>
      <c r="F356" s="21">
        <f>320000-E356</f>
        <v/>
      </c>
    </row>
    <row r="357" spans="1:8">
      <c r="E357" s="19">
        <f>D357-D356</f>
        <v/>
      </c>
      <c r="F357" s="21">
        <f>320000-E357</f>
        <v/>
      </c>
    </row>
    <row r="358" spans="1:8">
      <c r="E358" s="19">
        <f>D358-D357</f>
        <v/>
      </c>
      <c r="F358" s="21">
        <f>320000-E358</f>
        <v/>
      </c>
    </row>
    <row r="359" spans="1:8">
      <c r="E359" s="19">
        <f>D359-D358</f>
        <v/>
      </c>
      <c r="F359" s="21">
        <f>320000-E359</f>
        <v/>
      </c>
    </row>
    <row r="360" spans="1:8">
      <c r="E360" s="19">
        <f>D360-D359</f>
        <v/>
      </c>
      <c r="F360" s="21">
        <f>320000-E360</f>
        <v/>
      </c>
    </row>
    <row r="361" spans="1:8">
      <c r="E361" s="19">
        <f>D361-D360</f>
        <v/>
      </c>
      <c r="F361" s="21">
        <f>320000-E361</f>
        <v/>
      </c>
    </row>
    <row r="362" spans="1:8">
      <c r="E362" s="19">
        <f>D362-D361</f>
        <v/>
      </c>
      <c r="F362" s="21">
        <f>320000-E362</f>
        <v/>
      </c>
    </row>
    <row r="363" spans="1:8">
      <c r="E363" s="19">
        <f>D363-D362</f>
        <v/>
      </c>
      <c r="F363" s="21">
        <f>320000-E363</f>
        <v/>
      </c>
    </row>
    <row r="364" spans="1:8">
      <c r="E364" s="19">
        <f>D364-D363</f>
        <v/>
      </c>
      <c r="F364" s="21">
        <f>320000-E364</f>
        <v/>
      </c>
    </row>
    <row r="365" spans="1:8">
      <c r="E365" s="19">
        <f>D365-D364</f>
        <v/>
      </c>
      <c r="F365" s="21">
        <f>320000-E365</f>
        <v/>
      </c>
    </row>
    <row r="366" spans="1:8">
      <c r="E366" s="19">
        <f>D366-D365</f>
        <v/>
      </c>
      <c r="F366" s="21">
        <f>320000-E366</f>
        <v/>
      </c>
    </row>
    <row r="367" spans="1:8">
      <c r="E367" s="19">
        <f>D367-D366</f>
        <v/>
      </c>
      <c r="F367" s="21">
        <f>320000-E367</f>
        <v/>
      </c>
    </row>
    <row r="368" spans="1:8">
      <c r="E368" s="19">
        <f>D368-D367</f>
        <v/>
      </c>
      <c r="F368" s="21">
        <f>320000-E368</f>
        <v/>
      </c>
    </row>
    <row r="369" spans="1:8">
      <c r="E369" s="19">
        <f>D369-D368</f>
        <v/>
      </c>
      <c r="F369" s="21">
        <f>320000-E369</f>
        <v/>
      </c>
    </row>
    <row r="370" spans="1:8">
      <c r="E370" s="19">
        <f>D370-D369</f>
        <v/>
      </c>
      <c r="F370" s="21">
        <f>320000-E370</f>
        <v/>
      </c>
    </row>
    <row r="371" spans="1:8">
      <c r="E371" s="19">
        <f>D371-D370</f>
        <v/>
      </c>
      <c r="F371" s="21">
        <f>320000-E371</f>
        <v/>
      </c>
    </row>
    <row r="372" spans="1:8">
      <c r="E372" s="19">
        <f>D372-D371</f>
        <v/>
      </c>
      <c r="F372" s="21">
        <f>320000-E372</f>
        <v/>
      </c>
    </row>
    <row r="373" spans="1:8">
      <c r="E373" s="19">
        <f>D373-D372</f>
        <v/>
      </c>
      <c r="F373" s="21">
        <f>320000-E373</f>
        <v/>
      </c>
    </row>
    <row r="374" spans="1:8">
      <c r="E374" s="19">
        <f>D374-D373</f>
        <v/>
      </c>
      <c r="F374" s="21">
        <f>320000-E374</f>
        <v/>
      </c>
    </row>
    <row r="375" spans="1:8">
      <c r="E375" s="19">
        <f>D375-D374</f>
        <v/>
      </c>
      <c r="F375" s="21">
        <f>320000-E375</f>
        <v/>
      </c>
    </row>
    <row r="376" spans="1:8">
      <c r="E376" s="19">
        <f>D376-D375</f>
        <v/>
      </c>
      <c r="F376" s="21">
        <f>320000-E376</f>
        <v/>
      </c>
    </row>
    <row r="377" spans="1:8">
      <c r="E377" s="19">
        <f>D377-D376</f>
        <v/>
      </c>
      <c r="F377" s="21">
        <f>320000-E377</f>
        <v/>
      </c>
    </row>
    <row r="378" spans="1:8">
      <c r="E378" s="19">
        <f>D378-D377</f>
        <v/>
      </c>
      <c r="F378" s="21">
        <f>320000-E378</f>
        <v/>
      </c>
    </row>
    <row r="379" spans="1:8">
      <c r="E379" s="19">
        <f>D379-D378</f>
        <v/>
      </c>
      <c r="F379" s="21">
        <f>320000-E379</f>
        <v/>
      </c>
    </row>
    <row r="380" spans="1:8">
      <c r="E380" s="19">
        <f>D380-D379</f>
        <v/>
      </c>
      <c r="F380" s="21">
        <f>320000-E380</f>
        <v/>
      </c>
    </row>
    <row r="381" spans="1:8">
      <c r="E381" s="19">
        <f>D381-D380</f>
        <v/>
      </c>
      <c r="F381" s="21">
        <f>320000-E381</f>
        <v/>
      </c>
    </row>
    <row r="382" spans="1:8">
      <c r="E382" s="19">
        <f>D382-D381</f>
        <v/>
      </c>
      <c r="F382" s="21">
        <f>320000-E382</f>
        <v/>
      </c>
    </row>
    <row r="383" spans="1:8">
      <c r="E383" s="19">
        <f>D383-D382</f>
        <v/>
      </c>
      <c r="F383" s="21">
        <f>320000-E383</f>
        <v/>
      </c>
    </row>
    <row r="384" spans="1:8">
      <c r="E384" s="19">
        <f>D384-D383</f>
        <v/>
      </c>
      <c r="F384" s="21">
        <f>320000-E384</f>
        <v/>
      </c>
    </row>
    <row r="385" spans="1:8">
      <c r="E385" s="19">
        <f>D385-D384</f>
        <v/>
      </c>
      <c r="F385" s="21">
        <f>320000-E385</f>
        <v/>
      </c>
    </row>
    <row r="386" spans="1:8">
      <c r="E386" s="19">
        <f>D386-D385</f>
        <v/>
      </c>
      <c r="F386" s="21">
        <f>320000-E386</f>
        <v/>
      </c>
    </row>
    <row r="387" spans="1:8">
      <c r="E387" s="19">
        <f>D387-D386</f>
        <v/>
      </c>
      <c r="F387" s="21">
        <f>320000-E387</f>
        <v/>
      </c>
    </row>
    <row r="388" spans="1:8">
      <c r="E388" s="19">
        <f>D388-D387</f>
        <v/>
      </c>
      <c r="F388" s="21">
        <f>320000-E388</f>
        <v/>
      </c>
    </row>
    <row r="389" spans="1:8">
      <c r="E389" s="19">
        <f>D389-D388</f>
        <v/>
      </c>
      <c r="F389" s="21">
        <f>320000-E389</f>
        <v/>
      </c>
    </row>
    <row r="390" spans="1:8">
      <c r="E390" s="19">
        <f>D390-D389</f>
        <v/>
      </c>
      <c r="F390" s="21">
        <f>320000-E390</f>
        <v/>
      </c>
    </row>
    <row r="391" spans="1:8">
      <c r="E391" s="19">
        <f>D391-D390</f>
        <v/>
      </c>
      <c r="F391" s="21">
        <f>320000-E391</f>
        <v/>
      </c>
    </row>
    <row r="392" spans="1:8">
      <c r="E392" s="19">
        <f>D392-D391</f>
        <v/>
      </c>
      <c r="F392" s="21">
        <f>320000-E392</f>
        <v/>
      </c>
    </row>
    <row r="393" spans="1:8">
      <c r="E393" s="19">
        <f>D393-D392</f>
        <v/>
      </c>
      <c r="F393" s="21">
        <f>320000-E393</f>
        <v/>
      </c>
    </row>
    <row r="394" spans="1:8">
      <c r="E394" s="19">
        <f>D394-D393</f>
        <v/>
      </c>
      <c r="F394" s="21">
        <f>320000-E394</f>
        <v/>
      </c>
    </row>
    <row r="395" spans="1:8">
      <c r="E395" s="19">
        <f>D395-D394</f>
        <v/>
      </c>
      <c r="F395" s="21">
        <f>320000-E395</f>
        <v/>
      </c>
    </row>
    <row r="396" spans="1:8">
      <c r="E396" s="19">
        <f>D396-D395</f>
        <v/>
      </c>
      <c r="F396" s="21">
        <f>320000-E396</f>
        <v/>
      </c>
    </row>
    <row r="397" spans="1:8">
      <c r="E397" s="19">
        <f>D397-D396</f>
        <v/>
      </c>
      <c r="F397" s="21">
        <f>320000-E397</f>
        <v/>
      </c>
    </row>
    <row r="398" spans="1:8">
      <c r="E398" s="19">
        <f>D398-D397</f>
        <v/>
      </c>
      <c r="F398" s="21">
        <f>320000-E398</f>
        <v/>
      </c>
    </row>
    <row r="399" spans="1:8">
      <c r="E399" s="19">
        <f>D399-D398</f>
        <v/>
      </c>
      <c r="F399" s="21">
        <f>320000-E399</f>
        <v/>
      </c>
    </row>
    <row r="400" spans="1:8">
      <c r="E400" s="19">
        <f>D400-D399</f>
        <v/>
      </c>
      <c r="F400" s="21">
        <f>320000-E400</f>
        <v/>
      </c>
    </row>
    <row r="401" spans="1:8">
      <c r="E401" s="19">
        <f>D401-D400</f>
        <v/>
      </c>
      <c r="F401" s="21">
        <f>320000-E401</f>
        <v/>
      </c>
    </row>
    <row r="402" spans="1:8">
      <c r="E402" s="19">
        <f>D402-D401</f>
        <v/>
      </c>
      <c r="F402" s="21">
        <f>320000-E402</f>
        <v/>
      </c>
    </row>
    <row r="403" spans="1:8">
      <c r="E403" s="19">
        <f>D403-D402</f>
        <v/>
      </c>
      <c r="F403" s="21">
        <f>320000-E403</f>
        <v/>
      </c>
    </row>
    <row r="404" spans="1:8">
      <c r="E404" s="19">
        <f>D404-D403</f>
        <v/>
      </c>
      <c r="F404" s="21">
        <f>320000-E404</f>
        <v/>
      </c>
    </row>
    <row r="405" spans="1:8">
      <c r="E405" s="19">
        <f>D405-D404</f>
        <v/>
      </c>
      <c r="F405" s="21">
        <f>320000-E405</f>
        <v/>
      </c>
    </row>
    <row r="406" spans="1:8">
      <c r="E406" s="19">
        <f>D406-D405</f>
        <v/>
      </c>
      <c r="F406" s="21">
        <f>320000-E406</f>
        <v/>
      </c>
    </row>
    <row r="407" spans="1:8">
      <c r="E407" s="19">
        <f>D407-D406</f>
        <v/>
      </c>
      <c r="F407" s="21">
        <f>320000-E407</f>
        <v/>
      </c>
    </row>
    <row r="408" spans="1:8">
      <c r="E408" s="19">
        <f>D408-D407</f>
        <v/>
      </c>
      <c r="F408" s="21">
        <f>320000-E408</f>
        <v/>
      </c>
    </row>
    <row r="409" spans="1:8">
      <c r="E409" s="19">
        <f>D409-D408</f>
        <v/>
      </c>
      <c r="F409" s="21">
        <f>320000-E409</f>
        <v/>
      </c>
    </row>
    <row r="410" spans="1:8">
      <c r="E410" s="19">
        <f>D410-D409</f>
        <v/>
      </c>
      <c r="F410" s="21">
        <f>320000-E410</f>
        <v/>
      </c>
    </row>
    <row r="411" spans="1:8">
      <c r="E411" s="19">
        <f>D411-D410</f>
        <v/>
      </c>
      <c r="F411" s="21">
        <f>320000-E411</f>
        <v/>
      </c>
    </row>
    <row r="412" spans="1:8">
      <c r="E412" s="19">
        <f>D412-D411</f>
        <v/>
      </c>
      <c r="F412" s="21">
        <f>320000-E412</f>
        <v/>
      </c>
    </row>
    <row r="413" spans="1:8">
      <c r="E413" s="19">
        <f>D413-D412</f>
        <v/>
      </c>
      <c r="F413" s="21">
        <f>320000-E413</f>
        <v/>
      </c>
    </row>
    <row r="414" spans="1:8">
      <c r="E414" s="19">
        <f>D414-D413</f>
        <v/>
      </c>
      <c r="F414" s="21">
        <f>320000-E414</f>
        <v/>
      </c>
    </row>
    <row r="415" spans="1:8">
      <c r="E415" s="19">
        <f>D415-D414</f>
        <v/>
      </c>
      <c r="F415" s="21">
        <f>320000-E415</f>
        <v/>
      </c>
    </row>
    <row r="416" spans="1:8">
      <c r="E416" s="19">
        <f>D416-D415</f>
        <v/>
      </c>
      <c r="F416" s="21">
        <f>320000-E416</f>
        <v/>
      </c>
    </row>
    <row r="417" spans="1:8">
      <c r="E417" s="19">
        <f>D417-D416</f>
        <v/>
      </c>
      <c r="F417" s="21">
        <f>320000-E417</f>
        <v/>
      </c>
    </row>
    <row r="418" spans="1:8">
      <c r="E418" s="19">
        <f>D418-D417</f>
        <v/>
      </c>
      <c r="F418" s="21">
        <f>320000-E418</f>
        <v/>
      </c>
    </row>
    <row r="419" spans="1:8">
      <c r="E419" s="19">
        <f>D419-D418</f>
        <v/>
      </c>
      <c r="F419" s="21">
        <f>320000-E419</f>
        <v/>
      </c>
    </row>
    <row r="420" spans="1:8">
      <c r="E420" s="19">
        <f>D420-D419</f>
        <v/>
      </c>
      <c r="F420" s="21">
        <f>320000-E420</f>
        <v/>
      </c>
    </row>
    <row r="421" spans="1:8">
      <c r="E421" s="19">
        <f>D421-D420</f>
        <v/>
      </c>
      <c r="F421" s="21">
        <f>320000-E421</f>
        <v/>
      </c>
    </row>
    <row r="422" spans="1:8">
      <c r="E422" s="19">
        <f>D422-D421</f>
        <v/>
      </c>
      <c r="F422" s="21">
        <f>320000-E422</f>
        <v/>
      </c>
    </row>
    <row r="423" spans="1:8">
      <c r="E423" s="19">
        <f>D423-D422</f>
        <v/>
      </c>
      <c r="F423" s="21">
        <f>320000-E423</f>
        <v/>
      </c>
    </row>
    <row r="424" spans="1:8">
      <c r="E424" s="19">
        <f>D424-D423</f>
        <v/>
      </c>
      <c r="F424" s="21">
        <f>320000-E424</f>
        <v/>
      </c>
    </row>
    <row r="425" spans="1:8">
      <c r="E425" s="19">
        <f>D425-D424</f>
        <v/>
      </c>
      <c r="F425" s="21">
        <f>320000-E425</f>
        <v/>
      </c>
    </row>
    <row r="426" spans="1:8">
      <c r="E426" s="19">
        <f>D426-D425</f>
        <v/>
      </c>
      <c r="F426" s="21">
        <f>320000-E426</f>
        <v/>
      </c>
    </row>
    <row r="427" spans="1:8">
      <c r="E427" s="19">
        <f>D427-D426</f>
        <v/>
      </c>
      <c r="F427" s="21">
        <f>320000-E427</f>
        <v/>
      </c>
    </row>
    <row r="428" spans="1:8">
      <c r="E428" s="19">
        <f>D428-D427</f>
        <v/>
      </c>
      <c r="F428" s="21">
        <f>320000-E428</f>
        <v/>
      </c>
    </row>
    <row r="429" spans="1:8">
      <c r="E429" s="19">
        <f>D429-D428</f>
        <v/>
      </c>
      <c r="F429" s="21">
        <f>320000-E429</f>
        <v/>
      </c>
    </row>
    <row r="430" spans="1:8">
      <c r="E430" s="19">
        <f>D430-D429</f>
        <v/>
      </c>
      <c r="F430" s="21">
        <f>320000-E430</f>
        <v/>
      </c>
    </row>
    <row r="431" spans="1:8">
      <c r="E431" s="19">
        <f>D431-D430</f>
        <v/>
      </c>
      <c r="F431" s="21">
        <f>320000-E431</f>
        <v/>
      </c>
    </row>
    <row r="432" spans="1:8">
      <c r="E432" s="19">
        <f>D432-D431</f>
        <v/>
      </c>
      <c r="F432" s="21">
        <f>320000-E432</f>
        <v/>
      </c>
    </row>
    <row r="433" spans="1:8">
      <c r="E433" s="19">
        <f>D433-D432</f>
        <v/>
      </c>
      <c r="F433" s="21">
        <f>320000-E433</f>
        <v/>
      </c>
    </row>
    <row r="434" spans="1:8">
      <c r="E434" s="19">
        <f>D434-D433</f>
        <v/>
      </c>
      <c r="F434" s="21">
        <f>320000-E434</f>
        <v/>
      </c>
    </row>
    <row r="435" spans="1:8">
      <c r="E435" s="19">
        <f>D435-D434</f>
        <v/>
      </c>
      <c r="F435" s="21">
        <f>320000-E435</f>
        <v/>
      </c>
    </row>
    <row r="436" spans="1:8">
      <c r="E436" s="19">
        <f>D436-D435</f>
        <v/>
      </c>
      <c r="F436" s="21">
        <f>320000-E436</f>
        <v/>
      </c>
    </row>
    <row r="437" spans="1:8">
      <c r="E437" s="19">
        <f>D437-D436</f>
        <v/>
      </c>
      <c r="F437" s="21">
        <f>320000-E437</f>
        <v/>
      </c>
    </row>
    <row r="438" spans="1:8">
      <c r="E438" s="19">
        <f>D438-D437</f>
        <v/>
      </c>
      <c r="F438" s="21">
        <f>320000-E438</f>
        <v/>
      </c>
    </row>
    <row r="439" spans="1:8">
      <c r="E439" s="19">
        <f>D439-D438</f>
        <v/>
      </c>
      <c r="F439" s="21">
        <f>320000-E439</f>
        <v/>
      </c>
    </row>
    <row r="440" spans="1:8">
      <c r="E440" s="19">
        <f>D440-D439</f>
        <v/>
      </c>
      <c r="F440" s="21">
        <f>320000-E440</f>
        <v/>
      </c>
    </row>
    <row r="441" spans="1:8">
      <c r="E441" s="19">
        <f>D441-D440</f>
        <v/>
      </c>
      <c r="F441" s="21">
        <f>320000-E441</f>
        <v/>
      </c>
    </row>
    <row r="442" spans="1:8">
      <c r="E442" s="19">
        <f>D442-D441</f>
        <v/>
      </c>
      <c r="F442" s="21">
        <f>320000-E442</f>
        <v/>
      </c>
    </row>
    <row r="443" spans="1:8">
      <c r="E443" s="19">
        <f>D443-D442</f>
        <v/>
      </c>
      <c r="F443" s="21">
        <f>320000-E443</f>
        <v/>
      </c>
    </row>
    <row r="444" spans="1:8">
      <c r="E444" s="19">
        <f>D444-D443</f>
        <v/>
      </c>
      <c r="F444" s="21">
        <f>320000-E444</f>
        <v/>
      </c>
    </row>
    <row r="445" spans="1:8">
      <c r="E445" s="19">
        <f>D445-D444</f>
        <v/>
      </c>
      <c r="F445" s="21">
        <f>320000-E445</f>
        <v/>
      </c>
    </row>
    <row r="446" spans="1:8">
      <c r="E446" s="19">
        <f>D446-D445</f>
        <v/>
      </c>
      <c r="F446" s="21">
        <f>320000-E446</f>
        <v/>
      </c>
    </row>
    <row r="447" spans="1:8">
      <c r="E447" s="19">
        <f>D447-D446</f>
        <v/>
      </c>
      <c r="F447" s="21">
        <f>320000-E447</f>
        <v/>
      </c>
    </row>
    <row r="448" spans="1:8">
      <c r="E448" s="19">
        <f>D448-D447</f>
        <v/>
      </c>
      <c r="F448" s="21">
        <f>320000-E448</f>
        <v/>
      </c>
    </row>
    <row r="449" spans="1:8">
      <c r="E449" s="19">
        <f>D449-D448</f>
        <v/>
      </c>
      <c r="F449" s="21">
        <f>320000-E449</f>
        <v/>
      </c>
    </row>
    <row r="450" spans="1:8">
      <c r="E450" s="19">
        <f>D450-D449</f>
        <v/>
      </c>
      <c r="F450" s="21">
        <f>320000-E450</f>
        <v/>
      </c>
    </row>
    <row r="451" spans="1:8">
      <c r="E451" s="19">
        <f>D451-D450</f>
        <v/>
      </c>
      <c r="F451" s="21">
        <f>320000-E451</f>
        <v/>
      </c>
    </row>
    <row r="452" spans="1:8">
      <c r="E452" s="19">
        <f>D452-D451</f>
        <v/>
      </c>
      <c r="F452" s="21">
        <f>320000-E452</f>
        <v/>
      </c>
    </row>
    <row r="453" spans="1:8">
      <c r="E453" s="19">
        <f>D453-D452</f>
        <v/>
      </c>
      <c r="F453" s="21">
        <f>320000-E453</f>
        <v/>
      </c>
    </row>
    <row r="454" spans="1:8">
      <c r="E454" s="19">
        <f>D454-D453</f>
        <v/>
      </c>
      <c r="F454" s="21">
        <f>320000-E454</f>
        <v/>
      </c>
    </row>
    <row r="455" spans="1:8">
      <c r="E455" s="19">
        <f>D455-D454</f>
        <v/>
      </c>
      <c r="F455" s="21">
        <f>320000-E455</f>
        <v/>
      </c>
    </row>
    <row r="456" spans="1:8">
      <c r="E456" s="19">
        <f>D456-D455</f>
        <v/>
      </c>
      <c r="F456" s="21">
        <f>320000-E456</f>
        <v/>
      </c>
    </row>
    <row r="457" spans="1:8">
      <c r="E457" s="19">
        <f>D457-D456</f>
        <v/>
      </c>
      <c r="F457" s="21">
        <f>320000-E457</f>
        <v/>
      </c>
    </row>
    <row r="458" spans="1:8">
      <c r="E458" s="19">
        <f>D458-D457</f>
        <v/>
      </c>
      <c r="F458" s="21">
        <f>320000-E458</f>
        <v/>
      </c>
    </row>
    <row r="459" spans="1:8">
      <c r="E459" s="19">
        <f>D459-D458</f>
        <v/>
      </c>
      <c r="F459" s="21">
        <f>320000-E459</f>
        <v/>
      </c>
    </row>
    <row r="460" spans="1:8">
      <c r="E460" s="19">
        <f>D460-D459</f>
        <v/>
      </c>
      <c r="F460" s="21">
        <f>320000-E460</f>
        <v/>
      </c>
    </row>
    <row r="461" spans="1:8">
      <c r="E461" s="19">
        <f>D461-D460</f>
        <v/>
      </c>
      <c r="F461" s="21">
        <f>320000-E461</f>
        <v/>
      </c>
    </row>
    <row r="462" spans="1:8">
      <c r="E462" s="19">
        <f>D462-D461</f>
        <v/>
      </c>
      <c r="F462" s="21">
        <f>320000-E462</f>
        <v/>
      </c>
    </row>
    <row r="463" spans="1:8">
      <c r="E463" s="19">
        <f>D463-D462</f>
        <v/>
      </c>
      <c r="F463" s="21">
        <f>320000-E463</f>
        <v/>
      </c>
    </row>
    <row r="464" spans="1:8">
      <c r="E464" s="19">
        <f>D464-D463</f>
        <v/>
      </c>
      <c r="F464" s="21">
        <f>320000-E464</f>
        <v/>
      </c>
    </row>
    <row r="465" spans="1:8">
      <c r="E465" s="19">
        <f>D465-D464</f>
        <v/>
      </c>
      <c r="F465" s="21">
        <f>320000-E465</f>
        <v/>
      </c>
    </row>
    <row r="466" spans="1:8">
      <c r="E466" s="19">
        <f>D466-D465</f>
        <v/>
      </c>
      <c r="F466" s="21">
        <f>320000-E466</f>
        <v/>
      </c>
    </row>
    <row r="467" spans="1:8">
      <c r="E467" s="19">
        <f>D467-D466</f>
        <v/>
      </c>
      <c r="F467" s="21">
        <f>320000-E467</f>
        <v/>
      </c>
    </row>
    <row r="468" spans="1:8">
      <c r="E468" s="19">
        <f>D468-D467</f>
        <v/>
      </c>
      <c r="F468" s="21">
        <f>320000-E468</f>
        <v/>
      </c>
    </row>
    <row r="469" spans="1:8">
      <c r="E469" s="19">
        <f>D469-D468</f>
        <v/>
      </c>
      <c r="F469" s="21">
        <f>320000-E469</f>
        <v/>
      </c>
    </row>
    <row r="470" spans="1:8">
      <c r="E470" s="19">
        <f>D470-D469</f>
        <v/>
      </c>
      <c r="F470" s="21">
        <f>320000-E470</f>
        <v/>
      </c>
    </row>
    <row r="471" spans="1:8">
      <c r="E471" s="19">
        <f>D471-D470</f>
        <v/>
      </c>
      <c r="F471" s="21">
        <f>320000-E471</f>
        <v/>
      </c>
    </row>
    <row r="472" spans="1:8">
      <c r="E472" s="19">
        <f>D472-D471</f>
        <v/>
      </c>
      <c r="F472" s="21">
        <f>320000-E472</f>
        <v/>
      </c>
    </row>
    <row r="473" spans="1:8">
      <c r="E473" s="19">
        <f>D473-D472</f>
        <v/>
      </c>
      <c r="F473" s="21">
        <f>320000-E473</f>
        <v/>
      </c>
    </row>
    <row r="474" spans="1:8">
      <c r="E474" s="19">
        <f>D474-D473</f>
        <v/>
      </c>
      <c r="F474" s="21">
        <f>320000-E474</f>
        <v/>
      </c>
    </row>
    <row r="475" spans="1:8">
      <c r="E475" s="19">
        <f>D475-D474</f>
        <v/>
      </c>
      <c r="F475" s="21">
        <f>320000-E475</f>
        <v/>
      </c>
    </row>
    <row r="476" spans="1:8">
      <c r="E476" s="19">
        <f>D476-D475</f>
        <v/>
      </c>
      <c r="F476" s="21">
        <f>320000-E476</f>
        <v/>
      </c>
    </row>
    <row r="477" spans="1:8">
      <c r="E477" s="19">
        <f>D477-D476</f>
        <v/>
      </c>
      <c r="F477" s="21">
        <f>320000-E477</f>
        <v/>
      </c>
    </row>
    <row r="478" spans="1:8">
      <c r="E478" s="19">
        <f>D478-D477</f>
        <v/>
      </c>
      <c r="F478" s="21">
        <f>320000-E478</f>
        <v/>
      </c>
    </row>
    <row r="479" spans="1:8">
      <c r="E479" s="19">
        <f>D479-D478</f>
        <v/>
      </c>
      <c r="F479" s="21">
        <f>320000-E479</f>
        <v/>
      </c>
    </row>
    <row r="480" spans="1:8">
      <c r="E480" s="19">
        <f>D480-D479</f>
        <v/>
      </c>
      <c r="F480" s="21">
        <f>320000-E480</f>
        <v/>
      </c>
    </row>
    <row r="481" spans="1:8">
      <c r="E481" s="19">
        <f>D481-D480</f>
        <v/>
      </c>
      <c r="F481" s="21">
        <f>320000-E481</f>
        <v/>
      </c>
    </row>
    <row r="482" spans="1:8">
      <c r="E482" s="19">
        <f>D482-D481</f>
        <v/>
      </c>
      <c r="F482" s="21">
        <f>320000-E482</f>
        <v/>
      </c>
    </row>
    <row r="483" spans="1:8">
      <c r="E483" s="19">
        <f>D483-D482</f>
        <v/>
      </c>
      <c r="F483" s="21">
        <f>320000-E483</f>
        <v/>
      </c>
    </row>
    <row r="484" spans="1:8">
      <c r="E484" s="19">
        <f>D484-D483</f>
        <v/>
      </c>
      <c r="F484" s="21">
        <f>320000-E484</f>
        <v/>
      </c>
    </row>
    <row r="485" spans="1:8">
      <c r="E485" s="19">
        <f>D485-D484</f>
        <v/>
      </c>
      <c r="F485" s="21">
        <f>320000-E485</f>
        <v/>
      </c>
    </row>
    <row r="486" spans="1:8">
      <c r="E486" s="19">
        <f>D486-D485</f>
        <v/>
      </c>
      <c r="F486" s="21">
        <f>320000-E486</f>
        <v/>
      </c>
    </row>
    <row r="487" spans="1:8">
      <c r="E487" s="19">
        <f>D487-D486</f>
        <v/>
      </c>
      <c r="F487" s="21">
        <f>320000-E487</f>
        <v/>
      </c>
    </row>
    <row r="488" spans="1:8">
      <c r="E488" s="19">
        <f>D488-D487</f>
        <v/>
      </c>
      <c r="F488" s="21">
        <f>320000-E488</f>
        <v/>
      </c>
    </row>
    <row r="489" spans="1:8">
      <c r="E489" s="19">
        <f>D489-D488</f>
        <v/>
      </c>
      <c r="F489" s="21">
        <f>320000-E489</f>
        <v/>
      </c>
    </row>
    <row r="490" spans="1:8">
      <c r="E490" s="19">
        <f>D490-D489</f>
        <v/>
      </c>
      <c r="F490" s="21">
        <f>320000-E490</f>
        <v/>
      </c>
    </row>
    <row r="491" spans="1:8">
      <c r="E491" s="19">
        <f>D491-D490</f>
        <v/>
      </c>
      <c r="F491" s="21">
        <f>320000-E491</f>
        <v/>
      </c>
    </row>
    <row r="492" spans="1:8">
      <c r="E492" s="19">
        <f>D492-D491</f>
        <v/>
      </c>
      <c r="F492" s="21">
        <f>320000-E492</f>
        <v/>
      </c>
    </row>
    <row r="493" spans="1:8">
      <c r="E493" s="19">
        <f>D493-D492</f>
        <v/>
      </c>
      <c r="F493" s="21">
        <f>320000-E493</f>
        <v/>
      </c>
    </row>
    <row r="494" spans="1:8">
      <c r="E494" s="19">
        <f>D494-D493</f>
        <v/>
      </c>
      <c r="F494" s="21">
        <f>320000-E494</f>
        <v/>
      </c>
    </row>
    <row r="495" spans="1:8">
      <c r="E495" s="19">
        <f>D495-D494</f>
        <v/>
      </c>
      <c r="F495" s="21">
        <f>320000-E495</f>
        <v/>
      </c>
    </row>
    <row r="496" spans="1:8">
      <c r="E496" s="19">
        <f>D496-D495</f>
        <v/>
      </c>
      <c r="F496" s="21">
        <f>320000-E496</f>
        <v/>
      </c>
    </row>
    <row r="497" spans="1:8">
      <c r="E497" s="19">
        <f>D497-D496</f>
        <v/>
      </c>
      <c r="F497" s="21">
        <f>320000-E497</f>
        <v/>
      </c>
    </row>
    <row r="498" spans="1:8">
      <c r="E498" s="19">
        <f>D498-D497</f>
        <v/>
      </c>
      <c r="F498" s="21">
        <f>320000-E498</f>
        <v/>
      </c>
    </row>
    <row r="499" spans="1:8">
      <c r="E499" s="19">
        <f>D499-D498</f>
        <v/>
      </c>
      <c r="F499" s="21">
        <f>320000-E499</f>
        <v/>
      </c>
    </row>
    <row r="500" spans="1:8">
      <c r="E500" s="19">
        <f>D500-D499</f>
        <v/>
      </c>
      <c r="F500" s="21">
        <f>320000-E500</f>
        <v/>
      </c>
    </row>
    <row r="501" spans="1:8">
      <c r="E501" s="19">
        <f>D501-D500</f>
        <v/>
      </c>
      <c r="F501" s="21">
        <f>320000-E501</f>
        <v/>
      </c>
    </row>
    <row r="502" spans="1:8">
      <c r="E502" s="19">
        <f>D502-D501</f>
        <v/>
      </c>
      <c r="F502" s="21">
        <f>320000-E502</f>
        <v/>
      </c>
    </row>
    <row r="503" spans="1:8">
      <c r="E503" s="19">
        <f>D503-D502</f>
        <v/>
      </c>
      <c r="F503" s="21">
        <f>320000-E503</f>
        <v/>
      </c>
    </row>
    <row r="504" spans="1:8">
      <c r="E504" s="19">
        <f>D504-D503</f>
        <v/>
      </c>
      <c r="F504" s="21">
        <f>320000-E504</f>
        <v/>
      </c>
    </row>
    <row r="505" spans="1:8">
      <c r="E505" s="19">
        <f>D505-D504</f>
        <v/>
      </c>
      <c r="F505" s="21">
        <f>320000-E505</f>
        <v/>
      </c>
    </row>
    <row r="506" spans="1:8">
      <c r="E506" s="19">
        <f>D506-D505</f>
        <v/>
      </c>
      <c r="F506" s="21">
        <f>320000-E506</f>
        <v/>
      </c>
    </row>
    <row r="507" spans="1:8">
      <c r="E507" s="19">
        <f>D507-D506</f>
        <v/>
      </c>
      <c r="F507" s="21">
        <f>320000-E507</f>
        <v/>
      </c>
    </row>
    <row r="508" spans="1:8">
      <c r="E508" s="19">
        <f>D508-D507</f>
        <v/>
      </c>
      <c r="F508" s="21">
        <f>320000-E508</f>
        <v/>
      </c>
    </row>
    <row r="509" spans="1:8">
      <c r="E509" s="19">
        <f>D509-D508</f>
        <v/>
      </c>
      <c r="F509" s="21">
        <f>320000-E509</f>
        <v/>
      </c>
    </row>
    <row r="510" spans="1:8">
      <c r="E510" s="19">
        <f>D510-D509</f>
        <v/>
      </c>
      <c r="F510" s="21">
        <f>320000-E510</f>
        <v/>
      </c>
    </row>
    <row r="511" spans="1:8">
      <c r="E511" s="19">
        <f>D511-D510</f>
        <v/>
      </c>
      <c r="F511" s="21">
        <f>320000-E511</f>
        <v/>
      </c>
    </row>
    <row r="512" spans="1:8">
      <c r="E512" s="19">
        <f>D512-D511</f>
        <v/>
      </c>
      <c r="F512" s="21">
        <f>320000-E512</f>
        <v/>
      </c>
    </row>
    <row r="513" spans="1:8">
      <c r="E513" s="19">
        <f>D513-D512</f>
        <v/>
      </c>
      <c r="F513" s="21">
        <f>320000-E513</f>
        <v/>
      </c>
    </row>
    <row r="514" spans="1:8">
      <c r="E514" s="19">
        <f>D514-D513</f>
        <v/>
      </c>
      <c r="F514" s="21">
        <f>320000-E514</f>
        <v/>
      </c>
    </row>
    <row r="515" spans="1:8">
      <c r="E515" s="19">
        <f>D515-D514</f>
        <v/>
      </c>
      <c r="F515" s="21">
        <f>320000-E515</f>
        <v/>
      </c>
    </row>
    <row r="516" spans="1:8">
      <c r="E516" s="19">
        <f>D516-D515</f>
        <v/>
      </c>
      <c r="F516" s="21">
        <f>320000-E516</f>
        <v/>
      </c>
    </row>
    <row r="517" spans="1:8">
      <c r="E517" s="19">
        <f>D517-D516</f>
        <v/>
      </c>
      <c r="F517" s="21">
        <f>320000-E517</f>
        <v/>
      </c>
    </row>
    <row r="518" spans="1:8">
      <c r="E518" s="19">
        <f>D518-D517</f>
        <v/>
      </c>
      <c r="F518" s="21">
        <f>320000-E518</f>
        <v/>
      </c>
    </row>
    <row r="519" spans="1:8">
      <c r="E519" s="19">
        <f>D519-D518</f>
        <v/>
      </c>
      <c r="F519" s="21">
        <f>320000-E519</f>
        <v/>
      </c>
    </row>
    <row r="520" spans="1:8">
      <c r="E520" s="19">
        <f>D520-D519</f>
        <v/>
      </c>
      <c r="F520" s="21">
        <f>320000-E520</f>
        <v/>
      </c>
    </row>
    <row r="521" spans="1:8">
      <c r="E521" s="19">
        <f>D521-D520</f>
        <v/>
      </c>
      <c r="F521" s="21">
        <f>320000-E521</f>
        <v/>
      </c>
    </row>
    <row r="522" spans="1:8">
      <c r="E522" s="19">
        <f>D522-D521</f>
        <v/>
      </c>
      <c r="F522" s="21">
        <f>320000-E522</f>
        <v/>
      </c>
    </row>
    <row r="523" spans="1:8">
      <c r="E523" s="19">
        <f>D523-D522</f>
        <v/>
      </c>
      <c r="F523" s="21">
        <f>320000-E523</f>
        <v/>
      </c>
    </row>
    <row r="524" spans="1:8">
      <c r="E524" s="19">
        <f>D524-D523</f>
        <v/>
      </c>
      <c r="F524" s="21">
        <f>320000-E524</f>
        <v/>
      </c>
    </row>
    <row r="525" spans="1:8">
      <c r="E525" s="19">
        <f>D525-D524</f>
        <v/>
      </c>
      <c r="F525" s="21">
        <f>320000-E525</f>
        <v/>
      </c>
    </row>
    <row r="526" spans="1:8">
      <c r="E526" s="19">
        <f>D526-D525</f>
        <v/>
      </c>
      <c r="F526" s="21">
        <f>320000-E526</f>
        <v/>
      </c>
    </row>
    <row r="527" spans="1:8">
      <c r="E527" s="19">
        <f>D527-D526</f>
        <v/>
      </c>
      <c r="F527" s="21">
        <f>320000-E527</f>
        <v/>
      </c>
    </row>
    <row r="528" spans="1:8">
      <c r="E528" s="19">
        <f>D528-D527</f>
        <v/>
      </c>
      <c r="F528" s="21">
        <f>320000-E528</f>
        <v/>
      </c>
    </row>
    <row r="529" spans="1:8">
      <c r="E529" s="19">
        <f>D529-D528</f>
        <v/>
      </c>
      <c r="F529" s="21">
        <f>320000-E529</f>
        <v/>
      </c>
    </row>
    <row r="530" spans="1:8">
      <c r="E530" s="19">
        <f>D530-D529</f>
        <v/>
      </c>
      <c r="F530" s="21">
        <f>320000-E530</f>
        <v/>
      </c>
    </row>
    <row r="531" spans="1:8">
      <c r="E531" s="19">
        <f>D531-D530</f>
        <v/>
      </c>
      <c r="F531" s="21">
        <f>320000-E531</f>
        <v/>
      </c>
    </row>
    <row r="532" spans="1:8">
      <c r="E532" s="19">
        <f>D532-D531</f>
        <v/>
      </c>
      <c r="F532" s="21">
        <f>320000-E532</f>
        <v/>
      </c>
    </row>
    <row r="533" spans="1:8">
      <c r="E533" s="19">
        <f>D533-D532</f>
        <v/>
      </c>
      <c r="F533" s="21">
        <f>320000-E533</f>
        <v/>
      </c>
    </row>
    <row r="534" spans="1:8">
      <c r="E534" s="19">
        <f>D534-D533</f>
        <v/>
      </c>
      <c r="F534" s="21">
        <f>320000-E534</f>
        <v/>
      </c>
    </row>
    <row r="535" spans="1:8">
      <c r="E535" s="19">
        <f>D535-D534</f>
        <v/>
      </c>
      <c r="F535" s="21">
        <f>320000-E535</f>
        <v/>
      </c>
    </row>
    <row r="536" spans="1:8">
      <c r="E536" s="19">
        <f>D536-D535</f>
        <v/>
      </c>
      <c r="F536" s="21">
        <f>320000-E536</f>
        <v/>
      </c>
    </row>
    <row r="537" spans="1:8">
      <c r="E537" s="19">
        <f>D537-D536</f>
        <v/>
      </c>
      <c r="F537" s="21">
        <f>320000-E537</f>
        <v/>
      </c>
    </row>
    <row r="538" spans="1:8">
      <c r="E538" s="19">
        <f>D538-D537</f>
        <v/>
      </c>
      <c r="F538" s="21">
        <f>320000-E538</f>
        <v/>
      </c>
    </row>
    <row r="539" spans="1:8">
      <c r="E539" s="19">
        <f>D539-D538</f>
        <v/>
      </c>
      <c r="F539" s="21">
        <f>320000-E539</f>
        <v/>
      </c>
    </row>
    <row r="540" spans="1:8">
      <c r="E540" s="19">
        <f>D540-D539</f>
        <v/>
      </c>
      <c r="F540" s="21">
        <f>320000-E540</f>
        <v/>
      </c>
    </row>
    <row r="541" spans="1:8">
      <c r="E541" s="19">
        <f>D541-D540</f>
        <v/>
      </c>
      <c r="F541" s="21">
        <f>320000-E541</f>
        <v/>
      </c>
    </row>
    <row r="542" spans="1:8">
      <c r="E542" s="19">
        <f>D542-D541</f>
        <v/>
      </c>
      <c r="F542" s="21">
        <f>320000-E542</f>
        <v/>
      </c>
    </row>
    <row r="543" spans="1:8">
      <c r="E543" s="19">
        <f>D543-D542</f>
        <v/>
      </c>
      <c r="F543" s="21">
        <f>320000-E543</f>
        <v/>
      </c>
    </row>
    <row r="544" spans="1:8">
      <c r="E544" s="19">
        <f>D544-D543</f>
        <v/>
      </c>
      <c r="F544" s="21">
        <f>320000-E544</f>
        <v/>
      </c>
    </row>
    <row r="545" spans="1:8">
      <c r="E545" s="19">
        <f>D545-D544</f>
        <v/>
      </c>
      <c r="F545" s="21">
        <f>320000-E545</f>
        <v/>
      </c>
    </row>
    <row r="546" spans="1:8">
      <c r="E546" s="19">
        <f>D546-D545</f>
        <v/>
      </c>
      <c r="F546" s="21">
        <f>320000-E546</f>
        <v/>
      </c>
    </row>
    <row r="547" spans="1:8">
      <c r="E547" s="19">
        <f>D547-D546</f>
        <v/>
      </c>
      <c r="F547" s="21">
        <f>320000-E547</f>
        <v/>
      </c>
    </row>
    <row r="548" spans="1:8">
      <c r="E548" s="19">
        <f>D548-D547</f>
        <v/>
      </c>
      <c r="F548" s="21">
        <f>320000-E548</f>
        <v/>
      </c>
    </row>
    <row r="549" spans="1:8">
      <c r="E549" s="19">
        <f>D549-D548</f>
        <v/>
      </c>
      <c r="F549" s="21">
        <f>320000-E549</f>
        <v/>
      </c>
    </row>
    <row r="550" spans="1:8">
      <c r="E550" s="19">
        <f>D550-D549</f>
        <v/>
      </c>
      <c r="F550" s="21">
        <f>320000-E550</f>
        <v/>
      </c>
    </row>
    <row r="551" spans="1:8">
      <c r="E551" s="19">
        <f>D551-D550</f>
        <v/>
      </c>
      <c r="F551" s="21">
        <f>320000-E551</f>
        <v/>
      </c>
    </row>
    <row r="552" spans="1:8">
      <c r="E552" s="19">
        <f>D552-D551</f>
        <v/>
      </c>
      <c r="F552" s="21">
        <f>320000-E552</f>
        <v/>
      </c>
    </row>
    <row r="553" spans="1:8">
      <c r="E553" s="19">
        <f>D553-D552</f>
        <v/>
      </c>
      <c r="F553" s="21">
        <f>320000-E553</f>
        <v/>
      </c>
    </row>
    <row r="554" spans="1:8">
      <c r="E554" s="19">
        <f>D554-D553</f>
        <v/>
      </c>
      <c r="F554" s="21">
        <f>320000-E554</f>
        <v/>
      </c>
    </row>
    <row r="555" spans="1:8">
      <c r="E555" s="19">
        <f>D555-D554</f>
        <v/>
      </c>
      <c r="F555" s="21">
        <f>320000-E555</f>
        <v/>
      </c>
    </row>
    <row r="556" spans="1:8">
      <c r="E556" s="19">
        <f>D556-D555</f>
        <v/>
      </c>
      <c r="F556" s="21">
        <f>320000-E556</f>
        <v/>
      </c>
    </row>
    <row r="557" spans="1:8">
      <c r="E557" s="19">
        <f>D557-D556</f>
        <v/>
      </c>
      <c r="F557" s="21">
        <f>320000-E557</f>
        <v/>
      </c>
    </row>
    <row r="558" spans="1:8">
      <c r="E558" s="19">
        <f>D558-D557</f>
        <v/>
      </c>
      <c r="F558" s="21">
        <f>320000-E558</f>
        <v/>
      </c>
    </row>
    <row r="559" spans="1:8">
      <c r="E559" s="19">
        <f>D559-D558</f>
        <v/>
      </c>
      <c r="F559" s="21">
        <f>320000-E559</f>
        <v/>
      </c>
    </row>
    <row r="560" spans="1:8">
      <c r="E560" s="19">
        <f>D560-D559</f>
        <v/>
      </c>
      <c r="F560" s="21">
        <f>320000-E560</f>
        <v/>
      </c>
    </row>
    <row r="561" spans="1:8">
      <c r="E561" s="19">
        <f>D561-D560</f>
        <v/>
      </c>
      <c r="F561" s="21">
        <f>320000-E561</f>
        <v/>
      </c>
    </row>
    <row r="562" spans="1:8">
      <c r="E562" s="19">
        <f>D562-D561</f>
        <v/>
      </c>
      <c r="F562" s="21">
        <f>320000-E562</f>
        <v/>
      </c>
    </row>
    <row r="563" spans="1:8">
      <c r="E563" s="19">
        <f>D563-D562</f>
        <v/>
      </c>
      <c r="F563" s="21">
        <f>320000-E563</f>
        <v/>
      </c>
    </row>
    <row r="564" spans="1:8">
      <c r="E564" s="19">
        <f>D564-D563</f>
        <v/>
      </c>
      <c r="F564" s="21">
        <f>320000-E564</f>
        <v/>
      </c>
    </row>
    <row r="565" spans="1:8">
      <c r="E565" s="19">
        <f>D565-D564</f>
        <v/>
      </c>
      <c r="F565" s="21">
        <f>320000-E565</f>
        <v/>
      </c>
    </row>
    <row r="566" spans="1:8">
      <c r="E566" s="19">
        <f>D566-D565</f>
        <v/>
      </c>
      <c r="F566" s="21">
        <f>320000-E566</f>
        <v/>
      </c>
    </row>
    <row r="567" spans="1:8">
      <c r="E567" s="19">
        <f>D567-D566</f>
        <v/>
      </c>
      <c r="F567" s="21">
        <f>320000-E567</f>
        <v/>
      </c>
    </row>
    <row r="568" spans="1:8">
      <c r="E568" s="19">
        <f>D568-D567</f>
        <v/>
      </c>
      <c r="F568" s="21">
        <f>320000-E568</f>
        <v/>
      </c>
    </row>
    <row r="569" spans="1:8">
      <c r="E569" s="19">
        <f>D569-D568</f>
        <v/>
      </c>
      <c r="F569" s="21">
        <f>320000-E569</f>
        <v/>
      </c>
    </row>
    <row r="570" spans="1:8">
      <c r="E570" s="19">
        <f>D570-D569</f>
        <v/>
      </c>
      <c r="F570" s="21">
        <f>320000-E570</f>
        <v/>
      </c>
    </row>
    <row r="571" spans="1:8">
      <c r="E571" s="19">
        <f>D571-D570</f>
        <v/>
      </c>
      <c r="F571" s="21">
        <f>320000-E571</f>
        <v/>
      </c>
    </row>
    <row r="572" spans="1:8">
      <c r="E572" s="19">
        <f>D572-D571</f>
        <v/>
      </c>
      <c r="F572" s="21">
        <f>320000-E572</f>
        <v/>
      </c>
    </row>
    <row r="573" spans="1:8">
      <c r="E573" s="19">
        <f>D573-D572</f>
        <v/>
      </c>
      <c r="F573" s="21">
        <f>320000-E573</f>
        <v/>
      </c>
    </row>
    <row r="574" spans="1:8">
      <c r="E574" s="19">
        <f>D574-D573</f>
        <v/>
      </c>
      <c r="F574" s="21">
        <f>320000-E574</f>
        <v/>
      </c>
    </row>
    <row r="575" spans="1:8">
      <c r="E575" s="19">
        <f>D575-D574</f>
        <v/>
      </c>
      <c r="F575" s="21">
        <f>320000-E575</f>
        <v/>
      </c>
    </row>
    <row r="576" spans="1:8">
      <c r="E576" s="19">
        <f>D576-D575</f>
        <v/>
      </c>
      <c r="F576" s="21">
        <f>320000-E576</f>
        <v/>
      </c>
    </row>
    <row r="577" spans="1:8">
      <c r="E577" s="19">
        <f>D577-D576</f>
        <v/>
      </c>
      <c r="F577" s="21">
        <f>320000-E577</f>
        <v/>
      </c>
    </row>
    <row r="578" spans="1:8">
      <c r="E578" s="19">
        <f>D578-D577</f>
        <v/>
      </c>
      <c r="F578" s="21">
        <f>320000-E578</f>
        <v/>
      </c>
    </row>
    <row r="579" spans="1:8">
      <c r="E579" s="19">
        <f>D579-D578</f>
        <v/>
      </c>
      <c r="F579" s="21">
        <f>320000-E579</f>
        <v/>
      </c>
    </row>
    <row r="580" spans="1:8">
      <c r="E580" s="19">
        <f>D580-D579</f>
        <v/>
      </c>
      <c r="F580" s="21">
        <f>320000-E580</f>
        <v/>
      </c>
    </row>
    <row r="581" spans="1:8">
      <c r="E581" s="19">
        <f>D581-D580</f>
        <v/>
      </c>
      <c r="F581" s="21">
        <f>320000-E581</f>
        <v/>
      </c>
    </row>
    <row r="582" spans="1:8">
      <c r="E582" s="19">
        <f>D582-D581</f>
        <v/>
      </c>
      <c r="F582" s="21">
        <f>320000-E582</f>
        <v/>
      </c>
    </row>
    <row r="583" spans="1:8">
      <c r="E583" s="19">
        <f>D583-D582</f>
        <v/>
      </c>
      <c r="F583" s="21">
        <f>320000-E583</f>
        <v/>
      </c>
    </row>
    <row r="584" spans="1:8">
      <c r="E584" s="19">
        <f>D584-D583</f>
        <v/>
      </c>
      <c r="F584" s="21">
        <f>320000-E584</f>
        <v/>
      </c>
    </row>
    <row r="585" spans="1:8">
      <c r="E585" s="19">
        <f>D585-D584</f>
        <v/>
      </c>
      <c r="F585" s="21">
        <f>320000-E585</f>
        <v/>
      </c>
    </row>
    <row r="586" spans="1:8">
      <c r="E586" s="19">
        <f>D586-D585</f>
        <v/>
      </c>
      <c r="F586" s="21">
        <f>320000-E586</f>
        <v/>
      </c>
    </row>
    <row r="587" spans="1:8">
      <c r="E587" s="19">
        <f>D587-D586</f>
        <v/>
      </c>
      <c r="F587" s="21">
        <f>320000-E587</f>
        <v/>
      </c>
    </row>
    <row r="588" spans="1:8">
      <c r="E588" s="19">
        <f>D588-D587</f>
        <v/>
      </c>
      <c r="F588" s="21">
        <f>320000-E588</f>
        <v/>
      </c>
    </row>
    <row r="589" spans="1:8">
      <c r="E589" s="19">
        <f>D589-D588</f>
        <v/>
      </c>
      <c r="F589" s="21">
        <f>320000-E589</f>
        <v/>
      </c>
    </row>
    <row r="590" spans="1:8">
      <c r="E590" s="19">
        <f>D590-D589</f>
        <v/>
      </c>
      <c r="F590" s="21">
        <f>320000-E590</f>
        <v/>
      </c>
    </row>
    <row r="591" spans="1:8">
      <c r="E591" s="19">
        <f>D591-D590</f>
        <v/>
      </c>
      <c r="F591" s="21">
        <f>320000-E591</f>
        <v/>
      </c>
    </row>
    <row r="592" spans="1:8">
      <c r="E592" s="19">
        <f>D592-D591</f>
        <v/>
      </c>
      <c r="F592" s="21">
        <f>320000-E592</f>
        <v/>
      </c>
    </row>
    <row r="593" spans="1:8">
      <c r="E593" s="19">
        <f>D593-D592</f>
        <v/>
      </c>
      <c r="F593" s="21">
        <f>320000-E593</f>
        <v/>
      </c>
    </row>
    <row r="594" spans="1:8">
      <c r="E594" s="19">
        <f>D594-D593</f>
        <v/>
      </c>
      <c r="F594" s="21">
        <f>320000-E594</f>
        <v/>
      </c>
    </row>
    <row r="595" spans="1:8">
      <c r="E595" s="19">
        <f>D595-D594</f>
        <v/>
      </c>
      <c r="F595" s="21">
        <f>320000-E595</f>
        <v/>
      </c>
    </row>
    <row r="596" spans="1:8">
      <c r="E596" s="19">
        <f>D596-D595</f>
        <v/>
      </c>
      <c r="F596" s="21">
        <f>320000-E596</f>
        <v/>
      </c>
    </row>
    <row r="597" spans="1:8">
      <c r="E597" s="19">
        <f>D597-D596</f>
        <v/>
      </c>
      <c r="F597" s="21">
        <f>320000-E597</f>
        <v/>
      </c>
    </row>
    <row r="598" spans="1:8">
      <c r="E598" s="19">
        <f>D598-D597</f>
        <v/>
      </c>
      <c r="F598" s="21">
        <f>320000-E598</f>
        <v/>
      </c>
    </row>
    <row r="599" spans="1:8">
      <c r="E599" s="19">
        <f>D599-D598</f>
        <v/>
      </c>
      <c r="F599" s="21">
        <f>320000-E599</f>
        <v/>
      </c>
    </row>
    <row r="600" spans="1:8">
      <c r="E600" s="19">
        <f>D600-D599</f>
        <v/>
      </c>
      <c r="F600" s="21">
        <f>320000-E600</f>
        <v/>
      </c>
    </row>
    <row r="601" spans="1:8">
      <c r="E601" s="19">
        <f>D601-D600</f>
        <v/>
      </c>
      <c r="F601" s="21">
        <f>320000-E601</f>
        <v/>
      </c>
    </row>
    <row r="602" spans="1:8">
      <c r="E602" s="19">
        <f>D602-D601</f>
        <v/>
      </c>
      <c r="F602" s="21">
        <f>320000-E602</f>
        <v/>
      </c>
    </row>
    <row r="603" spans="1:8">
      <c r="E603" s="19">
        <f>D603-D602</f>
        <v/>
      </c>
      <c r="F603" s="21">
        <f>320000-E603</f>
        <v/>
      </c>
    </row>
    <row r="604" spans="1:8">
      <c r="E604" s="19">
        <f>D604-D603</f>
        <v/>
      </c>
      <c r="F604" s="21">
        <f>320000-E604</f>
        <v/>
      </c>
    </row>
    <row r="605" spans="1:8">
      <c r="E605" s="19">
        <f>D605-D604</f>
        <v/>
      </c>
      <c r="F605" s="21">
        <f>320000-E605</f>
        <v/>
      </c>
    </row>
    <row r="606" spans="1:8">
      <c r="E606" s="19">
        <f>D606-D605</f>
        <v/>
      </c>
      <c r="F606" s="21">
        <f>320000-E606</f>
        <v/>
      </c>
    </row>
    <row r="607" spans="1:8">
      <c r="E607" s="19">
        <f>D607-D606</f>
        <v/>
      </c>
      <c r="F607" s="21">
        <f>320000-E607</f>
        <v/>
      </c>
    </row>
    <row r="608" spans="1:8">
      <c r="E608" s="19">
        <f>D608-D607</f>
        <v/>
      </c>
      <c r="F608" s="21">
        <f>320000-E608</f>
        <v/>
      </c>
    </row>
    <row r="609" spans="1:8">
      <c r="E609" s="19">
        <f>D609-D608</f>
        <v/>
      </c>
      <c r="F609" s="21">
        <f>320000-E609</f>
        <v/>
      </c>
    </row>
    <row r="610" spans="1:8">
      <c r="E610" s="19">
        <f>D610-D609</f>
        <v/>
      </c>
      <c r="F610" s="21">
        <f>320000-E610</f>
        <v/>
      </c>
    </row>
    <row r="611" spans="1:8">
      <c r="E611" s="19">
        <f>D611-D610</f>
        <v/>
      </c>
      <c r="F611" s="21">
        <f>320000-E611</f>
        <v/>
      </c>
    </row>
    <row r="612" spans="1:8">
      <c r="E612" s="19">
        <f>D612-D611</f>
        <v/>
      </c>
      <c r="F612" s="21">
        <f>320000-E612</f>
        <v/>
      </c>
    </row>
    <row r="613" spans="1:8">
      <c r="E613" s="19">
        <f>D613-D612</f>
        <v/>
      </c>
      <c r="F613" s="21">
        <f>320000-E613</f>
        <v/>
      </c>
    </row>
    <row r="614" spans="1:8">
      <c r="E614" s="19">
        <f>D614-D613</f>
        <v/>
      </c>
      <c r="F614" s="21">
        <f>320000-E614</f>
        <v/>
      </c>
    </row>
    <row r="615" spans="1:8">
      <c r="E615" s="19">
        <f>D615-D614</f>
        <v/>
      </c>
      <c r="F615" s="21">
        <f>320000-E615</f>
        <v/>
      </c>
    </row>
    <row r="616" spans="1:8">
      <c r="E616" s="19">
        <f>D616-D615</f>
        <v/>
      </c>
      <c r="F616" s="21">
        <f>320000-E616</f>
        <v/>
      </c>
    </row>
    <row r="617" spans="1:8">
      <c r="E617" s="19">
        <f>D617-D616</f>
        <v/>
      </c>
      <c r="F617" s="21">
        <f>320000-E617</f>
        <v/>
      </c>
    </row>
    <row r="618" spans="1:8">
      <c r="E618" s="19">
        <f>D618-D617</f>
        <v/>
      </c>
      <c r="F618" s="21">
        <f>320000-E618</f>
        <v/>
      </c>
    </row>
    <row r="619" spans="1:8">
      <c r="E619" s="19">
        <f>D619-D618</f>
        <v/>
      </c>
      <c r="F619" s="21">
        <f>320000-E619</f>
        <v/>
      </c>
    </row>
    <row r="620" spans="1:8">
      <c r="E620" s="19">
        <f>D620-D619</f>
        <v/>
      </c>
      <c r="F620" s="21">
        <f>320000-E620</f>
        <v/>
      </c>
    </row>
    <row r="621" spans="1:8">
      <c r="E621" s="19">
        <f>D621-D620</f>
        <v/>
      </c>
      <c r="F621" s="21">
        <f>320000-E621</f>
        <v/>
      </c>
    </row>
    <row r="622" spans="1:8">
      <c r="E622" s="19">
        <f>D622-D621</f>
        <v/>
      </c>
      <c r="F622" s="21">
        <f>320000-E622</f>
        <v/>
      </c>
    </row>
    <row r="623" spans="1:8">
      <c r="E623" s="19">
        <f>D623-D622</f>
        <v/>
      </c>
      <c r="F623" s="21">
        <f>320000-E623</f>
        <v/>
      </c>
    </row>
    <row r="624" spans="1:8">
      <c r="E624" s="19">
        <f>D624-D623</f>
        <v/>
      </c>
      <c r="F624" s="21">
        <f>320000-E624</f>
        <v/>
      </c>
    </row>
    <row r="625" spans="1:8">
      <c r="E625" s="19">
        <f>D625-D624</f>
        <v/>
      </c>
      <c r="F625" s="21">
        <f>320000-E625</f>
        <v/>
      </c>
    </row>
    <row r="626" spans="1:8">
      <c r="E626" s="19">
        <f>D626-D625</f>
        <v/>
      </c>
      <c r="F626" s="21">
        <f>320000-E626</f>
        <v/>
      </c>
    </row>
    <row r="627" spans="1:8">
      <c r="E627" s="19">
        <f>D627-D626</f>
        <v/>
      </c>
      <c r="F627" s="21">
        <f>320000-E627</f>
        <v/>
      </c>
    </row>
    <row r="628" spans="1:8">
      <c r="E628" s="19">
        <f>D628-D627</f>
        <v/>
      </c>
      <c r="F628" s="21">
        <f>320000-E628</f>
        <v/>
      </c>
    </row>
    <row r="629" spans="1:8">
      <c r="E629" s="19">
        <f>D629-D628</f>
        <v/>
      </c>
      <c r="F629" s="21">
        <f>320000-E629</f>
        <v/>
      </c>
    </row>
    <row r="630" spans="1:8">
      <c r="E630" s="19">
        <f>D630-D629</f>
        <v/>
      </c>
      <c r="F630" s="21">
        <f>320000-E630</f>
        <v/>
      </c>
    </row>
    <row r="631" spans="1:8">
      <c r="E631" s="19">
        <f>D631-D630</f>
        <v/>
      </c>
      <c r="F631" s="21">
        <f>320000-E631</f>
        <v/>
      </c>
    </row>
    <row r="632" spans="1:8">
      <c r="E632" s="19">
        <f>D632-D631</f>
        <v/>
      </c>
      <c r="F632" s="21">
        <f>320000-E632</f>
        <v/>
      </c>
    </row>
    <row r="633" spans="1:8">
      <c r="E633" s="19">
        <f>D633-D632</f>
        <v/>
      </c>
      <c r="F633" s="21">
        <f>320000-E633</f>
        <v/>
      </c>
    </row>
    <row r="634" spans="1:8">
      <c r="E634" s="19">
        <f>D634-D633</f>
        <v/>
      </c>
      <c r="F634" s="21">
        <f>320000-E634</f>
        <v/>
      </c>
    </row>
    <row r="635" spans="1:8">
      <c r="E635" s="19">
        <f>D635-D634</f>
        <v/>
      </c>
      <c r="F635" s="21">
        <f>320000-E635</f>
        <v/>
      </c>
    </row>
    <row r="636" spans="1:8">
      <c r="E636" s="19">
        <f>D636-D635</f>
        <v/>
      </c>
      <c r="F636" s="21">
        <f>320000-E636</f>
        <v/>
      </c>
    </row>
    <row r="637" spans="1:8">
      <c r="E637" s="19">
        <f>D637-D636</f>
        <v/>
      </c>
      <c r="F637" s="21">
        <f>320000-E637</f>
        <v/>
      </c>
    </row>
    <row r="638" spans="1:8">
      <c r="E638" s="19">
        <f>D638-D637</f>
        <v/>
      </c>
      <c r="F638" s="21">
        <f>320000-E638</f>
        <v/>
      </c>
    </row>
    <row r="639" spans="1:8">
      <c r="E639" s="19">
        <f>D639-D638</f>
        <v/>
      </c>
      <c r="F639" s="21">
        <f>320000-E639</f>
        <v/>
      </c>
    </row>
    <row r="640" spans="1:8">
      <c r="E640" s="19">
        <f>D640-D639</f>
        <v/>
      </c>
      <c r="F640" s="21">
        <f>320000-E640</f>
        <v/>
      </c>
    </row>
    <row r="641" spans="1:8">
      <c r="E641" s="19">
        <f>D641-D640</f>
        <v/>
      </c>
      <c r="F641" s="21">
        <f>320000-E641</f>
        <v/>
      </c>
    </row>
    <row r="642" spans="1:8">
      <c r="E642" s="19">
        <f>D642-D641</f>
        <v/>
      </c>
      <c r="F642" s="21">
        <f>320000-E642</f>
        <v/>
      </c>
    </row>
    <row r="643" spans="1:8">
      <c r="E643" s="19">
        <f>D643-D642</f>
        <v/>
      </c>
      <c r="F643" s="21">
        <f>320000-E643</f>
        <v/>
      </c>
    </row>
    <row r="644" spans="1:8">
      <c r="E644" s="19">
        <f>D644-D643</f>
        <v/>
      </c>
      <c r="F644" s="21">
        <f>320000-E644</f>
        <v/>
      </c>
    </row>
    <row r="645" spans="1:8">
      <c r="E645" s="19">
        <f>D645-D644</f>
        <v/>
      </c>
      <c r="F645" s="21">
        <f>320000-E645</f>
        <v/>
      </c>
    </row>
    <row r="646" spans="1:8">
      <c r="E646" s="19">
        <f>D646-D645</f>
        <v/>
      </c>
      <c r="F646" s="21">
        <f>320000-E646</f>
        <v/>
      </c>
    </row>
    <row r="647" spans="1:8">
      <c r="E647" s="19">
        <f>D647-D646</f>
        <v/>
      </c>
      <c r="F647" s="21">
        <f>320000-E647</f>
        <v/>
      </c>
    </row>
    <row r="648" spans="1:8">
      <c r="E648" s="19">
        <f>D648-D647</f>
        <v/>
      </c>
      <c r="F648" s="21">
        <f>320000-E648</f>
        <v/>
      </c>
    </row>
    <row r="649" spans="1:8">
      <c r="E649" s="19">
        <f>D649-D648</f>
        <v/>
      </c>
      <c r="F649" s="21">
        <f>320000-E649</f>
        <v/>
      </c>
    </row>
    <row r="650" spans="1:8">
      <c r="E650" s="19">
        <f>D650-D649</f>
        <v/>
      </c>
      <c r="F650" s="21">
        <f>320000-E650</f>
        <v/>
      </c>
    </row>
    <row r="651" spans="1:8">
      <c r="E651" s="19">
        <f>D651-D650</f>
        <v/>
      </c>
      <c r="F651" s="21">
        <f>320000-E651</f>
        <v/>
      </c>
    </row>
    <row r="652" spans="1:8">
      <c r="E652" s="19">
        <f>D652-D651</f>
        <v/>
      </c>
      <c r="F652" s="21">
        <f>320000-E652</f>
        <v/>
      </c>
    </row>
    <row r="653" spans="1:8">
      <c r="E653" s="19">
        <f>D653-D652</f>
        <v/>
      </c>
      <c r="F653" s="21">
        <f>320000-E653</f>
        <v/>
      </c>
    </row>
    <row r="654" spans="1:8">
      <c r="E654" s="19">
        <f>D654-D653</f>
        <v/>
      </c>
      <c r="F654" s="21">
        <f>320000-E654</f>
        <v/>
      </c>
    </row>
    <row r="655" spans="1:8">
      <c r="E655" s="19">
        <f>D655-D654</f>
        <v/>
      </c>
      <c r="F655" s="21">
        <f>320000-E655</f>
        <v/>
      </c>
    </row>
    <row r="656" spans="1:8">
      <c r="E656" s="19">
        <f>D656-D655</f>
        <v/>
      </c>
      <c r="F656" s="21">
        <f>320000-E656</f>
        <v/>
      </c>
    </row>
    <row r="657" spans="1:8">
      <c r="E657" s="19">
        <f>D657-D656</f>
        <v/>
      </c>
      <c r="F657" s="21">
        <f>320000-E657</f>
        <v/>
      </c>
    </row>
    <row r="658" spans="1:8">
      <c r="E658" s="19">
        <f>D658-D657</f>
        <v/>
      </c>
      <c r="F658" s="21">
        <f>320000-E658</f>
        <v/>
      </c>
    </row>
    <row r="659" spans="1:8">
      <c r="E659" s="19">
        <f>D659-D658</f>
        <v/>
      </c>
      <c r="F659" s="21">
        <f>320000-E659</f>
        <v/>
      </c>
    </row>
    <row r="660" spans="1:8">
      <c r="E660" s="19">
        <f>D660-D659</f>
        <v/>
      </c>
      <c r="F660" s="21">
        <f>320000-E660</f>
        <v/>
      </c>
    </row>
    <row r="661" spans="1:8">
      <c r="E661" s="19">
        <f>D661-D660</f>
        <v/>
      </c>
      <c r="F661" s="21">
        <f>320000-E661</f>
        <v/>
      </c>
    </row>
    <row r="662" spans="1:8">
      <c r="E662" s="19">
        <f>D662-D661</f>
        <v/>
      </c>
      <c r="F662" s="21">
        <f>320000-E662</f>
        <v/>
      </c>
    </row>
    <row r="663" spans="1:8">
      <c r="E663" s="19">
        <f>D663-D662</f>
        <v/>
      </c>
      <c r="F663" s="21">
        <f>320000-E663</f>
        <v/>
      </c>
    </row>
    <row r="664" spans="1:8">
      <c r="E664" s="19">
        <f>D664-D663</f>
        <v/>
      </c>
      <c r="F664" s="21">
        <f>320000-E664</f>
        <v/>
      </c>
    </row>
    <row r="665" spans="1:8">
      <c r="E665" s="19">
        <f>D665-D664</f>
        <v/>
      </c>
      <c r="F665" s="21">
        <f>320000-E665</f>
        <v/>
      </c>
    </row>
    <row r="666" spans="1:8">
      <c r="E666" s="19">
        <f>D666-D665</f>
        <v/>
      </c>
      <c r="F666" s="21">
        <f>320000-E666</f>
        <v/>
      </c>
    </row>
    <row r="667" spans="1:8">
      <c r="E667" s="19">
        <f>D667-D666</f>
        <v/>
      </c>
      <c r="F667" s="21">
        <f>320000-E667</f>
        <v/>
      </c>
    </row>
    <row r="668" spans="1:8">
      <c r="E668" s="19">
        <f>D668-D667</f>
        <v/>
      </c>
      <c r="F668" s="21">
        <f>320000-E668</f>
        <v/>
      </c>
    </row>
    <row r="669" spans="1:8">
      <c r="E669" s="19">
        <f>D669-D668</f>
        <v/>
      </c>
      <c r="F669" s="21">
        <f>320000-E669</f>
        <v/>
      </c>
    </row>
    <row r="670" spans="1:8">
      <c r="E670" s="19">
        <f>D670-D669</f>
        <v/>
      </c>
      <c r="F670" s="21">
        <f>320000-E670</f>
        <v/>
      </c>
    </row>
    <row r="671" spans="1:8">
      <c r="E671" s="19">
        <f>D671-D670</f>
        <v/>
      </c>
      <c r="F671" s="21">
        <f>320000-E671</f>
        <v/>
      </c>
    </row>
    <row r="672" spans="1:8">
      <c r="E672" s="19">
        <f>D672-D671</f>
        <v/>
      </c>
      <c r="F672" s="21">
        <f>320000-E672</f>
        <v/>
      </c>
    </row>
    <row r="673" spans="1:8">
      <c r="E673" s="19">
        <f>D673-D672</f>
        <v/>
      </c>
      <c r="F673" s="21">
        <f>320000-E673</f>
        <v/>
      </c>
    </row>
    <row r="674" spans="1:8">
      <c r="E674" s="19">
        <f>D674-D673</f>
        <v/>
      </c>
      <c r="F674" s="21">
        <f>320000-E674</f>
        <v/>
      </c>
    </row>
    <row r="675" spans="1:8">
      <c r="E675" s="19">
        <f>D675-D674</f>
        <v/>
      </c>
      <c r="F675" s="21">
        <f>320000-E675</f>
        <v/>
      </c>
    </row>
    <row r="676" spans="1:8">
      <c r="E676" s="19">
        <f>D676-D675</f>
        <v/>
      </c>
      <c r="F676" s="21">
        <f>320000-E676</f>
        <v/>
      </c>
    </row>
    <row r="677" spans="1:8">
      <c r="E677" s="19">
        <f>D677-D676</f>
        <v/>
      </c>
      <c r="F677" s="21">
        <f>320000-E677</f>
        <v/>
      </c>
    </row>
    <row r="678" spans="1:8">
      <c r="E678" s="19">
        <f>D678-D677</f>
        <v/>
      </c>
      <c r="F678" s="21">
        <f>320000-E678</f>
        <v/>
      </c>
    </row>
    <row r="679" spans="1:8">
      <c r="E679" s="19">
        <f>D679-D678</f>
        <v/>
      </c>
      <c r="F679" s="21">
        <f>320000-E679</f>
        <v/>
      </c>
    </row>
    <row r="680" spans="1:8">
      <c r="E680" s="19">
        <f>D680-D679</f>
        <v/>
      </c>
      <c r="F680" s="21">
        <f>320000-E680</f>
        <v/>
      </c>
    </row>
    <row r="681" spans="1:8">
      <c r="E681" s="19">
        <f>D681-D680</f>
        <v/>
      </c>
      <c r="F681" s="21">
        <f>320000-E681</f>
        <v/>
      </c>
    </row>
    <row r="682" spans="1:8">
      <c r="E682" s="19">
        <f>D682-D681</f>
        <v/>
      </c>
      <c r="F682" s="21">
        <f>320000-E682</f>
        <v/>
      </c>
    </row>
    <row r="683" spans="1:8">
      <c r="E683" s="19">
        <f>D683-D682</f>
        <v/>
      </c>
      <c r="F683" s="21">
        <f>320000-E683</f>
        <v/>
      </c>
    </row>
    <row r="684" spans="1:8">
      <c r="E684" s="19">
        <f>D684-D683</f>
        <v/>
      </c>
      <c r="F684" s="21">
        <f>320000-E684</f>
        <v/>
      </c>
    </row>
    <row r="685" spans="1:8">
      <c r="E685" s="19">
        <f>D685-D684</f>
        <v/>
      </c>
      <c r="F685" s="21">
        <f>320000-E685</f>
        <v/>
      </c>
    </row>
    <row r="686" spans="1:8">
      <c r="E686" s="19">
        <f>D686-D685</f>
        <v/>
      </c>
      <c r="F686" s="21">
        <f>320000-E686</f>
        <v/>
      </c>
    </row>
    <row r="687" spans="1:8">
      <c r="E687" s="19">
        <f>D687-D686</f>
        <v/>
      </c>
      <c r="F687" s="21">
        <f>320000-E687</f>
        <v/>
      </c>
    </row>
    <row r="688" spans="1:8">
      <c r="E688" s="19">
        <f>D688-D687</f>
        <v/>
      </c>
      <c r="F688" s="21">
        <f>320000-E688</f>
        <v/>
      </c>
    </row>
    <row r="689" spans="1:8">
      <c r="E689" s="19">
        <f>D689-D688</f>
        <v/>
      </c>
      <c r="F689" s="21">
        <f>320000-E689</f>
        <v/>
      </c>
    </row>
    <row r="690" spans="1:8">
      <c r="E690" s="19">
        <f>D690-D689</f>
        <v/>
      </c>
      <c r="F690" s="21">
        <f>320000-E690</f>
        <v/>
      </c>
    </row>
    <row r="691" spans="1:8">
      <c r="E691" s="19">
        <f>D691-D690</f>
        <v/>
      </c>
      <c r="F691" s="21">
        <f>320000-E691</f>
        <v/>
      </c>
    </row>
    <row r="692" spans="1:8">
      <c r="E692" s="19">
        <f>D692-D691</f>
        <v/>
      </c>
      <c r="F692" s="21">
        <f>320000-E692</f>
        <v/>
      </c>
    </row>
    <row r="693" spans="1:8">
      <c r="E693" s="19">
        <f>D693-D692</f>
        <v/>
      </c>
      <c r="F693" s="21">
        <f>320000-E693</f>
        <v/>
      </c>
    </row>
    <row r="694" spans="1:8">
      <c r="E694" s="19">
        <f>D694-D693</f>
        <v/>
      </c>
      <c r="F694" s="21">
        <f>320000-E694</f>
        <v/>
      </c>
    </row>
    <row r="695" spans="1:8">
      <c r="E695" s="19">
        <f>D695-D694</f>
        <v/>
      </c>
      <c r="F695" s="21">
        <f>320000-E695</f>
        <v/>
      </c>
    </row>
    <row r="696" spans="1:8">
      <c r="E696" s="19">
        <f>D696-D695</f>
        <v/>
      </c>
      <c r="F696" s="21">
        <f>320000-E696</f>
        <v/>
      </c>
    </row>
    <row r="697" spans="1:8">
      <c r="E697" s="19">
        <f>D697-D696</f>
        <v/>
      </c>
      <c r="F697" s="21">
        <f>320000-E697</f>
        <v/>
      </c>
    </row>
    <row r="698" spans="1:8">
      <c r="E698" s="19">
        <f>D698-D697</f>
        <v/>
      </c>
      <c r="F698" s="21">
        <f>320000-E698</f>
        <v/>
      </c>
    </row>
    <row r="699" spans="1:8">
      <c r="E699" s="19">
        <f>D699-D698</f>
        <v/>
      </c>
      <c r="F699" s="21">
        <f>320000-E699</f>
        <v/>
      </c>
    </row>
    <row r="700" spans="1:8">
      <c r="E700" s="19">
        <f>D700-D699</f>
        <v/>
      </c>
      <c r="F700" s="21">
        <f>320000-E700</f>
        <v/>
      </c>
    </row>
    <row r="701" spans="1:8">
      <c r="E701" s="19">
        <f>D701-D700</f>
        <v/>
      </c>
      <c r="F701" s="21">
        <f>320000-E701</f>
        <v/>
      </c>
    </row>
    <row r="702" spans="1:8">
      <c r="E702" s="19">
        <f>D702-D701</f>
        <v/>
      </c>
      <c r="F702" s="21">
        <f>320000-E702</f>
        <v/>
      </c>
    </row>
    <row r="703" spans="1:8">
      <c r="E703" s="19">
        <f>D703-D702</f>
        <v/>
      </c>
      <c r="F703" s="21">
        <f>320000-E703</f>
        <v/>
      </c>
    </row>
    <row r="704" spans="1:8">
      <c r="E704" s="19">
        <f>D704-D703</f>
        <v/>
      </c>
      <c r="F704" s="21">
        <f>320000-E704</f>
        <v/>
      </c>
    </row>
    <row r="705" spans="1:8">
      <c r="E705" s="19">
        <f>D705-D704</f>
        <v/>
      </c>
      <c r="F705" s="21">
        <f>320000-E705</f>
        <v/>
      </c>
    </row>
    <row r="706" spans="1:8">
      <c r="E706" s="19">
        <f>D706-D705</f>
        <v/>
      </c>
      <c r="F706" s="21">
        <f>320000-E706</f>
        <v/>
      </c>
    </row>
    <row r="707" spans="1:8">
      <c r="E707" s="19">
        <f>D707-D706</f>
        <v/>
      </c>
      <c r="F707" s="21">
        <f>320000-E707</f>
        <v/>
      </c>
    </row>
    <row r="708" spans="1:8">
      <c r="E708" s="19">
        <f>D708-D707</f>
        <v/>
      </c>
      <c r="F708" s="21">
        <f>320000-E708</f>
        <v/>
      </c>
    </row>
    <row r="709" spans="1:8">
      <c r="E709" s="19">
        <f>D709-D708</f>
        <v/>
      </c>
      <c r="F709" s="21">
        <f>320000-E709</f>
        <v/>
      </c>
    </row>
    <row r="710" spans="1:8">
      <c r="E710" s="19">
        <f>D710-D709</f>
        <v/>
      </c>
      <c r="F710" s="21">
        <f>320000-E710</f>
        <v/>
      </c>
    </row>
    <row r="711" spans="1:8">
      <c r="E711" s="19">
        <f>D711-D710</f>
        <v/>
      </c>
      <c r="F711" s="21">
        <f>320000-E711</f>
        <v/>
      </c>
    </row>
    <row r="712" spans="1:8">
      <c r="E712" s="19">
        <f>D712-D711</f>
        <v/>
      </c>
      <c r="F712" s="21">
        <f>320000-E712</f>
        <v/>
      </c>
    </row>
    <row r="713" spans="1:8">
      <c r="E713" s="19">
        <f>D713-D712</f>
        <v/>
      </c>
      <c r="F713" s="21">
        <f>320000-E713</f>
        <v/>
      </c>
    </row>
    <row r="714" spans="1:8">
      <c r="E714" s="19">
        <f>D714-D713</f>
        <v/>
      </c>
      <c r="F714" s="21">
        <f>320000-E714</f>
        <v/>
      </c>
    </row>
    <row r="715" spans="1:8">
      <c r="E715" s="19">
        <f>D715-D714</f>
        <v/>
      </c>
      <c r="F715" s="21">
        <f>320000-E715</f>
        <v/>
      </c>
    </row>
    <row r="716" spans="1:8">
      <c r="E716" s="19">
        <f>D716-D715</f>
        <v/>
      </c>
      <c r="F716" s="21">
        <f>320000-E716</f>
        <v/>
      </c>
    </row>
    <row r="717" spans="1:8">
      <c r="E717" s="19">
        <f>D717-D716</f>
        <v/>
      </c>
      <c r="F717" s="21">
        <f>320000-E717</f>
        <v/>
      </c>
    </row>
    <row r="718" spans="1:8">
      <c r="E718" s="19">
        <f>D718-D717</f>
        <v/>
      </c>
      <c r="F718" s="21">
        <f>320000-E718</f>
        <v/>
      </c>
    </row>
    <row r="719" spans="1:8">
      <c r="E719" s="19">
        <f>D719-D718</f>
        <v/>
      </c>
      <c r="F719" s="21">
        <f>320000-E719</f>
        <v/>
      </c>
    </row>
    <row r="720" spans="1:8">
      <c r="E720" s="19">
        <f>D720-D719</f>
        <v/>
      </c>
      <c r="F720" s="21">
        <f>320000-E720</f>
        <v/>
      </c>
    </row>
    <row r="721" spans="1:8">
      <c r="E721" s="19">
        <f>D721-D720</f>
        <v/>
      </c>
      <c r="F721" s="21">
        <f>320000-E721</f>
        <v/>
      </c>
    </row>
    <row r="722" spans="1:8">
      <c r="E722" s="19">
        <f>D722-D721</f>
        <v/>
      </c>
      <c r="F722" s="21">
        <f>320000-E722</f>
        <v/>
      </c>
    </row>
    <row r="723" spans="1:8">
      <c r="E723" s="19">
        <f>D723-D722</f>
        <v/>
      </c>
      <c r="F723" s="21">
        <f>320000-E723</f>
        <v/>
      </c>
    </row>
    <row r="724" spans="1:8">
      <c r="E724" s="19">
        <f>D724-D723</f>
        <v/>
      </c>
      <c r="F724" s="21">
        <f>320000-E724</f>
        <v/>
      </c>
    </row>
    <row r="725" spans="1:8">
      <c r="E725" s="19">
        <f>D725-D724</f>
        <v/>
      </c>
      <c r="F725" s="21">
        <f>320000-E725</f>
        <v/>
      </c>
    </row>
    <row r="726" spans="1:8">
      <c r="E726" s="19">
        <f>D726-D725</f>
        <v/>
      </c>
      <c r="F726" s="21">
        <f>320000-E726</f>
        <v/>
      </c>
    </row>
    <row r="727" spans="1:8">
      <c r="E727" s="19">
        <f>D727-D726</f>
        <v/>
      </c>
      <c r="F727" s="21">
        <f>320000-E727</f>
        <v/>
      </c>
    </row>
    <row r="728" spans="1:8">
      <c r="E728" s="19">
        <f>D728-D727</f>
        <v/>
      </c>
      <c r="F728" s="21">
        <f>320000-E728</f>
        <v/>
      </c>
    </row>
    <row r="729" spans="1:8">
      <c r="E729" s="19">
        <f>D729-D728</f>
        <v/>
      </c>
      <c r="F729" s="21">
        <f>320000-E729</f>
        <v/>
      </c>
    </row>
    <row r="730" spans="1:8">
      <c r="E730" s="19">
        <f>D730-D729</f>
        <v/>
      </c>
      <c r="F730" s="21">
        <f>320000-E730</f>
        <v/>
      </c>
    </row>
    <row r="731" spans="1:8">
      <c r="E731" s="19">
        <f>D731-D730</f>
        <v/>
      </c>
      <c r="F731" s="21">
        <f>320000-E731</f>
        <v/>
      </c>
    </row>
    <row r="732" spans="1:8">
      <c r="E732" s="19">
        <f>D732-D731</f>
        <v/>
      </c>
      <c r="F732" s="21">
        <f>320000-E732</f>
        <v/>
      </c>
    </row>
    <row r="733" spans="1:8">
      <c r="E733" s="19">
        <f>D733-D732</f>
        <v/>
      </c>
      <c r="F733" s="21">
        <f>320000-E733</f>
        <v/>
      </c>
    </row>
    <row r="734" spans="1:8">
      <c r="E734" s="19">
        <f>D734-D733</f>
        <v/>
      </c>
      <c r="F734" s="21">
        <f>320000-E734</f>
        <v/>
      </c>
    </row>
    <row r="735" spans="1:8">
      <c r="E735" s="19">
        <f>D735-D734</f>
        <v/>
      </c>
      <c r="F735" s="21">
        <f>320000-E735</f>
        <v/>
      </c>
    </row>
    <row r="736" spans="1:8">
      <c r="E736" s="19">
        <f>D736-D735</f>
        <v/>
      </c>
      <c r="F736" s="21">
        <f>320000-E736</f>
        <v/>
      </c>
    </row>
    <row r="737" spans="1:8">
      <c r="E737" s="19">
        <f>D737-D736</f>
        <v/>
      </c>
      <c r="F737" s="21">
        <f>320000-E737</f>
        <v/>
      </c>
    </row>
    <row r="738" spans="1:8">
      <c r="E738" s="19">
        <f>D738-D737</f>
        <v/>
      </c>
      <c r="F738" s="21">
        <f>320000-E738</f>
        <v/>
      </c>
    </row>
    <row r="739" spans="1:8">
      <c r="E739" s="19">
        <f>D739-D738</f>
        <v/>
      </c>
      <c r="F739" s="21">
        <f>320000-E739</f>
        <v/>
      </c>
    </row>
    <row r="740" spans="1:8">
      <c r="E740" s="19">
        <f>D740-D739</f>
        <v/>
      </c>
      <c r="F740" s="21">
        <f>320000-E740</f>
        <v/>
      </c>
    </row>
    <row r="741" spans="1:8">
      <c r="E741" s="19">
        <f>D741-D740</f>
        <v/>
      </c>
      <c r="F741" s="21">
        <f>320000-E741</f>
        <v/>
      </c>
    </row>
    <row r="742" spans="1:8">
      <c r="E742" s="19">
        <f>D742-D741</f>
        <v/>
      </c>
      <c r="F742" s="21">
        <f>320000-E742</f>
        <v/>
      </c>
    </row>
    <row r="743" spans="1:8">
      <c r="E743" s="19">
        <f>D743-D742</f>
        <v/>
      </c>
      <c r="F743" s="21">
        <f>320000-E743</f>
        <v/>
      </c>
    </row>
    <row r="744" spans="1:8">
      <c r="E744" s="19">
        <f>D744-D743</f>
        <v/>
      </c>
      <c r="F744" s="21">
        <f>320000-E744</f>
        <v/>
      </c>
    </row>
    <row r="745" spans="1:8">
      <c r="E745" s="19">
        <f>D745-D744</f>
        <v/>
      </c>
      <c r="F745" s="21">
        <f>320000-E745</f>
        <v/>
      </c>
    </row>
    <row r="746" spans="1:8">
      <c r="E746" s="19">
        <f>D746-D745</f>
        <v/>
      </c>
      <c r="F746" s="21">
        <f>320000-E746</f>
        <v/>
      </c>
    </row>
    <row r="747" spans="1:8">
      <c r="E747" s="19">
        <f>D747-D746</f>
        <v/>
      </c>
      <c r="F747" s="21">
        <f>320000-E747</f>
        <v/>
      </c>
    </row>
    <row r="748" spans="1:8">
      <c r="E748" s="19">
        <f>D748-D747</f>
        <v/>
      </c>
      <c r="F748" s="21">
        <f>320000-E748</f>
        <v/>
      </c>
    </row>
    <row r="749" spans="1:8">
      <c r="E749" s="19">
        <f>D749-D748</f>
        <v/>
      </c>
      <c r="F749" s="21">
        <f>320000-E749</f>
        <v/>
      </c>
    </row>
    <row r="750" spans="1:8">
      <c r="E750" s="19">
        <f>D750-D749</f>
        <v/>
      </c>
      <c r="F750" s="21">
        <f>320000-E750</f>
        <v/>
      </c>
    </row>
    <row r="751" spans="1:8">
      <c r="E751" s="19">
        <f>D751-D750</f>
        <v/>
      </c>
      <c r="F751" s="21">
        <f>320000-E751</f>
        <v/>
      </c>
    </row>
    <row r="752" spans="1:8">
      <c r="E752" s="19">
        <f>D752-D751</f>
        <v/>
      </c>
      <c r="F752" s="21">
        <f>320000-E752</f>
        <v/>
      </c>
    </row>
    <row r="753" spans="1:8">
      <c r="E753" s="19">
        <f>D753-D752</f>
        <v/>
      </c>
      <c r="F753" s="21">
        <f>320000-E753</f>
        <v/>
      </c>
    </row>
    <row r="754" spans="1:8">
      <c r="E754" s="19">
        <f>D754-D753</f>
        <v/>
      </c>
      <c r="F754" s="21">
        <f>320000-E754</f>
        <v/>
      </c>
    </row>
    <row r="755" spans="1:8">
      <c r="E755" s="19">
        <f>D755-D754</f>
        <v/>
      </c>
      <c r="F755" s="21">
        <f>320000-E755</f>
        <v/>
      </c>
    </row>
    <row r="756" spans="1:8">
      <c r="E756" s="19">
        <f>D756-D755</f>
        <v/>
      </c>
      <c r="F756" s="21">
        <f>320000-E756</f>
        <v/>
      </c>
    </row>
    <row r="757" spans="1:8">
      <c r="E757" s="19">
        <f>D757-D756</f>
        <v/>
      </c>
      <c r="F757" s="21">
        <f>320000-E757</f>
        <v/>
      </c>
    </row>
    <row r="758" spans="1:8">
      <c r="E758" s="19">
        <f>D758-D757</f>
        <v/>
      </c>
      <c r="F758" s="21">
        <f>320000-E758</f>
        <v/>
      </c>
    </row>
    <row r="759" spans="1:8">
      <c r="E759" s="19">
        <f>D759-D758</f>
        <v/>
      </c>
      <c r="F759" s="21">
        <f>320000-E759</f>
        <v/>
      </c>
    </row>
    <row r="760" spans="1:8">
      <c r="E760" s="19">
        <f>D760-D759</f>
        <v/>
      </c>
      <c r="F760" s="21">
        <f>320000-E760</f>
        <v/>
      </c>
    </row>
    <row r="761" spans="1:8">
      <c r="E761" s="19">
        <f>D761-D760</f>
        <v/>
      </c>
      <c r="F761" s="21">
        <f>320000-E761</f>
        <v/>
      </c>
    </row>
    <row r="762" spans="1:8">
      <c r="E762" s="19">
        <f>D762-D761</f>
        <v/>
      </c>
      <c r="F762" s="21">
        <f>320000-E762</f>
        <v/>
      </c>
    </row>
    <row r="763" spans="1:8">
      <c r="E763" s="19">
        <f>D763-D762</f>
        <v/>
      </c>
      <c r="F763" s="21">
        <f>320000-E763</f>
        <v/>
      </c>
    </row>
    <row r="764" spans="1:8">
      <c r="E764" s="19">
        <f>D764-D763</f>
        <v/>
      </c>
      <c r="F764" s="21">
        <f>320000-E764</f>
        <v/>
      </c>
    </row>
    <row r="765" spans="1:8">
      <c r="E765" s="19">
        <f>D765-D764</f>
        <v/>
      </c>
      <c r="F765" s="21">
        <f>320000-E765</f>
        <v/>
      </c>
    </row>
    <row r="766" spans="1:8">
      <c r="E766" s="19">
        <f>D766-D765</f>
        <v/>
      </c>
      <c r="F766" s="21">
        <f>320000-E766</f>
        <v/>
      </c>
    </row>
    <row r="767" spans="1:8">
      <c r="E767" s="19">
        <f>D767-D766</f>
        <v/>
      </c>
      <c r="F767" s="21">
        <f>320000-E767</f>
        <v/>
      </c>
    </row>
    <row r="768" spans="1:8">
      <c r="E768" s="19">
        <f>D768-D767</f>
        <v/>
      </c>
      <c r="F768" s="21">
        <f>320000-E768</f>
        <v/>
      </c>
    </row>
    <row r="769" spans="1:8">
      <c r="E769" s="19">
        <f>D769-D768</f>
        <v/>
      </c>
      <c r="F769" s="21">
        <f>320000-E769</f>
        <v/>
      </c>
    </row>
    <row r="770" spans="1:8">
      <c r="E770" s="19">
        <f>D770-D769</f>
        <v/>
      </c>
      <c r="F770" s="21">
        <f>320000-E770</f>
        <v/>
      </c>
    </row>
    <row r="771" spans="1:8">
      <c r="E771" s="19">
        <f>D771-D770</f>
        <v/>
      </c>
      <c r="F771" s="21">
        <f>320000-E771</f>
        <v/>
      </c>
    </row>
    <row r="772" spans="1:8">
      <c r="E772" s="19">
        <f>D772-D771</f>
        <v/>
      </c>
      <c r="F772" s="21">
        <f>320000-E772</f>
        <v/>
      </c>
    </row>
    <row r="773" spans="1:8">
      <c r="E773" s="19">
        <f>D773-D772</f>
        <v/>
      </c>
      <c r="F773" s="21">
        <f>320000-E773</f>
        <v/>
      </c>
    </row>
    <row r="774" spans="1:8">
      <c r="E774" s="19">
        <f>D774-D773</f>
        <v/>
      </c>
      <c r="F774" s="21">
        <f>320000-E774</f>
        <v/>
      </c>
    </row>
    <row r="775" spans="1:8">
      <c r="E775" s="19">
        <f>D775-D774</f>
        <v/>
      </c>
      <c r="F775" s="21">
        <f>320000-E775</f>
        <v/>
      </c>
    </row>
    <row r="776" spans="1:8">
      <c r="E776" s="19">
        <f>D776-D775</f>
        <v/>
      </c>
      <c r="F776" s="21">
        <f>320000-E776</f>
        <v/>
      </c>
    </row>
    <row r="777" spans="1:8">
      <c r="E777" s="19">
        <f>D777-D776</f>
        <v/>
      </c>
      <c r="F777" s="21">
        <f>320000-E777</f>
        <v/>
      </c>
    </row>
    <row r="778" spans="1:8">
      <c r="E778" s="19">
        <f>D778-D777</f>
        <v/>
      </c>
      <c r="F778" s="21">
        <f>320000-E778</f>
        <v/>
      </c>
    </row>
    <row r="779" spans="1:8">
      <c r="E779" s="19">
        <f>D779-D778</f>
        <v/>
      </c>
      <c r="F779" s="21">
        <f>320000-E779</f>
        <v/>
      </c>
    </row>
    <row r="780" spans="1:8">
      <c r="E780" s="19">
        <f>D780-D779</f>
        <v/>
      </c>
      <c r="F780" s="21">
        <f>320000-E780</f>
        <v/>
      </c>
    </row>
    <row r="781" spans="1:8">
      <c r="E781" s="19">
        <f>D781-D780</f>
        <v/>
      </c>
      <c r="F781" s="21">
        <f>320000-E781</f>
        <v/>
      </c>
    </row>
    <row r="782" spans="1:8">
      <c r="E782" s="19">
        <f>D782-D781</f>
        <v/>
      </c>
      <c r="F782" s="21">
        <f>320000-E782</f>
        <v/>
      </c>
    </row>
    <row r="783" spans="1:8">
      <c r="E783" s="19">
        <f>D783-D782</f>
        <v/>
      </c>
      <c r="F783" s="21">
        <f>320000-E783</f>
        <v/>
      </c>
    </row>
    <row r="784" spans="1:8">
      <c r="E784" s="19">
        <f>D784-D783</f>
        <v/>
      </c>
      <c r="F784" s="21">
        <f>320000-E784</f>
        <v/>
      </c>
    </row>
    <row r="785" spans="1:8">
      <c r="E785" s="19">
        <f>D785-D784</f>
        <v/>
      </c>
      <c r="F785" s="21">
        <f>320000-E785</f>
        <v/>
      </c>
    </row>
    <row r="786" spans="1:8">
      <c r="E786" s="19">
        <f>D786-D785</f>
        <v/>
      </c>
      <c r="F786" s="21">
        <f>320000-E786</f>
        <v/>
      </c>
    </row>
    <row r="787" spans="1:8">
      <c r="E787" s="19">
        <f>D787-D786</f>
        <v/>
      </c>
      <c r="F787" s="21">
        <f>320000-E787</f>
        <v/>
      </c>
    </row>
    <row r="788" spans="1:8">
      <c r="E788" s="19">
        <f>D788-D787</f>
        <v/>
      </c>
      <c r="F788" s="21">
        <f>320000-E788</f>
        <v/>
      </c>
    </row>
    <row r="789" spans="1:8">
      <c r="E789" s="19">
        <f>D789-D788</f>
        <v/>
      </c>
      <c r="F789" s="21">
        <f>320000-E789</f>
        <v/>
      </c>
    </row>
    <row r="790" spans="1:8">
      <c r="E790" s="19">
        <f>D790-D789</f>
        <v/>
      </c>
      <c r="F790" s="21">
        <f>320000-E790</f>
        <v/>
      </c>
    </row>
    <row r="791" spans="1:8">
      <c r="E791" s="19">
        <f>D791-D790</f>
        <v/>
      </c>
      <c r="F791" s="21">
        <f>320000-E791</f>
        <v/>
      </c>
    </row>
    <row r="792" spans="1:8">
      <c r="E792" s="19">
        <f>D792-D791</f>
        <v/>
      </c>
      <c r="F792" s="21">
        <f>320000-E792</f>
        <v/>
      </c>
    </row>
    <row r="793" spans="1:8">
      <c r="E793" s="19">
        <f>D793-D792</f>
        <v/>
      </c>
      <c r="F793" s="21">
        <f>320000-E793</f>
        <v/>
      </c>
    </row>
    <row r="794" spans="1:8">
      <c r="E794" s="19">
        <f>D794-D793</f>
        <v/>
      </c>
      <c r="F794" s="21">
        <f>320000-E794</f>
        <v/>
      </c>
    </row>
    <row r="795" spans="1:8">
      <c r="E795" s="19">
        <f>D795-D794</f>
        <v/>
      </c>
      <c r="F795" s="21">
        <f>320000-E795</f>
        <v/>
      </c>
    </row>
    <row r="796" spans="1:8">
      <c r="E796" s="19">
        <f>D796-D795</f>
        <v/>
      </c>
      <c r="F796" s="21">
        <f>320000-E796</f>
        <v/>
      </c>
    </row>
    <row r="797" spans="1:8">
      <c r="E797" s="19">
        <f>D797-D796</f>
        <v/>
      </c>
      <c r="F797" s="21">
        <f>320000-E797</f>
        <v/>
      </c>
    </row>
    <row r="798" spans="1:8">
      <c r="E798" s="19">
        <f>D798-D797</f>
        <v/>
      </c>
      <c r="F798" s="21">
        <f>320000-E798</f>
        <v/>
      </c>
    </row>
    <row r="799" spans="1:8">
      <c r="E799" s="19">
        <f>D799-D798</f>
        <v/>
      </c>
      <c r="F799" s="21">
        <f>320000-E799</f>
        <v/>
      </c>
    </row>
    <row r="800" spans="1:8">
      <c r="E800" s="19">
        <f>D800-D799</f>
        <v/>
      </c>
      <c r="F800" s="21">
        <f>320000-E800</f>
        <v/>
      </c>
    </row>
    <row r="801" spans="1:8">
      <c r="E801" s="19">
        <f>D801-D800</f>
        <v/>
      </c>
      <c r="F801" s="21">
        <f>320000-E801</f>
        <v/>
      </c>
    </row>
    <row r="802" spans="1:8">
      <c r="E802" s="19">
        <f>D802-D801</f>
        <v/>
      </c>
      <c r="F802" s="21">
        <f>320000-E802</f>
        <v/>
      </c>
    </row>
    <row r="803" spans="1:8">
      <c r="E803" s="19">
        <f>D803-D802</f>
        <v/>
      </c>
      <c r="F803" s="21">
        <f>320000-E803</f>
        <v/>
      </c>
    </row>
    <row r="804" spans="1:8">
      <c r="E804" s="19">
        <f>D804-D803</f>
        <v/>
      </c>
      <c r="F804" s="21">
        <f>320000-E804</f>
        <v/>
      </c>
    </row>
    <row r="805" spans="1:8">
      <c r="E805" s="19">
        <f>D805-D804</f>
        <v/>
      </c>
      <c r="F805" s="21">
        <f>320000-E805</f>
        <v/>
      </c>
    </row>
    <row r="806" spans="1:8">
      <c r="E806" s="19">
        <f>D806-D805</f>
        <v/>
      </c>
      <c r="F806" s="21">
        <f>320000-E806</f>
        <v/>
      </c>
    </row>
    <row r="807" spans="1:8">
      <c r="E807" s="19">
        <f>D807-D806</f>
        <v/>
      </c>
      <c r="F807" s="21">
        <f>320000-E807</f>
        <v/>
      </c>
    </row>
    <row r="808" spans="1:8">
      <c r="E808" s="19">
        <f>D808-D807</f>
        <v/>
      </c>
      <c r="F808" s="21">
        <f>320000-E808</f>
        <v/>
      </c>
    </row>
    <row r="809" spans="1:8">
      <c r="E809" s="19">
        <f>D809-D808</f>
        <v/>
      </c>
      <c r="F809" s="21">
        <f>320000-E809</f>
        <v/>
      </c>
    </row>
    <row r="810" spans="1:8">
      <c r="E810" s="19">
        <f>D810-D809</f>
        <v/>
      </c>
      <c r="F810" s="21">
        <f>320000-E810</f>
        <v/>
      </c>
    </row>
    <row r="811" spans="1:8">
      <c r="E811" s="19">
        <f>D811-D810</f>
        <v/>
      </c>
      <c r="F811" s="21">
        <f>320000-E811</f>
        <v/>
      </c>
    </row>
    <row r="812" spans="1:8">
      <c r="E812" s="19">
        <f>D812-D811</f>
        <v/>
      </c>
      <c r="F812" s="21">
        <f>320000-E812</f>
        <v/>
      </c>
    </row>
    <row r="813" spans="1:8">
      <c r="E813" s="19">
        <f>D813-D812</f>
        <v/>
      </c>
      <c r="F813" s="21">
        <f>320000-E813</f>
        <v/>
      </c>
    </row>
    <row r="814" spans="1:8">
      <c r="E814" s="19">
        <f>D814-D813</f>
        <v/>
      </c>
      <c r="F814" s="21">
        <f>320000-E814</f>
        <v/>
      </c>
    </row>
    <row r="815" spans="1:8">
      <c r="E815" s="19">
        <f>D815-D814</f>
        <v/>
      </c>
      <c r="F815" s="21">
        <f>320000-E815</f>
        <v/>
      </c>
    </row>
    <row r="816" spans="1:8">
      <c r="E816" s="19">
        <f>D816-D815</f>
        <v/>
      </c>
      <c r="F816" s="21">
        <f>320000-E816</f>
        <v/>
      </c>
    </row>
    <row r="817" spans="1:8">
      <c r="E817" s="19">
        <f>D817-D816</f>
        <v/>
      </c>
      <c r="F817" s="21">
        <f>320000-E817</f>
        <v/>
      </c>
    </row>
    <row r="818" spans="1:8">
      <c r="E818" s="19">
        <f>D818-D817</f>
        <v/>
      </c>
      <c r="F818" s="21">
        <f>320000-E818</f>
        <v/>
      </c>
    </row>
    <row r="819" spans="1:8">
      <c r="E819" s="19">
        <f>D819-D818</f>
        <v/>
      </c>
      <c r="F819" s="21">
        <f>320000-E819</f>
        <v/>
      </c>
    </row>
    <row r="820" spans="1:8">
      <c r="E820" s="19">
        <f>D820-D819</f>
        <v/>
      </c>
      <c r="F820" s="21">
        <f>320000-E820</f>
        <v/>
      </c>
    </row>
    <row r="821" spans="1:8">
      <c r="E821" s="19">
        <f>D821-D820</f>
        <v/>
      </c>
      <c r="F821" s="21">
        <f>320000-E821</f>
        <v/>
      </c>
    </row>
    <row r="822" spans="1:8">
      <c r="E822" s="19">
        <f>D822-D821</f>
        <v/>
      </c>
      <c r="F822" s="21">
        <f>320000-E822</f>
        <v/>
      </c>
    </row>
    <row r="823" spans="1:8">
      <c r="E823" s="19">
        <f>D823-D822</f>
        <v/>
      </c>
      <c r="F823" s="21">
        <f>320000-E823</f>
        <v/>
      </c>
    </row>
    <row r="824" spans="1:8">
      <c r="E824" s="19">
        <f>D824-D823</f>
        <v/>
      </c>
      <c r="F824" s="21">
        <f>320000-E824</f>
        <v/>
      </c>
    </row>
    <row r="825" spans="1:8">
      <c r="E825" s="19">
        <f>D825-D824</f>
        <v/>
      </c>
      <c r="F825" s="21">
        <f>320000-E825</f>
        <v/>
      </c>
    </row>
    <row r="826" spans="1:8">
      <c r="E826" s="19">
        <f>D826-D825</f>
        <v/>
      </c>
      <c r="F826" s="21">
        <f>320000-E826</f>
        <v/>
      </c>
    </row>
    <row r="827" spans="1:8">
      <c r="E827" s="19">
        <f>D827-D826</f>
        <v/>
      </c>
      <c r="F827" s="21">
        <f>320000-E827</f>
        <v/>
      </c>
    </row>
    <row r="828" spans="1:8">
      <c r="E828" s="19">
        <f>D828-D827</f>
        <v/>
      </c>
      <c r="F828" s="21">
        <f>320000-E828</f>
        <v/>
      </c>
    </row>
    <row r="829" spans="1:8">
      <c r="E829" s="19">
        <f>D829-D828</f>
        <v/>
      </c>
      <c r="F829" s="21">
        <f>320000-E829</f>
        <v/>
      </c>
    </row>
    <row r="830" spans="1:8">
      <c r="E830" s="19">
        <f>D830-D829</f>
        <v/>
      </c>
      <c r="F830" s="21">
        <f>320000-E830</f>
        <v/>
      </c>
    </row>
    <row r="831" spans="1:8">
      <c r="E831" s="19">
        <f>D831-D830</f>
        <v/>
      </c>
      <c r="F831" s="21">
        <f>320000-E831</f>
        <v/>
      </c>
    </row>
    <row r="832" spans="1:8">
      <c r="E832" s="19">
        <f>D832-D831</f>
        <v/>
      </c>
      <c r="F832" s="21">
        <f>320000-E832</f>
        <v/>
      </c>
    </row>
    <row r="833" spans="1:8">
      <c r="E833" s="19">
        <f>D833-D832</f>
        <v/>
      </c>
      <c r="F833" s="21">
        <f>320000-E833</f>
        <v/>
      </c>
    </row>
    <row r="834" spans="1:8">
      <c r="E834" s="19">
        <f>D834-D833</f>
        <v/>
      </c>
      <c r="F834" s="21">
        <f>320000-E834</f>
        <v/>
      </c>
    </row>
    <row r="835" spans="1:8">
      <c r="E835" s="19">
        <f>D835-D834</f>
        <v/>
      </c>
      <c r="F835" s="21">
        <f>320000-E835</f>
        <v/>
      </c>
    </row>
    <row r="836" spans="1:8">
      <c r="E836" s="19">
        <f>D836-D835</f>
        <v/>
      </c>
      <c r="F836" s="21">
        <f>320000-E836</f>
        <v/>
      </c>
    </row>
    <row r="837" spans="1:8">
      <c r="E837" s="19">
        <f>D837-D836</f>
        <v/>
      </c>
      <c r="F837" s="21">
        <f>320000-E837</f>
        <v/>
      </c>
    </row>
    <row r="838" spans="1:8">
      <c r="E838" s="19">
        <f>D838-D837</f>
        <v/>
      </c>
      <c r="F838" s="21">
        <f>320000-E838</f>
        <v/>
      </c>
    </row>
    <row r="839" spans="1:8">
      <c r="E839" s="19">
        <f>D839-D838</f>
        <v/>
      </c>
      <c r="F839" s="21">
        <f>320000-E839</f>
        <v/>
      </c>
    </row>
    <row r="840" spans="1:8">
      <c r="E840" s="19">
        <f>D840-D839</f>
        <v/>
      </c>
      <c r="F840" s="21">
        <f>320000-E840</f>
        <v/>
      </c>
    </row>
    <row r="841" spans="1:8">
      <c r="E841" s="19">
        <f>D841-D840</f>
        <v/>
      </c>
      <c r="F841" s="21">
        <f>320000-E841</f>
        <v/>
      </c>
    </row>
    <row r="842" spans="1:8">
      <c r="E842" s="19">
        <f>D842-D841</f>
        <v/>
      </c>
      <c r="F842" s="21">
        <f>320000-E842</f>
        <v/>
      </c>
    </row>
    <row r="843" spans="1:8">
      <c r="E843" s="19">
        <f>D843-D842</f>
        <v/>
      </c>
      <c r="F843" s="21">
        <f>320000-E843</f>
        <v/>
      </c>
    </row>
    <row r="844" spans="1:8">
      <c r="E844" s="19">
        <f>D844-D843</f>
        <v/>
      </c>
      <c r="F844" s="21">
        <f>320000-E844</f>
        <v/>
      </c>
    </row>
    <row r="845" spans="1:8">
      <c r="E845" s="19">
        <f>D845-D844</f>
        <v/>
      </c>
      <c r="F845" s="21">
        <f>320000-E845</f>
        <v/>
      </c>
    </row>
    <row r="846" spans="1:8">
      <c r="E846" s="19">
        <f>D846-D845</f>
        <v/>
      </c>
      <c r="F846" s="21">
        <f>320000-E846</f>
        <v/>
      </c>
    </row>
    <row r="847" spans="1:8">
      <c r="E847" s="19">
        <f>D847-D846</f>
        <v/>
      </c>
      <c r="F847" s="21">
        <f>320000-E847</f>
        <v/>
      </c>
    </row>
    <row r="848" spans="1:8">
      <c r="E848" s="19">
        <f>D848-D847</f>
        <v/>
      </c>
      <c r="F848" s="21">
        <f>320000-E848</f>
        <v/>
      </c>
    </row>
    <row r="849" spans="1:8">
      <c r="E849" s="19">
        <f>D849-D848</f>
        <v/>
      </c>
      <c r="F849" s="21">
        <f>320000-E849</f>
        <v/>
      </c>
    </row>
    <row r="850" spans="1:8">
      <c r="E850" s="19">
        <f>D850-D849</f>
        <v/>
      </c>
      <c r="F850" s="21">
        <f>320000-E850</f>
        <v/>
      </c>
    </row>
    <row r="851" spans="1:8">
      <c r="E851" s="19">
        <f>D851-D850</f>
        <v/>
      </c>
      <c r="F851" s="21">
        <f>320000-E851</f>
        <v/>
      </c>
    </row>
    <row r="852" spans="1:8">
      <c r="E852" s="19">
        <f>D852-D851</f>
        <v/>
      </c>
      <c r="F852" s="21">
        <f>320000-E852</f>
        <v/>
      </c>
    </row>
    <row r="853" spans="1:8">
      <c r="E853" s="19">
        <f>D853-D852</f>
        <v/>
      </c>
      <c r="F853" s="21">
        <f>320000-E853</f>
        <v/>
      </c>
    </row>
    <row r="854" spans="1:8">
      <c r="E854" s="19">
        <f>D854-D853</f>
        <v/>
      </c>
      <c r="F854" s="21">
        <f>320000-E854</f>
        <v/>
      </c>
    </row>
    <row r="855" spans="1:8">
      <c r="E855" s="19">
        <f>D855-D854</f>
        <v/>
      </c>
      <c r="F855" s="21">
        <f>320000-E855</f>
        <v/>
      </c>
    </row>
    <row r="856" spans="1:8">
      <c r="E856" s="19">
        <f>D856-D855</f>
        <v/>
      </c>
      <c r="F856" s="21">
        <f>320000-E856</f>
        <v/>
      </c>
    </row>
    <row r="857" spans="1:8">
      <c r="E857" s="19">
        <f>D857-D856</f>
        <v/>
      </c>
      <c r="F857" s="21">
        <f>320000-E857</f>
        <v/>
      </c>
    </row>
    <row r="858" spans="1:8">
      <c r="E858" s="19">
        <f>D858-D857</f>
        <v/>
      </c>
      <c r="F858" s="21">
        <f>320000-E858</f>
        <v/>
      </c>
    </row>
    <row r="859" spans="1:8">
      <c r="E859" s="19">
        <f>D859-D858</f>
        <v/>
      </c>
      <c r="F859" s="21">
        <f>320000-E859</f>
        <v/>
      </c>
    </row>
    <row r="860" spans="1:8">
      <c r="E860" s="19">
        <f>D860-D859</f>
        <v/>
      </c>
      <c r="F860" s="21">
        <f>320000-E860</f>
        <v/>
      </c>
    </row>
    <row r="861" spans="1:8">
      <c r="E861" s="19">
        <f>D861-D860</f>
        <v/>
      </c>
      <c r="F861" s="21">
        <f>320000-E861</f>
        <v/>
      </c>
    </row>
    <row r="862" spans="1:8">
      <c r="E862" s="19">
        <f>D862-D861</f>
        <v/>
      </c>
      <c r="F862" s="21">
        <f>320000-E862</f>
        <v/>
      </c>
    </row>
    <row r="863" spans="1:8">
      <c r="E863" s="19">
        <f>D863-D862</f>
        <v/>
      </c>
      <c r="F863" s="21">
        <f>320000-E863</f>
        <v/>
      </c>
    </row>
    <row r="864" spans="1:8">
      <c r="E864" s="19">
        <f>D864-D863</f>
        <v/>
      </c>
      <c r="F864" s="21">
        <f>320000-E864</f>
        <v/>
      </c>
    </row>
    <row r="865" spans="1:8">
      <c r="E865" s="19">
        <f>D865-D864</f>
        <v/>
      </c>
      <c r="F865" s="21">
        <f>320000-E865</f>
        <v/>
      </c>
    </row>
    <row r="866" spans="1:8">
      <c r="E866" s="19">
        <f>D866-D865</f>
        <v/>
      </c>
      <c r="F866" s="21">
        <f>320000-E866</f>
        <v/>
      </c>
    </row>
    <row r="867" spans="1:8">
      <c r="E867" s="19">
        <f>D867-D866</f>
        <v/>
      </c>
      <c r="F867" s="21">
        <f>320000-E867</f>
        <v/>
      </c>
    </row>
    <row r="868" spans="1:8">
      <c r="E868" s="19">
        <f>D868-D867</f>
        <v/>
      </c>
      <c r="F868" s="21">
        <f>320000-E868</f>
        <v/>
      </c>
    </row>
    <row r="869" spans="1:8">
      <c r="E869" s="19">
        <f>D869-D868</f>
        <v/>
      </c>
      <c r="F869" s="21">
        <f>320000-E869</f>
        <v/>
      </c>
    </row>
    <row r="870" spans="1:8">
      <c r="E870" s="19">
        <f>D870-D869</f>
        <v/>
      </c>
      <c r="F870" s="21">
        <f>320000-E870</f>
        <v/>
      </c>
    </row>
    <row r="871" spans="1:8">
      <c r="E871" s="19">
        <f>D871-D870</f>
        <v/>
      </c>
      <c r="F871" s="21">
        <f>320000-E871</f>
        <v/>
      </c>
    </row>
    <row r="872" spans="1:8">
      <c r="E872" s="19">
        <f>D872-D871</f>
        <v/>
      </c>
      <c r="F872" s="21">
        <f>320000-E872</f>
        <v/>
      </c>
    </row>
    <row r="873" spans="1:8">
      <c r="E873" s="19">
        <f>D873-D872</f>
        <v/>
      </c>
      <c r="F873" s="21">
        <f>320000-E873</f>
        <v/>
      </c>
    </row>
    <row r="874" spans="1:8">
      <c r="E874" s="19">
        <f>D874-D873</f>
        <v/>
      </c>
      <c r="F874" s="21">
        <f>320000-E874</f>
        <v/>
      </c>
    </row>
    <row r="875" spans="1:8">
      <c r="E875" s="19">
        <f>D875-D874</f>
        <v/>
      </c>
      <c r="F875" s="21">
        <f>320000-E875</f>
        <v/>
      </c>
    </row>
    <row r="876" spans="1:8">
      <c r="E876" s="19">
        <f>D876-D875</f>
        <v/>
      </c>
      <c r="F876" s="21">
        <f>320000-E876</f>
        <v/>
      </c>
    </row>
    <row r="877" spans="1:8">
      <c r="E877" s="19">
        <f>D877-D876</f>
        <v/>
      </c>
      <c r="F877" s="21">
        <f>320000-E877</f>
        <v/>
      </c>
    </row>
    <row r="878" spans="1:8">
      <c r="E878" s="19">
        <f>D878-D877</f>
        <v/>
      </c>
      <c r="F878" s="21">
        <f>320000-E878</f>
        <v/>
      </c>
    </row>
    <row r="879" spans="1:8">
      <c r="E879" s="19">
        <f>D879-D878</f>
        <v/>
      </c>
      <c r="F879" s="21">
        <f>320000-E879</f>
        <v/>
      </c>
    </row>
    <row r="880" spans="1:8">
      <c r="E880" s="19">
        <f>D880-D879</f>
        <v/>
      </c>
      <c r="F880" s="21">
        <f>320000-E880</f>
        <v/>
      </c>
    </row>
    <row r="881" spans="1:8">
      <c r="E881" s="19">
        <f>D881-D880</f>
        <v/>
      </c>
      <c r="F881" s="21">
        <f>320000-E881</f>
        <v/>
      </c>
    </row>
    <row r="882" spans="1:8">
      <c r="E882" s="19">
        <f>D882-D881</f>
        <v/>
      </c>
      <c r="F882" s="21">
        <f>320000-E882</f>
        <v/>
      </c>
    </row>
    <row r="883" spans="1:8">
      <c r="E883" s="19">
        <f>D883-D882</f>
        <v/>
      </c>
      <c r="F883" s="21">
        <f>320000-E883</f>
        <v/>
      </c>
    </row>
    <row r="884" spans="1:8">
      <c r="E884" s="19">
        <f>D884-D883</f>
        <v/>
      </c>
      <c r="F884" s="21">
        <f>320000-E884</f>
        <v/>
      </c>
    </row>
    <row r="885" spans="1:8">
      <c r="E885" s="19">
        <f>D885-D884</f>
        <v/>
      </c>
      <c r="F885" s="21">
        <f>320000-E885</f>
        <v/>
      </c>
    </row>
    <row r="886" spans="1:8">
      <c r="E886" s="19">
        <f>D886-D885</f>
        <v/>
      </c>
      <c r="F886" s="21">
        <f>320000-E886</f>
        <v/>
      </c>
    </row>
    <row r="887" spans="1:8">
      <c r="E887" s="19">
        <f>D887-D886</f>
        <v/>
      </c>
      <c r="F887" s="21">
        <f>320000-E887</f>
        <v/>
      </c>
    </row>
    <row r="888" spans="1:8">
      <c r="E888" s="19">
        <f>D888-D887</f>
        <v/>
      </c>
      <c r="F888" s="21">
        <f>320000-E888</f>
        <v/>
      </c>
    </row>
    <row r="889" spans="1:8">
      <c r="E889" s="19">
        <f>D889-D888</f>
        <v/>
      </c>
      <c r="F889" s="21">
        <f>320000-E889</f>
        <v/>
      </c>
    </row>
    <row r="890" spans="1:8">
      <c r="E890" s="19">
        <f>D890-D889</f>
        <v/>
      </c>
      <c r="F890" s="21">
        <f>320000-E890</f>
        <v/>
      </c>
    </row>
    <row r="891" spans="1:8">
      <c r="E891" s="19">
        <f>D891-D890</f>
        <v/>
      </c>
      <c r="F891" s="21">
        <f>320000-E891</f>
        <v/>
      </c>
    </row>
    <row r="892" spans="1:8">
      <c r="E892" s="19">
        <f>D892-D891</f>
        <v/>
      </c>
      <c r="F892" s="21">
        <f>320000-E892</f>
        <v/>
      </c>
    </row>
    <row r="893" spans="1:8">
      <c r="E893" s="19">
        <f>D893-D892</f>
        <v/>
      </c>
      <c r="F893" s="21">
        <f>320000-E893</f>
        <v/>
      </c>
    </row>
    <row r="894" spans="1:8">
      <c r="E894" s="19">
        <f>D894-D893</f>
        <v/>
      </c>
      <c r="F894" s="21">
        <f>320000-E894</f>
        <v/>
      </c>
    </row>
    <row r="895" spans="1:8">
      <c r="E895" s="19">
        <f>D895-D894</f>
        <v/>
      </c>
      <c r="F895" s="21">
        <f>320000-E895</f>
        <v/>
      </c>
    </row>
    <row r="896" spans="1:8">
      <c r="E896" s="19">
        <f>D896-D895</f>
        <v/>
      </c>
      <c r="F896" s="21">
        <f>320000-E896</f>
        <v/>
      </c>
    </row>
    <row r="897" spans="1:8">
      <c r="E897" s="19">
        <f>D897-D896</f>
        <v/>
      </c>
      <c r="F897" s="21">
        <f>320000-E897</f>
        <v/>
      </c>
    </row>
    <row r="898" spans="1:8">
      <c r="E898" s="19">
        <f>D898-D897</f>
        <v/>
      </c>
      <c r="F898" s="21">
        <f>320000-E898</f>
        <v/>
      </c>
    </row>
    <row r="899" spans="1:8">
      <c r="E899" s="19">
        <f>D899-D898</f>
        <v/>
      </c>
      <c r="F899" s="21">
        <f>320000-E899</f>
        <v/>
      </c>
    </row>
    <row r="900" spans="1:8">
      <c r="E900" s="19">
        <f>D900-D899</f>
        <v/>
      </c>
      <c r="F900" s="21">
        <f>320000-E900</f>
        <v/>
      </c>
    </row>
    <row r="901" spans="1:8">
      <c r="E901" s="19">
        <f>D901-D900</f>
        <v/>
      </c>
      <c r="F901" s="21">
        <f>320000-E901</f>
        <v/>
      </c>
    </row>
    <row r="902" spans="1:8">
      <c r="E902" s="19">
        <f>D902-D901</f>
        <v/>
      </c>
      <c r="F902" s="21">
        <f>320000-E902</f>
        <v/>
      </c>
    </row>
    <row r="903" spans="1:8">
      <c r="E903" s="19">
        <f>D903-D902</f>
        <v/>
      </c>
      <c r="F903" s="21">
        <f>320000-E903</f>
        <v/>
      </c>
    </row>
    <row r="904" spans="1:8">
      <c r="E904" s="19">
        <f>D904-D903</f>
        <v/>
      </c>
      <c r="F904" s="21">
        <f>320000-E904</f>
        <v/>
      </c>
    </row>
    <row r="905" spans="1:8">
      <c r="E905" s="19">
        <f>D905-D904</f>
        <v/>
      </c>
      <c r="F905" s="21">
        <f>320000-E905</f>
        <v/>
      </c>
    </row>
    <row r="906" spans="1:8">
      <c r="E906" s="19">
        <f>D906-D905</f>
        <v/>
      </c>
      <c r="F906" s="21">
        <f>320000-E906</f>
        <v/>
      </c>
    </row>
    <row r="907" spans="1:8">
      <c r="E907" s="19">
        <f>D907-D906</f>
        <v/>
      </c>
      <c r="F907" s="21">
        <f>320000-E907</f>
        <v/>
      </c>
    </row>
    <row r="908" spans="1:8">
      <c r="E908" s="19">
        <f>D908-D907</f>
        <v/>
      </c>
      <c r="F908" s="21">
        <f>320000-E908</f>
        <v/>
      </c>
    </row>
    <row r="909" spans="1:8">
      <c r="E909" s="19">
        <f>D909-D908</f>
        <v/>
      </c>
      <c r="F909" s="21">
        <f>320000-E909</f>
        <v/>
      </c>
    </row>
    <row r="910" spans="1:8">
      <c r="E910" s="19">
        <f>D910-D909</f>
        <v/>
      </c>
      <c r="F910" s="21">
        <f>320000-E910</f>
        <v/>
      </c>
    </row>
    <row r="911" spans="1:8">
      <c r="E911" s="19">
        <f>D911-D910</f>
        <v/>
      </c>
      <c r="F911" s="21">
        <f>320000-E911</f>
        <v/>
      </c>
    </row>
    <row r="912" spans="1:8">
      <c r="E912" s="19">
        <f>D912-D911</f>
        <v/>
      </c>
      <c r="F912" s="21">
        <f>320000-E912</f>
        <v/>
      </c>
    </row>
    <row r="913" spans="1:8">
      <c r="E913" s="19">
        <f>D913-D912</f>
        <v/>
      </c>
      <c r="F913" s="21">
        <f>320000-E913</f>
        <v/>
      </c>
    </row>
    <row r="914" spans="1:8">
      <c r="E914" s="19">
        <f>D914-D913</f>
        <v/>
      </c>
      <c r="F914" s="21">
        <f>320000-E914</f>
        <v/>
      </c>
    </row>
    <row r="915" spans="1:8">
      <c r="E915" s="19">
        <f>D915-D914</f>
        <v/>
      </c>
      <c r="F915" s="21">
        <f>320000-E915</f>
        <v/>
      </c>
    </row>
    <row r="916" spans="1:8">
      <c r="E916" s="19">
        <f>D916-D915</f>
        <v/>
      </c>
      <c r="F916" s="21">
        <f>320000-E916</f>
        <v/>
      </c>
    </row>
    <row r="917" spans="1:8">
      <c r="E917" s="19">
        <f>D917-D916</f>
        <v/>
      </c>
      <c r="F917" s="21">
        <f>320000-E917</f>
        <v/>
      </c>
    </row>
    <row r="918" spans="1:8">
      <c r="E918" s="19">
        <f>D918-D917</f>
        <v/>
      </c>
      <c r="F918" s="21">
        <f>320000-E918</f>
        <v/>
      </c>
    </row>
    <row r="919" spans="1:8">
      <c r="E919" s="19">
        <f>D919-D918</f>
        <v/>
      </c>
      <c r="F919" s="21">
        <f>320000-E919</f>
        <v/>
      </c>
    </row>
    <row r="920" spans="1:8">
      <c r="E920" s="19">
        <f>D920-D919</f>
        <v/>
      </c>
      <c r="F920" s="21">
        <f>320000-E920</f>
        <v/>
      </c>
    </row>
    <row r="921" spans="1:8">
      <c r="E921" s="19">
        <f>D921-D920</f>
        <v/>
      </c>
      <c r="F921" s="21">
        <f>320000-E921</f>
        <v/>
      </c>
    </row>
    <row r="922" spans="1:8">
      <c r="E922" s="19">
        <f>D922-D921</f>
        <v/>
      </c>
      <c r="F922" s="21">
        <f>320000-E922</f>
        <v/>
      </c>
    </row>
    <row r="923" spans="1:8">
      <c r="E923" s="19">
        <f>D923-D922</f>
        <v/>
      </c>
      <c r="F923" s="21">
        <f>320000-E923</f>
        <v/>
      </c>
    </row>
    <row r="924" spans="1:8">
      <c r="E924" s="19">
        <f>D924-D923</f>
        <v/>
      </c>
      <c r="F924" s="21">
        <f>320000-E924</f>
        <v/>
      </c>
    </row>
    <row r="925" spans="1:8">
      <c r="E925" s="19">
        <f>D925-D924</f>
        <v/>
      </c>
      <c r="F925" s="21">
        <f>320000-E925</f>
        <v/>
      </c>
    </row>
    <row r="926" spans="1:8">
      <c r="E926" s="19">
        <f>D926-D925</f>
        <v/>
      </c>
      <c r="F926" s="21">
        <f>320000-E926</f>
        <v/>
      </c>
    </row>
    <row r="927" spans="1:8">
      <c r="E927" s="19">
        <f>D927-D926</f>
        <v/>
      </c>
      <c r="F927" s="21">
        <f>320000-E927</f>
        <v/>
      </c>
    </row>
    <row r="928" spans="1:8">
      <c r="E928" s="19">
        <f>D928-D927</f>
        <v/>
      </c>
      <c r="F928" s="21">
        <f>320000-E928</f>
        <v/>
      </c>
    </row>
    <row r="929" spans="1:8">
      <c r="E929" s="19">
        <f>D929-D928</f>
        <v/>
      </c>
      <c r="F929" s="21">
        <f>320000-E929</f>
        <v/>
      </c>
    </row>
    <row r="930" spans="1:8">
      <c r="E930" s="19">
        <f>D930-D929</f>
        <v/>
      </c>
      <c r="F930" s="21">
        <f>320000-E930</f>
        <v/>
      </c>
    </row>
    <row r="931" spans="1:8">
      <c r="E931" s="19">
        <f>D931-D930</f>
        <v/>
      </c>
      <c r="F931" s="21">
        <f>320000-E931</f>
        <v/>
      </c>
    </row>
    <row r="932" spans="1:8">
      <c r="E932" s="19">
        <f>D932-D931</f>
        <v/>
      </c>
      <c r="F932" s="21">
        <f>320000-E932</f>
        <v/>
      </c>
    </row>
    <row r="933" spans="1:8">
      <c r="E933" s="19">
        <f>D933-D932</f>
        <v/>
      </c>
      <c r="F933" s="21">
        <f>320000-E933</f>
        <v/>
      </c>
    </row>
    <row r="934" spans="1:8">
      <c r="E934" s="19">
        <f>D934-D933</f>
        <v/>
      </c>
      <c r="F934" s="21">
        <f>320000-E934</f>
        <v/>
      </c>
    </row>
    <row r="935" spans="1:8">
      <c r="E935" s="19">
        <f>D935-D934</f>
        <v/>
      </c>
      <c r="F935" s="21">
        <f>320000-E935</f>
        <v/>
      </c>
    </row>
    <row r="936" spans="1:8">
      <c r="E936" s="19">
        <f>D936-D935</f>
        <v/>
      </c>
      <c r="F936" s="21">
        <f>320000-E936</f>
        <v/>
      </c>
    </row>
    <row r="937" spans="1:8">
      <c r="E937" s="19">
        <f>D937-D936</f>
        <v/>
      </c>
      <c r="F937" s="21">
        <f>320000-E937</f>
        <v/>
      </c>
    </row>
    <row r="938" spans="1:8">
      <c r="E938" s="19">
        <f>D938-D937</f>
        <v/>
      </c>
      <c r="F938" s="21">
        <f>320000-E938</f>
        <v/>
      </c>
    </row>
    <row r="939" spans="1:8">
      <c r="E939" s="19">
        <f>D939-D938</f>
        <v/>
      </c>
      <c r="F939" s="21">
        <f>320000-E939</f>
        <v/>
      </c>
    </row>
    <row r="940" spans="1:8">
      <c r="E940" s="19">
        <f>D940-D939</f>
        <v/>
      </c>
      <c r="F940" s="21">
        <f>320000-E940</f>
        <v/>
      </c>
    </row>
    <row r="941" spans="1:8">
      <c r="E941" s="19">
        <f>D941-D940</f>
        <v/>
      </c>
      <c r="F941" s="21">
        <f>320000-E941</f>
        <v/>
      </c>
    </row>
    <row r="942" spans="1:8">
      <c r="E942" s="19">
        <f>D942-D941</f>
        <v/>
      </c>
      <c r="F942" s="21">
        <f>320000-E942</f>
        <v/>
      </c>
    </row>
    <row r="943" spans="1:8">
      <c r="E943" s="19">
        <f>D943-D942</f>
        <v/>
      </c>
      <c r="F943" s="21">
        <f>320000-E943</f>
        <v/>
      </c>
    </row>
    <row r="944" spans="1:8">
      <c r="E944" s="19">
        <f>D944-D943</f>
        <v/>
      </c>
      <c r="F944" s="21">
        <f>320000-E944</f>
        <v/>
      </c>
    </row>
    <row r="945" spans="1:8">
      <c r="E945" s="19">
        <f>D945-D944</f>
        <v/>
      </c>
      <c r="F945" s="21">
        <f>320000-E945</f>
        <v/>
      </c>
    </row>
    <row r="946" spans="1:8">
      <c r="E946" s="19">
        <f>D946-D945</f>
        <v/>
      </c>
      <c r="F946" s="21">
        <f>320000-E946</f>
        <v/>
      </c>
    </row>
    <row r="947" spans="1:8">
      <c r="E947" s="19">
        <f>D947-D946</f>
        <v/>
      </c>
      <c r="F947" s="21">
        <f>320000-E947</f>
        <v/>
      </c>
    </row>
    <row r="948" spans="1:8">
      <c r="E948" s="19">
        <f>D948-D947</f>
        <v/>
      </c>
      <c r="F948" s="21">
        <f>320000-E948</f>
        <v/>
      </c>
    </row>
    <row r="949" spans="1:8">
      <c r="E949" s="19">
        <f>D949-D948</f>
        <v/>
      </c>
      <c r="F949" s="21">
        <f>320000-E949</f>
        <v/>
      </c>
    </row>
    <row r="950" spans="1:8">
      <c r="E950" s="19">
        <f>D950-D949</f>
        <v/>
      </c>
      <c r="F950" s="21">
        <f>320000-E950</f>
        <v/>
      </c>
    </row>
    <row r="951" spans="1:8">
      <c r="E951" s="19">
        <f>D951-D950</f>
        <v/>
      </c>
      <c r="F951" s="21">
        <f>320000-E951</f>
        <v/>
      </c>
    </row>
    <row r="952" spans="1:8">
      <c r="E952" s="19">
        <f>D952-D951</f>
        <v/>
      </c>
      <c r="F952" s="21">
        <f>320000-E952</f>
        <v/>
      </c>
    </row>
    <row r="953" spans="1:8">
      <c r="E953" s="19">
        <f>D953-D952</f>
        <v/>
      </c>
      <c r="F953" s="21">
        <f>320000-E953</f>
        <v/>
      </c>
    </row>
    <row r="954" spans="1:8">
      <c r="E954" s="19">
        <f>D954-D953</f>
        <v/>
      </c>
      <c r="F954" s="21">
        <f>320000-E954</f>
        <v/>
      </c>
    </row>
    <row r="955" spans="1:8">
      <c r="E955" s="19">
        <f>D955-D954</f>
        <v/>
      </c>
      <c r="F955" s="21">
        <f>320000-E955</f>
        <v/>
      </c>
    </row>
    <row r="956" spans="1:8">
      <c r="E956" s="19">
        <f>D956-D955</f>
        <v/>
      </c>
      <c r="F956" s="21">
        <f>320000-E956</f>
        <v/>
      </c>
    </row>
    <row r="957" spans="1:8">
      <c r="E957" s="19">
        <f>D957-D956</f>
        <v/>
      </c>
      <c r="F957" s="21">
        <f>320000-E957</f>
        <v/>
      </c>
    </row>
    <row r="958" spans="1:8">
      <c r="E958" s="19">
        <f>D958-D957</f>
        <v/>
      </c>
      <c r="F958" s="21">
        <f>320000-E958</f>
        <v/>
      </c>
    </row>
    <row r="959" spans="1:8">
      <c r="E959" s="19">
        <f>D959-D958</f>
        <v/>
      </c>
      <c r="F959" s="21">
        <f>320000-E959</f>
        <v/>
      </c>
    </row>
    <row r="960" spans="1:8">
      <c r="E960" s="19">
        <f>D960-D959</f>
        <v/>
      </c>
      <c r="F960" s="21">
        <f>320000-E960</f>
        <v/>
      </c>
    </row>
    <row r="961" spans="1:8">
      <c r="E961" s="19">
        <f>D961-D960</f>
        <v/>
      </c>
      <c r="F961" s="21">
        <f>320000-E961</f>
        <v/>
      </c>
    </row>
    <row r="962" spans="1:8">
      <c r="E962" s="19">
        <f>D962-D961</f>
        <v/>
      </c>
      <c r="F962" s="21">
        <f>320000-E962</f>
        <v/>
      </c>
    </row>
    <row r="963" spans="1:8">
      <c r="E963" s="19">
        <f>D963-D962</f>
        <v/>
      </c>
      <c r="F963" s="21">
        <f>320000-E963</f>
        <v/>
      </c>
    </row>
    <row r="964" spans="1:8">
      <c r="E964" s="19">
        <f>D964-D963</f>
        <v/>
      </c>
      <c r="F964" s="21">
        <f>320000-E964</f>
        <v/>
      </c>
    </row>
    <row r="965" spans="1:8">
      <c r="E965" s="19">
        <f>D965-D964</f>
        <v/>
      </c>
      <c r="F965" s="21">
        <f>320000-E965</f>
        <v/>
      </c>
    </row>
    <row r="966" spans="1:8">
      <c r="E966" s="19">
        <f>D966-D965</f>
        <v/>
      </c>
      <c r="F966" s="21">
        <f>320000-E966</f>
        <v/>
      </c>
    </row>
    <row r="967" spans="1:8">
      <c r="E967" s="19">
        <f>D967-D966</f>
        <v/>
      </c>
      <c r="F967" s="21">
        <f>320000-E967</f>
        <v/>
      </c>
    </row>
    <row r="968" spans="1:8">
      <c r="E968" s="19">
        <f>D968-D967</f>
        <v/>
      </c>
      <c r="F968" s="21">
        <f>320000-E968</f>
        <v/>
      </c>
    </row>
    <row r="969" spans="1:8">
      <c r="E969" s="19">
        <f>D969-D968</f>
        <v/>
      </c>
      <c r="F969" s="21">
        <f>320000-E969</f>
        <v/>
      </c>
    </row>
    <row r="970" spans="1:8">
      <c r="E970" s="19">
        <f>D970-D969</f>
        <v/>
      </c>
      <c r="F970" s="21">
        <f>320000-E970</f>
        <v/>
      </c>
    </row>
    <row r="971" spans="1:8">
      <c r="E971" s="19">
        <f>D971-D970</f>
        <v/>
      </c>
      <c r="F971" s="21">
        <f>320000-E971</f>
        <v/>
      </c>
    </row>
    <row r="972" spans="1:8">
      <c r="E972" s="19">
        <f>D972-D971</f>
        <v/>
      </c>
      <c r="F972" s="21">
        <f>320000-E972</f>
        <v/>
      </c>
    </row>
    <row r="973" spans="1:8">
      <c r="E973" s="19">
        <f>D973-D972</f>
        <v/>
      </c>
      <c r="F973" s="21">
        <f>320000-E973</f>
        <v/>
      </c>
    </row>
    <row r="974" spans="1:8">
      <c r="E974" s="19">
        <f>D974-D973</f>
        <v/>
      </c>
      <c r="F974" s="21">
        <f>320000-E974</f>
        <v/>
      </c>
    </row>
    <row r="975" spans="1:8">
      <c r="E975" s="19">
        <f>D975-D974</f>
        <v/>
      </c>
      <c r="F975" s="21">
        <f>320000-E975</f>
        <v/>
      </c>
    </row>
    <row r="976" spans="1:8">
      <c r="E976" s="19">
        <f>D976-D975</f>
        <v/>
      </c>
      <c r="F976" s="21">
        <f>320000-E976</f>
        <v/>
      </c>
    </row>
    <row r="977" spans="1:8">
      <c r="E977" s="19">
        <f>D977-D976</f>
        <v/>
      </c>
      <c r="F977" s="21">
        <f>320000-E977</f>
        <v/>
      </c>
    </row>
    <row r="978" spans="1:8">
      <c r="E978" s="19">
        <f>D978-D977</f>
        <v/>
      </c>
      <c r="F978" s="21">
        <f>320000-E978</f>
        <v/>
      </c>
    </row>
    <row r="979" spans="1:8">
      <c r="E979" s="19">
        <f>D979-D978</f>
        <v/>
      </c>
      <c r="F979" s="21">
        <f>320000-E979</f>
        <v/>
      </c>
    </row>
    <row r="980" spans="1:8">
      <c r="E980" s="19">
        <f>D980-D979</f>
        <v/>
      </c>
      <c r="F980" s="21">
        <f>320000-E980</f>
        <v/>
      </c>
    </row>
    <row r="981" spans="1:8">
      <c r="E981" s="19">
        <f>D981-D980</f>
        <v/>
      </c>
      <c r="F981" s="21">
        <f>320000-E981</f>
        <v/>
      </c>
    </row>
    <row r="982" spans="1:8">
      <c r="E982" s="19">
        <f>D982-D981</f>
        <v/>
      </c>
      <c r="F982" s="21">
        <f>320000-E982</f>
        <v/>
      </c>
    </row>
    <row r="983" spans="1:8">
      <c r="E983" s="19">
        <f>D983-D982</f>
        <v/>
      </c>
      <c r="F983" s="21">
        <f>320000-E983</f>
        <v/>
      </c>
    </row>
    <row r="984" spans="1:8">
      <c r="E984" s="19">
        <f>D984-D983</f>
        <v/>
      </c>
      <c r="F984" s="21">
        <f>320000-E984</f>
        <v/>
      </c>
    </row>
    <row r="985" spans="1:8">
      <c r="E985" s="19">
        <f>D985-D984</f>
        <v/>
      </c>
      <c r="F985" s="21">
        <f>320000-E985</f>
        <v/>
      </c>
    </row>
    <row r="986" spans="1:8">
      <c r="E986" s="19">
        <f>D986-D985</f>
        <v/>
      </c>
      <c r="F986" s="21">
        <f>320000-E986</f>
        <v/>
      </c>
    </row>
    <row r="987" spans="1:8">
      <c r="E987" s="19">
        <f>D987-D986</f>
        <v/>
      </c>
      <c r="F987" s="21">
        <f>320000-E987</f>
        <v/>
      </c>
    </row>
    <row r="988" spans="1:8">
      <c r="E988" s="19">
        <f>D988-D987</f>
        <v/>
      </c>
      <c r="F988" s="21">
        <f>320000-E988</f>
        <v/>
      </c>
    </row>
    <row r="989" spans="1:8">
      <c r="E989" s="19">
        <f>D989-D988</f>
        <v/>
      </c>
      <c r="F989" s="21">
        <f>320000-E989</f>
        <v/>
      </c>
    </row>
    <row r="990" spans="1:8">
      <c r="E990" s="19">
        <f>D990-D989</f>
        <v/>
      </c>
      <c r="F990" s="21">
        <f>320000-E990</f>
        <v/>
      </c>
    </row>
    <row r="991" spans="1:8">
      <c r="E991" s="19">
        <f>D991-D990</f>
        <v/>
      </c>
      <c r="F991" s="21">
        <f>320000-E991</f>
        <v/>
      </c>
    </row>
    <row r="992" spans="1:8">
      <c r="E992" s="19">
        <f>D992-D991</f>
        <v/>
      </c>
      <c r="F992" s="21">
        <f>320000-E992</f>
        <v/>
      </c>
    </row>
    <row r="993" spans="1:8">
      <c r="E993" s="19">
        <f>D993-D992</f>
        <v/>
      </c>
      <c r="F993" s="21">
        <f>320000-E993</f>
        <v/>
      </c>
    </row>
    <row r="994" spans="1:8">
      <c r="E994" s="19">
        <f>D994-D993</f>
        <v/>
      </c>
      <c r="F994" s="21">
        <f>320000-E994</f>
        <v/>
      </c>
    </row>
    <row r="995" spans="1:8">
      <c r="E995" s="19">
        <f>D995-D994</f>
        <v/>
      </c>
      <c r="F995" s="21">
        <f>320000-E995</f>
        <v/>
      </c>
    </row>
    <row r="996" spans="1:8">
      <c r="E996" s="19">
        <f>D996-D995</f>
        <v/>
      </c>
      <c r="F996" s="21">
        <f>320000-E996</f>
        <v/>
      </c>
    </row>
    <row r="997" spans="1:8">
      <c r="E997" s="19">
        <f>D997-D996</f>
        <v/>
      </c>
      <c r="F997" s="21">
        <f>320000-E997</f>
        <v/>
      </c>
    </row>
    <row r="998" spans="1:8">
      <c r="E998" s="19">
        <f>D998-D997</f>
        <v/>
      </c>
      <c r="F998" s="21">
        <f>320000-E998</f>
        <v/>
      </c>
    </row>
    <row r="999" spans="1:8">
      <c r="E999" s="19">
        <f>D999-D998</f>
        <v/>
      </c>
      <c r="F999" s="21">
        <f>320000-E999</f>
        <v/>
      </c>
    </row>
    <row r="1000" spans="1:8">
      <c r="E1000" s="19">
        <f>D1000-D999</f>
        <v/>
      </c>
      <c r="F1000" s="21">
        <f>320000-E1000</f>
        <v/>
      </c>
    </row>
    <row r="1001" spans="1:8">
      <c r="E1001" s="19">
        <f>D1001-D1000</f>
        <v/>
      </c>
      <c r="F1001" s="21">
        <f>320000-E1001</f>
        <v/>
      </c>
    </row>
    <row r="1002" spans="1:8">
      <c r="E1002" s="19">
        <f>D1002-D1001</f>
        <v/>
      </c>
      <c r="F1002" s="21">
        <f>320000-E1002</f>
        <v/>
      </c>
    </row>
    <row r="1003" spans="1:8">
      <c r="E1003" s="19">
        <f>D1003-D1002</f>
        <v/>
      </c>
      <c r="F1003" s="21">
        <f>320000-E1003</f>
        <v/>
      </c>
    </row>
    <row r="1004" spans="1:8">
      <c r="E1004" s="19">
        <f>D1004-D1003</f>
        <v/>
      </c>
      <c r="F1004" s="21">
        <f>320000-E1004</f>
        <v/>
      </c>
    </row>
    <row r="1005" spans="1:8">
      <c r="E1005" s="19">
        <f>D1005-D1004</f>
        <v/>
      </c>
      <c r="F1005" s="21">
        <f>320000-E1005</f>
        <v/>
      </c>
    </row>
    <row r="1006" spans="1:8">
      <c r="E1006" s="19">
        <f>D1006-D1005</f>
        <v/>
      </c>
      <c r="F1006" s="21">
        <f>320000-E1006</f>
        <v/>
      </c>
    </row>
    <row r="1007" spans="1:8">
      <c r="E1007" s="19">
        <f>D1007-D1006</f>
        <v/>
      </c>
      <c r="F1007" s="21">
        <f>320000-E1007</f>
        <v/>
      </c>
    </row>
    <row r="1008" spans="1:8">
      <c r="E1008" s="19">
        <f>D1008-D1007</f>
        <v/>
      </c>
      <c r="F1008" s="21">
        <f>320000-E1008</f>
        <v/>
      </c>
    </row>
    <row r="1009" spans="1:8">
      <c r="E1009" s="19">
        <f>D1009-D1008</f>
        <v/>
      </c>
      <c r="F1009" s="21">
        <f>320000-E1009</f>
        <v/>
      </c>
    </row>
    <row r="1010" spans="1:8">
      <c r="E1010" s="19">
        <f>D1010-D1009</f>
        <v/>
      </c>
      <c r="F1010" s="21">
        <f>320000-E1010</f>
        <v/>
      </c>
    </row>
    <row r="1011" spans="1:8">
      <c r="E1011" s="19">
        <f>D1011-D1010</f>
        <v/>
      </c>
      <c r="F1011" s="21">
        <f>320000-E1011</f>
        <v/>
      </c>
    </row>
    <row r="1012" spans="1:8">
      <c r="E1012" s="19">
        <f>D1012-D1011</f>
        <v/>
      </c>
      <c r="F1012" s="21">
        <f>320000-E1012</f>
        <v/>
      </c>
    </row>
    <row r="1013" spans="1:8">
      <c r="E1013" s="19">
        <f>D1013-D1012</f>
        <v/>
      </c>
      <c r="F1013" s="21">
        <f>320000-E1013</f>
        <v/>
      </c>
    </row>
    <row r="1014" spans="1:8">
      <c r="E1014" s="19">
        <f>D1014-D1013</f>
        <v/>
      </c>
      <c r="F1014" s="21">
        <f>320000-E1014</f>
        <v/>
      </c>
    </row>
    <row r="1015" spans="1:8">
      <c r="E1015" s="19">
        <f>D1015-D1014</f>
        <v/>
      </c>
      <c r="F1015" s="21">
        <f>320000-E1015</f>
        <v/>
      </c>
    </row>
    <row r="1016" spans="1:8">
      <c r="E1016" s="19">
        <f>D1016-D1015</f>
        <v/>
      </c>
      <c r="F1016" s="21">
        <f>320000-E1016</f>
        <v/>
      </c>
    </row>
    <row r="1017" spans="1:8">
      <c r="E1017" s="19">
        <f>D1017-D1016</f>
        <v/>
      </c>
      <c r="F1017" s="21">
        <f>320000-E1017</f>
        <v/>
      </c>
    </row>
    <row r="1018" spans="1:8">
      <c r="E1018" s="19">
        <f>D1018-D1017</f>
        <v/>
      </c>
      <c r="F1018" s="21">
        <f>320000-E1018</f>
        <v/>
      </c>
    </row>
    <row r="1019" spans="1:8">
      <c r="E1019" s="19">
        <f>D1019-D1018</f>
        <v/>
      </c>
      <c r="F1019" s="21">
        <f>320000-E1019</f>
        <v/>
      </c>
    </row>
    <row r="1020" spans="1:8">
      <c r="E1020" s="19">
        <f>D1020-D1019</f>
        <v/>
      </c>
      <c r="F1020" s="21">
        <f>320000-E1020</f>
        <v/>
      </c>
    </row>
    <row r="1021" spans="1:8">
      <c r="E1021" s="19">
        <f>D1021-D1020</f>
        <v/>
      </c>
      <c r="F1021" s="21">
        <f>320000-E1021</f>
        <v/>
      </c>
    </row>
    <row r="1022" spans="1:8">
      <c r="E1022" s="19">
        <f>D1022-D1021</f>
        <v/>
      </c>
      <c r="F1022" s="21">
        <f>320000-E1022</f>
        <v/>
      </c>
    </row>
    <row r="1023" spans="1:8">
      <c r="E1023" s="19">
        <f>D1023-D1022</f>
        <v/>
      </c>
      <c r="F1023" s="21">
        <f>320000-E1023</f>
        <v/>
      </c>
    </row>
    <row r="1024" spans="1:8">
      <c r="E1024" s="19">
        <f>D1024-D1023</f>
        <v/>
      </c>
      <c r="F1024" s="21">
        <f>320000-E1024</f>
        <v/>
      </c>
    </row>
    <row r="1025" spans="1:8">
      <c r="E1025" s="19">
        <f>D1025-D1024</f>
        <v/>
      </c>
      <c r="F1025" s="21">
        <f>320000-E1025</f>
        <v/>
      </c>
    </row>
    <row r="1026" spans="1:8">
      <c r="E1026" s="19">
        <f>D1026-D1025</f>
        <v/>
      </c>
      <c r="F1026" s="21">
        <f>320000-E1026</f>
        <v/>
      </c>
    </row>
    <row r="1027" spans="1:8">
      <c r="E1027" s="19">
        <f>D1027-D1026</f>
        <v/>
      </c>
      <c r="F1027" s="21">
        <f>320000-E1027</f>
        <v/>
      </c>
    </row>
    <row r="1028" spans="1:8">
      <c r="E1028" s="19">
        <f>D1028-D1027</f>
        <v/>
      </c>
      <c r="F1028" s="21">
        <f>320000-E1028</f>
        <v/>
      </c>
    </row>
    <row r="1029" spans="1:8">
      <c r="E1029" s="19">
        <f>D1029-D1028</f>
        <v/>
      </c>
      <c r="F1029" s="21">
        <f>320000-E1029</f>
        <v/>
      </c>
    </row>
    <row r="1030" spans="1:8">
      <c r="E1030" s="19">
        <f>D1030-D1029</f>
        <v/>
      </c>
      <c r="F1030" s="21">
        <f>320000-E1030</f>
        <v/>
      </c>
    </row>
    <row r="1031" spans="1:8">
      <c r="E1031" s="19">
        <f>D1031-D1030</f>
        <v/>
      </c>
      <c r="F1031" s="21">
        <f>320000-E1031</f>
        <v/>
      </c>
    </row>
    <row r="1032" spans="1:8">
      <c r="E1032" s="19">
        <f>D1032-D1031</f>
        <v/>
      </c>
      <c r="F1032" s="21">
        <f>320000-E1032</f>
        <v/>
      </c>
    </row>
    <row r="1033" spans="1:8">
      <c r="E1033" s="19">
        <f>D1033-D1032</f>
        <v/>
      </c>
      <c r="F1033" s="21">
        <f>320000-E1033</f>
        <v/>
      </c>
    </row>
    <row r="1034" spans="1:8">
      <c r="E1034" s="19">
        <f>D1034-D1033</f>
        <v/>
      </c>
      <c r="F1034" s="21">
        <f>320000-E1034</f>
        <v/>
      </c>
    </row>
    <row r="1035" spans="1:8">
      <c r="E1035" s="19">
        <f>D1035-D1034</f>
        <v/>
      </c>
      <c r="F1035" s="21">
        <f>320000-E1035</f>
        <v/>
      </c>
    </row>
    <row r="1036" spans="1:8">
      <c r="E1036" s="19">
        <f>D1036-D1035</f>
        <v/>
      </c>
      <c r="F1036" s="21">
        <f>320000-E1036</f>
        <v/>
      </c>
    </row>
    <row r="1037" spans="1:8">
      <c r="E1037" s="19">
        <f>D1037-D1036</f>
        <v/>
      </c>
      <c r="F1037" s="21">
        <f>320000-E1037</f>
        <v/>
      </c>
    </row>
    <row r="1038" spans="1:8">
      <c r="E1038" s="19">
        <f>D1038-D1037</f>
        <v/>
      </c>
      <c r="F1038" s="21">
        <f>320000-E1038</f>
        <v/>
      </c>
    </row>
    <row r="1039" spans="1:8">
      <c r="E1039" s="19">
        <f>D1039-D1038</f>
        <v/>
      </c>
      <c r="F1039" s="21">
        <f>320000-E1039</f>
        <v/>
      </c>
    </row>
    <row r="1040" spans="1:8">
      <c r="E1040" s="19">
        <f>D1040-D1039</f>
        <v/>
      </c>
      <c r="F1040" s="21">
        <f>320000-E1040</f>
        <v/>
      </c>
    </row>
    <row r="1041" spans="1:8">
      <c r="E1041" s="19">
        <f>D1041-D1040</f>
        <v/>
      </c>
      <c r="F1041" s="21">
        <f>320000-E1041</f>
        <v/>
      </c>
    </row>
    <row r="1042" spans="1:8">
      <c r="E1042" s="19">
        <f>D1042-D1041</f>
        <v/>
      </c>
      <c r="F1042" s="21">
        <f>320000-E1042</f>
        <v/>
      </c>
    </row>
    <row r="1043" spans="1:8">
      <c r="E1043" s="19">
        <f>D1043-D1042</f>
        <v/>
      </c>
      <c r="F1043" s="21">
        <f>320000-E1043</f>
        <v/>
      </c>
    </row>
    <row r="1044" spans="1:8">
      <c r="E1044" s="19">
        <f>D1044-D1043</f>
        <v/>
      </c>
      <c r="F1044" s="21">
        <f>320000-E1044</f>
        <v/>
      </c>
    </row>
    <row r="1045" spans="1:8">
      <c r="E1045" s="19">
        <f>D1045-D1044</f>
        <v/>
      </c>
      <c r="F1045" s="21">
        <f>320000-E1045</f>
        <v/>
      </c>
    </row>
    <row r="1046" spans="1:8">
      <c r="E1046" s="19">
        <f>D1046-D1045</f>
        <v/>
      </c>
      <c r="F1046" s="21">
        <f>320000-E1046</f>
        <v/>
      </c>
    </row>
    <row r="1047" spans="1:8">
      <c r="E1047" s="19">
        <f>D1047-D1046</f>
        <v/>
      </c>
      <c r="F1047" s="21">
        <f>320000-E1047</f>
        <v/>
      </c>
    </row>
    <row r="1048" spans="1:8">
      <c r="E1048" s="19">
        <f>D1048-D1047</f>
        <v/>
      </c>
      <c r="F1048" s="21">
        <f>320000-E1048</f>
        <v/>
      </c>
    </row>
    <row r="1049" spans="1:8">
      <c r="E1049" s="19">
        <f>D1049-D1048</f>
        <v/>
      </c>
      <c r="F1049" s="21">
        <f>320000-E1049</f>
        <v/>
      </c>
    </row>
    <row r="1050" spans="1:8">
      <c r="E1050" s="19">
        <f>D1050-D1049</f>
        <v/>
      </c>
      <c r="F1050" s="21">
        <f>320000-E1050</f>
        <v/>
      </c>
    </row>
    <row r="1051" spans="1:8">
      <c r="E1051" s="19">
        <f>D1051-D1050</f>
        <v/>
      </c>
      <c r="F1051" s="21">
        <f>320000-E1051</f>
        <v/>
      </c>
    </row>
    <row r="1052" spans="1:8">
      <c r="E1052" s="19">
        <f>D1052-D1051</f>
        <v/>
      </c>
      <c r="F1052" s="21">
        <f>320000-E1052</f>
        <v/>
      </c>
    </row>
    <row r="1053" spans="1:8">
      <c r="E1053" s="19">
        <f>D1053-D1052</f>
        <v/>
      </c>
      <c r="F1053" s="21">
        <f>320000-E1053</f>
        <v/>
      </c>
    </row>
    <row r="1054" spans="1:8">
      <c r="E1054" s="19">
        <f>D1054-D1053</f>
        <v/>
      </c>
      <c r="F1054" s="21">
        <f>320000-E1054</f>
        <v/>
      </c>
    </row>
    <row r="1055" spans="1:8">
      <c r="E1055" s="19">
        <f>D1055-D1054</f>
        <v/>
      </c>
      <c r="F1055" s="21">
        <f>320000-E1055</f>
        <v/>
      </c>
    </row>
    <row r="1056" spans="1:8">
      <c r="E1056" s="19">
        <f>D1056-D1055</f>
        <v/>
      </c>
      <c r="F1056" s="21">
        <f>320000-E1056</f>
        <v/>
      </c>
    </row>
    <row r="1057" spans="1:8">
      <c r="E1057" s="19">
        <f>D1057-D1056</f>
        <v/>
      </c>
      <c r="F1057" s="21">
        <f>320000-E1057</f>
        <v/>
      </c>
    </row>
    <row r="1058" spans="1:8">
      <c r="E1058" s="19">
        <f>D1058-D1057</f>
        <v/>
      </c>
      <c r="F1058" s="21">
        <f>320000-E1058</f>
        <v/>
      </c>
    </row>
    <row r="1059" spans="1:8">
      <c r="E1059" s="19">
        <f>D1059-D1058</f>
        <v/>
      </c>
      <c r="F1059" s="21">
        <f>320000-E1059</f>
        <v/>
      </c>
    </row>
    <row r="1060" spans="1:8">
      <c r="E1060" s="19">
        <f>D1060-D1059</f>
        <v/>
      </c>
      <c r="F1060" s="21">
        <f>320000-E1060</f>
        <v/>
      </c>
    </row>
    <row r="1061" spans="1:8">
      <c r="E1061" s="19">
        <f>D1061-D1060</f>
        <v/>
      </c>
      <c r="F1061" s="21">
        <f>320000-E1061</f>
        <v/>
      </c>
    </row>
    <row r="1062" spans="1:8">
      <c r="E1062" s="19">
        <f>D1062-D1061</f>
        <v/>
      </c>
      <c r="F1062" s="21">
        <f>320000-E1062</f>
        <v/>
      </c>
    </row>
    <row r="1063" spans="1:8">
      <c r="E1063" s="19">
        <f>D1063-D1062</f>
        <v/>
      </c>
      <c r="F1063" s="21">
        <f>320000-E1063</f>
        <v/>
      </c>
    </row>
    <row r="1064" spans="1:8">
      <c r="E1064" s="19">
        <f>D1064-D1063</f>
        <v/>
      </c>
      <c r="F1064" s="21">
        <f>320000-E1064</f>
        <v/>
      </c>
    </row>
    <row r="1065" spans="1:8">
      <c r="E1065" s="19">
        <f>D1065-D1064</f>
        <v/>
      </c>
      <c r="F1065" s="21">
        <f>320000-E1065</f>
        <v/>
      </c>
    </row>
    <row r="1066" spans="1:8">
      <c r="E1066" s="19">
        <f>D1066-D1065</f>
        <v/>
      </c>
      <c r="F1066" s="21">
        <f>320000-E1066</f>
        <v/>
      </c>
    </row>
    <row r="1067" spans="1:8">
      <c r="E1067" s="19">
        <f>D1067-D1066</f>
        <v/>
      </c>
      <c r="F1067" s="21">
        <f>320000-E1067</f>
        <v/>
      </c>
    </row>
    <row r="1068" spans="1:8">
      <c r="E1068" s="19">
        <f>D1068-D1067</f>
        <v/>
      </c>
      <c r="F1068" s="21">
        <f>320000-E1068</f>
        <v/>
      </c>
    </row>
    <row r="1069" spans="1:8">
      <c r="E1069" s="19">
        <f>D1069-D1068</f>
        <v/>
      </c>
      <c r="F1069" s="21">
        <f>320000-E1069</f>
        <v/>
      </c>
    </row>
    <row r="1070" spans="1:8">
      <c r="E1070" s="19">
        <f>D1070-D1069</f>
        <v/>
      </c>
      <c r="F1070" s="21">
        <f>320000-E1070</f>
        <v/>
      </c>
    </row>
    <row r="1071" spans="1:8">
      <c r="E1071" s="19">
        <f>D1071-D1070</f>
        <v/>
      </c>
      <c r="F1071" s="21">
        <f>320000-E1071</f>
        <v/>
      </c>
    </row>
    <row r="1072" spans="1:8">
      <c r="E1072" s="19">
        <f>D1072-D1071</f>
        <v/>
      </c>
      <c r="F1072" s="21">
        <f>320000-E1072</f>
        <v/>
      </c>
    </row>
    <row r="1073" spans="1:8">
      <c r="E1073" s="19">
        <f>D1073-D1072</f>
        <v/>
      </c>
      <c r="F1073" s="21">
        <f>320000-E1073</f>
        <v/>
      </c>
    </row>
    <row r="1074" spans="1:8">
      <c r="E1074" s="19">
        <f>D1074-D1073</f>
        <v/>
      </c>
      <c r="F1074" s="21">
        <f>320000-E1074</f>
        <v/>
      </c>
    </row>
    <row r="1075" spans="1:8">
      <c r="E1075" s="19">
        <f>D1075-D1074</f>
        <v/>
      </c>
      <c r="F1075" s="21">
        <f>320000-E1075</f>
        <v/>
      </c>
    </row>
    <row r="1076" spans="1:8">
      <c r="E1076" s="19">
        <f>D1076-D1075</f>
        <v/>
      </c>
      <c r="F1076" s="21">
        <f>320000-E1076</f>
        <v/>
      </c>
    </row>
    <row r="1077" spans="1:8">
      <c r="E1077" s="19">
        <f>D1077-D1076</f>
        <v/>
      </c>
      <c r="F1077" s="21">
        <f>320000-E1077</f>
        <v/>
      </c>
    </row>
    <row r="1078" spans="1:8">
      <c r="E1078" s="19">
        <f>D1078-D1077</f>
        <v/>
      </c>
      <c r="F1078" s="21">
        <f>320000-E1078</f>
        <v/>
      </c>
    </row>
    <row r="1079" spans="1:8">
      <c r="E1079" s="19">
        <f>D1079-D1078</f>
        <v/>
      </c>
      <c r="F1079" s="21">
        <f>320000-E1079</f>
        <v/>
      </c>
    </row>
    <row r="1080" spans="1:8">
      <c r="E1080" s="19">
        <f>D1080-D1079</f>
        <v/>
      </c>
      <c r="F1080" s="21">
        <f>320000-E1080</f>
        <v/>
      </c>
    </row>
    <row r="1081" spans="1:8">
      <c r="E1081" s="19">
        <f>D1081-D1080</f>
        <v/>
      </c>
      <c r="F1081" s="21">
        <f>320000-E1081</f>
        <v/>
      </c>
    </row>
    <row r="1082" spans="1:8">
      <c r="E1082" s="19">
        <f>D1082-D1081</f>
        <v/>
      </c>
      <c r="F1082" s="21">
        <f>320000-E1082</f>
        <v/>
      </c>
    </row>
    <row r="1083" spans="1:8">
      <c r="E1083" s="19">
        <f>D1083-D1082</f>
        <v/>
      </c>
      <c r="F1083" s="21">
        <f>320000-E1083</f>
        <v/>
      </c>
    </row>
    <row r="1084" spans="1:8">
      <c r="E1084" s="19">
        <f>D1084-D1083</f>
        <v/>
      </c>
      <c r="F1084" s="21">
        <f>320000-E1084</f>
        <v/>
      </c>
    </row>
    <row r="1085" spans="1:8">
      <c r="E1085" s="19">
        <f>D1085-D1084</f>
        <v/>
      </c>
      <c r="F1085" s="21">
        <f>320000-E1085</f>
        <v/>
      </c>
    </row>
    <row r="1086" spans="1:8">
      <c r="E1086" s="19">
        <f>D1086-D1085</f>
        <v/>
      </c>
      <c r="F1086" s="21">
        <f>320000-E1086</f>
        <v/>
      </c>
    </row>
    <row r="1087" spans="1:8">
      <c r="E1087" s="19">
        <f>D1087-D1086</f>
        <v/>
      </c>
      <c r="F1087" s="21">
        <f>320000-E1087</f>
        <v/>
      </c>
    </row>
    <row r="1088" spans="1:8">
      <c r="E1088" s="19">
        <f>D1088-D1087</f>
        <v/>
      </c>
      <c r="F1088" s="21">
        <f>320000-E1088</f>
        <v/>
      </c>
    </row>
    <row r="1089" spans="1:8">
      <c r="E1089" s="19">
        <f>D1089-D1088</f>
        <v/>
      </c>
      <c r="F1089" s="21">
        <f>320000-E1089</f>
        <v/>
      </c>
    </row>
    <row r="1090" spans="1:8">
      <c r="E1090" s="19">
        <f>D1090-D1089</f>
        <v/>
      </c>
      <c r="F1090" s="21">
        <f>320000-E1090</f>
        <v/>
      </c>
    </row>
    <row r="1091" spans="1:8">
      <c r="E1091" s="19">
        <f>D1091-D1090</f>
        <v/>
      </c>
      <c r="F1091" s="21">
        <f>320000-E1091</f>
        <v/>
      </c>
    </row>
    <row r="1092" spans="1:8">
      <c r="E1092" s="19">
        <f>D1092-D1091</f>
        <v/>
      </c>
      <c r="F1092" s="21">
        <f>320000-E1092</f>
        <v/>
      </c>
    </row>
    <row r="1093" spans="1:8">
      <c r="E1093" s="19">
        <f>D1093-D1092</f>
        <v/>
      </c>
      <c r="F1093" s="21">
        <f>320000-E1093</f>
        <v/>
      </c>
    </row>
    <row r="1094" spans="1:8">
      <c r="E1094" s="19">
        <f>D1094-D1093</f>
        <v/>
      </c>
      <c r="F1094" s="21">
        <f>320000-E1094</f>
        <v/>
      </c>
    </row>
    <row r="1095" spans="1:8">
      <c r="E1095" s="19">
        <f>D1095-D1094</f>
        <v/>
      </c>
      <c r="F1095" s="21">
        <f>320000-E1095</f>
        <v/>
      </c>
    </row>
    <row r="1096" spans="1:8">
      <c r="E1096" s="19">
        <f>D1096-D1095</f>
        <v/>
      </c>
      <c r="F1096" s="21">
        <f>320000-E1096</f>
        <v/>
      </c>
    </row>
    <row r="1097" spans="1:8">
      <c r="E1097" s="19">
        <f>D1097-D1096</f>
        <v/>
      </c>
      <c r="F1097" s="21">
        <f>320000-E1097</f>
        <v/>
      </c>
    </row>
    <row r="1098" spans="1:8">
      <c r="E1098" s="19">
        <f>D1098-D1097</f>
        <v/>
      </c>
      <c r="F1098" s="21">
        <f>320000-E1098</f>
        <v/>
      </c>
    </row>
    <row r="1099" spans="1:8">
      <c r="E1099" s="19">
        <f>D1099-D1098</f>
        <v/>
      </c>
      <c r="F1099" s="21">
        <f>320000-E1099</f>
        <v/>
      </c>
    </row>
    <row r="1100" spans="1:8">
      <c r="E1100" s="19">
        <f>D1100-D1099</f>
        <v/>
      </c>
      <c r="F1100" s="21">
        <f>320000-E1100</f>
        <v/>
      </c>
    </row>
    <row r="1101" spans="1:8">
      <c r="E1101" s="19">
        <f>D1101-D1100</f>
        <v/>
      </c>
      <c r="F1101" s="21">
        <f>320000-E1101</f>
        <v/>
      </c>
    </row>
    <row r="1102" spans="1:8">
      <c r="E1102" s="19">
        <f>D1102-D1101</f>
        <v/>
      </c>
      <c r="F1102" s="21">
        <f>320000-E1102</f>
        <v/>
      </c>
    </row>
    <row r="1103" spans="1:8">
      <c r="E1103" s="19">
        <f>D1103-D1102</f>
        <v/>
      </c>
      <c r="F1103" s="21">
        <f>320000-E1103</f>
        <v/>
      </c>
    </row>
    <row r="1104" spans="1:8">
      <c r="E1104" s="19">
        <f>D1104-D1103</f>
        <v/>
      </c>
      <c r="F1104" s="21">
        <f>320000-E1104</f>
        <v/>
      </c>
    </row>
    <row r="1105" spans="1:8">
      <c r="E1105" s="19">
        <f>D1105-D1104</f>
        <v/>
      </c>
      <c r="F1105" s="21">
        <f>320000-E1105</f>
        <v/>
      </c>
    </row>
    <row r="1106" spans="1:8">
      <c r="E1106" s="19">
        <f>D1106-D1105</f>
        <v/>
      </c>
      <c r="F1106" s="21">
        <f>320000-E1106</f>
        <v/>
      </c>
    </row>
    <row r="1107" spans="1:8">
      <c r="E1107" s="19">
        <f>D1107-D1106</f>
        <v/>
      </c>
      <c r="F1107" s="21">
        <f>320000-E1107</f>
        <v/>
      </c>
    </row>
    <row r="1108" spans="1:8">
      <c r="E1108" s="19">
        <f>D1108-D1107</f>
        <v/>
      </c>
      <c r="F1108" s="21">
        <f>320000-E1108</f>
        <v/>
      </c>
    </row>
    <row r="1109" spans="1:8">
      <c r="E1109" s="19">
        <f>D1109-D1108</f>
        <v/>
      </c>
      <c r="F1109" s="21">
        <f>320000-E1109</f>
        <v/>
      </c>
    </row>
    <row r="1110" spans="1:8">
      <c r="E1110" s="19">
        <f>D1110-D1109</f>
        <v/>
      </c>
      <c r="F1110" s="21">
        <f>320000-E1110</f>
        <v/>
      </c>
    </row>
    <row r="1111" spans="1:8">
      <c r="E1111" s="19">
        <f>D1111-D1110</f>
        <v/>
      </c>
      <c r="F1111" s="21">
        <f>320000-E1111</f>
        <v/>
      </c>
    </row>
    <row r="1112" spans="1:8">
      <c r="E1112" s="19">
        <f>D1112-D1111</f>
        <v/>
      </c>
      <c r="F1112" s="21">
        <f>320000-E1112</f>
        <v/>
      </c>
    </row>
    <row r="1113" spans="1:8">
      <c r="E1113" s="19">
        <f>D1113-D1112</f>
        <v/>
      </c>
      <c r="F1113" s="21">
        <f>320000-E1113</f>
        <v/>
      </c>
    </row>
    <row r="1114" spans="1:8">
      <c r="E1114" s="19">
        <f>D1114-D1113</f>
        <v/>
      </c>
      <c r="F1114" s="21">
        <f>320000-E1114</f>
        <v/>
      </c>
    </row>
    <row r="1115" spans="1:8">
      <c r="E1115" s="19">
        <f>D1115-D1114</f>
        <v/>
      </c>
      <c r="F1115" s="21">
        <f>320000-E1115</f>
        <v/>
      </c>
    </row>
    <row r="1116" spans="1:8">
      <c r="E1116" s="19">
        <f>D1116-D1115</f>
        <v/>
      </c>
      <c r="F1116" s="21">
        <f>320000-E1116</f>
        <v/>
      </c>
    </row>
    <row r="1117" spans="1:8">
      <c r="E1117" s="19">
        <f>D1117-D1116</f>
        <v/>
      </c>
      <c r="F1117" s="21">
        <f>320000-E1117</f>
        <v/>
      </c>
    </row>
    <row r="1118" spans="1:8">
      <c r="E1118" s="19">
        <f>D1118-D1117</f>
        <v/>
      </c>
      <c r="F1118" s="21">
        <f>320000-E1118</f>
        <v/>
      </c>
    </row>
    <row r="1119" spans="1:8">
      <c r="E1119" s="19">
        <f>D1119-D1118</f>
        <v/>
      </c>
      <c r="F1119" s="21">
        <f>320000-E1119</f>
        <v/>
      </c>
    </row>
    <row r="1120" spans="1:8">
      <c r="E1120" s="19">
        <f>D1120-D1119</f>
        <v/>
      </c>
      <c r="F1120" s="21">
        <f>320000-E1120</f>
        <v/>
      </c>
    </row>
    <row r="1121" spans="1:8">
      <c r="E1121" s="19">
        <f>D1121-D1120</f>
        <v/>
      </c>
      <c r="F1121" s="21">
        <f>320000-E1121</f>
        <v/>
      </c>
    </row>
    <row r="1122" spans="1:8">
      <c r="E1122" s="19">
        <f>D1122-D1121</f>
        <v/>
      </c>
      <c r="F1122" s="21">
        <f>320000-E1122</f>
        <v/>
      </c>
    </row>
    <row r="1123" spans="1:8">
      <c r="E1123" s="19">
        <f>D1123-D1122</f>
        <v/>
      </c>
      <c r="F1123" s="21">
        <f>320000-E1123</f>
        <v/>
      </c>
    </row>
    <row r="1124" spans="1:8">
      <c r="E1124" s="19">
        <f>D1124-D1123</f>
        <v/>
      </c>
      <c r="F1124" s="21">
        <f>320000-E1124</f>
        <v/>
      </c>
    </row>
    <row r="1125" spans="1:8">
      <c r="E1125" s="19">
        <f>D1125-D1124</f>
        <v/>
      </c>
      <c r="F1125" s="21">
        <f>320000-E1125</f>
        <v/>
      </c>
    </row>
    <row r="1126" spans="1:8">
      <c r="E1126" s="19">
        <f>D1126-D1125</f>
        <v/>
      </c>
      <c r="F1126" s="21">
        <f>320000-E1126</f>
        <v/>
      </c>
    </row>
    <row r="1127" spans="1:8">
      <c r="E1127" s="19">
        <f>D1127-D1126</f>
        <v/>
      </c>
      <c r="F1127" s="21">
        <f>320000-E1127</f>
        <v/>
      </c>
    </row>
    <row r="1128" spans="1:8">
      <c r="E1128" s="19">
        <f>D1128-D1127</f>
        <v/>
      </c>
      <c r="F1128" s="21">
        <f>320000-E1128</f>
        <v/>
      </c>
    </row>
    <row r="1129" spans="1:8">
      <c r="E1129" s="19">
        <f>D1129-D1128</f>
        <v/>
      </c>
      <c r="F1129" s="21">
        <f>320000-E1129</f>
        <v/>
      </c>
    </row>
    <row r="1130" spans="1:8">
      <c r="E1130" s="19">
        <f>D1130-D1129</f>
        <v/>
      </c>
      <c r="F1130" s="21">
        <f>320000-E1130</f>
        <v/>
      </c>
    </row>
    <row r="1131" spans="1:8">
      <c r="E1131" s="19">
        <f>D1131-D1130</f>
        <v/>
      </c>
      <c r="F1131" s="21">
        <f>320000-E1131</f>
        <v/>
      </c>
    </row>
    <row r="1132" spans="1:8">
      <c r="E1132" s="19">
        <f>D1132-D1131</f>
        <v/>
      </c>
      <c r="F1132" s="21">
        <f>320000-E1132</f>
        <v/>
      </c>
    </row>
    <row r="1133" spans="1:8">
      <c r="E1133" s="19">
        <f>D1133-D1132</f>
        <v/>
      </c>
      <c r="F1133" s="21">
        <f>320000-E1133</f>
        <v/>
      </c>
    </row>
    <row r="1134" spans="1:8">
      <c r="E1134" s="19">
        <f>D1134-D1133</f>
        <v/>
      </c>
      <c r="F1134" s="21">
        <f>320000-E1134</f>
        <v/>
      </c>
    </row>
    <row r="1135" spans="1:8">
      <c r="E1135" s="19">
        <f>D1135-D1134</f>
        <v/>
      </c>
      <c r="F1135" s="21">
        <f>320000-E1135</f>
        <v/>
      </c>
    </row>
    <row r="1136" spans="1:8">
      <c r="E1136" s="19">
        <f>D1136-D1135</f>
        <v/>
      </c>
      <c r="F1136" s="21">
        <f>320000-E1136</f>
        <v/>
      </c>
    </row>
    <row r="1137" spans="1:8">
      <c r="E1137" s="19">
        <f>D1137-D1136</f>
        <v/>
      </c>
      <c r="F1137" s="21">
        <f>320000-E1137</f>
        <v/>
      </c>
    </row>
    <row r="1138" spans="1:8">
      <c r="E1138" s="19">
        <f>D1138-D1137</f>
        <v/>
      </c>
      <c r="F1138" s="21">
        <f>320000-E1138</f>
        <v/>
      </c>
    </row>
    <row r="1139" spans="1:8">
      <c r="E1139" s="19">
        <f>D1139-D1138</f>
        <v/>
      </c>
      <c r="F1139" s="21">
        <f>320000-E1139</f>
        <v/>
      </c>
    </row>
    <row r="1140" spans="1:8">
      <c r="E1140" s="19">
        <f>D1140-D1139</f>
        <v/>
      </c>
      <c r="F1140" s="21">
        <f>320000-E1140</f>
        <v/>
      </c>
    </row>
    <row r="1141" spans="1:8">
      <c r="E1141" s="19">
        <f>D1141-D1140</f>
        <v/>
      </c>
      <c r="F1141" s="21">
        <f>320000-E1141</f>
        <v/>
      </c>
    </row>
    <row r="1142" spans="1:8">
      <c r="E1142" s="19">
        <f>D1142-D1141</f>
        <v/>
      </c>
      <c r="F1142" s="21">
        <f>320000-E1142</f>
        <v/>
      </c>
    </row>
    <row r="1143" spans="1:8">
      <c r="E1143" s="19">
        <f>D1143-D1142</f>
        <v/>
      </c>
      <c r="F1143" s="21">
        <f>320000-E1143</f>
        <v/>
      </c>
    </row>
    <row r="1144" spans="1:8">
      <c r="E1144" s="19">
        <f>D1144-D1143</f>
        <v/>
      </c>
      <c r="F1144" s="21">
        <f>320000-E1144</f>
        <v/>
      </c>
    </row>
    <row r="1145" spans="1:8">
      <c r="E1145" s="19">
        <f>D1145-D1144</f>
        <v/>
      </c>
      <c r="F1145" s="21">
        <f>320000-E1145</f>
        <v/>
      </c>
    </row>
    <row r="1146" spans="1:8">
      <c r="E1146" s="19">
        <f>D1146-D1145</f>
        <v/>
      </c>
      <c r="F1146" s="21">
        <f>320000-E1146</f>
        <v/>
      </c>
    </row>
    <row r="1147" spans="1:8">
      <c r="E1147" s="19">
        <f>D1147-D1146</f>
        <v/>
      </c>
      <c r="F1147" s="21">
        <f>320000-E1147</f>
        <v/>
      </c>
    </row>
    <row r="1148" spans="1:8">
      <c r="E1148" s="19">
        <f>D1148-D1147</f>
        <v/>
      </c>
      <c r="F1148" s="21">
        <f>320000-E1148</f>
        <v/>
      </c>
    </row>
    <row r="1149" spans="1:8">
      <c r="E1149" s="19">
        <f>D1149-D1148</f>
        <v/>
      </c>
      <c r="F1149" s="21">
        <f>320000-E1149</f>
        <v/>
      </c>
    </row>
    <row r="1150" spans="1:8">
      <c r="E1150" s="19">
        <f>D1150-D1149</f>
        <v/>
      </c>
      <c r="F1150" s="21">
        <f>320000-E1150</f>
        <v/>
      </c>
    </row>
    <row r="1151" spans="1:8">
      <c r="E1151" s="19">
        <f>D1151-D1150</f>
        <v/>
      </c>
      <c r="F1151" s="21">
        <f>320000-E1151</f>
        <v/>
      </c>
    </row>
    <row r="1152" spans="1:8">
      <c r="E1152" s="19">
        <f>D1152-D1151</f>
        <v/>
      </c>
      <c r="F1152" s="21">
        <f>320000-E1152</f>
        <v/>
      </c>
    </row>
    <row r="1153" spans="1:8">
      <c r="E1153" s="19">
        <f>D1153-D1152</f>
        <v/>
      </c>
      <c r="F1153" s="21">
        <f>320000-E1153</f>
        <v/>
      </c>
    </row>
    <row r="1154" spans="1:8">
      <c r="E1154" s="19">
        <f>D1154-D1153</f>
        <v/>
      </c>
      <c r="F1154" s="21">
        <f>320000-E1154</f>
        <v/>
      </c>
    </row>
    <row r="1155" spans="1:8">
      <c r="E1155" s="19">
        <f>D1155-D1154</f>
        <v/>
      </c>
      <c r="F1155" s="21">
        <f>320000-E1155</f>
        <v/>
      </c>
    </row>
    <row r="1156" spans="1:8">
      <c r="E1156" s="19">
        <f>D1156-D1155</f>
        <v/>
      </c>
      <c r="F1156" s="21">
        <f>320000-E1156</f>
        <v/>
      </c>
    </row>
    <row r="1157" spans="1:8">
      <c r="E1157" s="19">
        <f>D1157-D1156</f>
        <v/>
      </c>
      <c r="F1157" s="21">
        <f>320000-E1157</f>
        <v/>
      </c>
    </row>
    <row r="1158" spans="1:8">
      <c r="E1158" s="19">
        <f>D1158-D1157</f>
        <v/>
      </c>
      <c r="F1158" s="21">
        <f>320000-E1158</f>
        <v/>
      </c>
    </row>
    <row r="1159" spans="1:8">
      <c r="E1159" s="19">
        <f>D1159-D1158</f>
        <v/>
      </c>
      <c r="F1159" s="21">
        <f>320000-E1159</f>
        <v/>
      </c>
    </row>
    <row r="1160" spans="1:8">
      <c r="E1160" s="19">
        <f>D1160-D1159</f>
        <v/>
      </c>
      <c r="F1160" s="21">
        <f>320000-E1160</f>
        <v/>
      </c>
    </row>
    <row r="1161" spans="1:8">
      <c r="E1161" s="19">
        <f>D1161-D1160</f>
        <v/>
      </c>
      <c r="F1161" s="21">
        <f>320000-E1161</f>
        <v/>
      </c>
    </row>
    <row r="1162" spans="1:8">
      <c r="E1162" s="19">
        <f>D1162-D1161</f>
        <v/>
      </c>
      <c r="F1162" s="21">
        <f>320000-E1162</f>
        <v/>
      </c>
    </row>
    <row r="1163" spans="1:8">
      <c r="E1163" s="19">
        <f>D1163-D1162</f>
        <v/>
      </c>
      <c r="F1163" s="21">
        <f>320000-E1163</f>
        <v/>
      </c>
    </row>
    <row r="1164" spans="1:8">
      <c r="E1164" s="19">
        <f>D1164-D1163</f>
        <v/>
      </c>
      <c r="F1164" s="21">
        <f>320000-E1164</f>
        <v/>
      </c>
    </row>
    <row r="1165" spans="1:8">
      <c r="E1165" s="19">
        <f>D1165-D1164</f>
        <v/>
      </c>
      <c r="F1165" s="21">
        <f>320000-E1165</f>
        <v/>
      </c>
    </row>
    <row r="1166" spans="1:8">
      <c r="E1166" s="19">
        <f>D1166-D1165</f>
        <v/>
      </c>
      <c r="F1166" s="21">
        <f>320000-E1166</f>
        <v/>
      </c>
    </row>
    <row r="1167" spans="1:8">
      <c r="E1167" s="19">
        <f>D1167-D1166</f>
        <v/>
      </c>
      <c r="F1167" s="21">
        <f>320000-E1167</f>
        <v/>
      </c>
    </row>
    <row r="1168" spans="1:8">
      <c r="E1168" s="19">
        <f>D1168-D1167</f>
        <v/>
      </c>
      <c r="F1168" s="21">
        <f>320000-E1168</f>
        <v/>
      </c>
    </row>
    <row r="1169" spans="1:8">
      <c r="E1169" s="19">
        <f>D1169-D1168</f>
        <v/>
      </c>
      <c r="F1169" s="21">
        <f>320000-E1169</f>
        <v/>
      </c>
    </row>
    <row r="1170" spans="1:8">
      <c r="E1170" s="19">
        <f>D1170-D1169</f>
        <v/>
      </c>
      <c r="F1170" s="21">
        <f>320000-E1170</f>
        <v/>
      </c>
    </row>
    <row r="1171" spans="1:8">
      <c r="E1171" s="19">
        <f>D1171-D1170</f>
        <v/>
      </c>
      <c r="F1171" s="21">
        <f>320000-E1171</f>
        <v/>
      </c>
    </row>
    <row r="1172" spans="1:8">
      <c r="E1172" s="19">
        <f>D1172-D1171</f>
        <v/>
      </c>
      <c r="F1172" s="21">
        <f>320000-E1172</f>
        <v/>
      </c>
    </row>
    <row r="1173" spans="1:8">
      <c r="E1173" s="19">
        <f>D1173-D1172</f>
        <v/>
      </c>
      <c r="F1173" s="21">
        <f>320000-E1173</f>
        <v/>
      </c>
    </row>
    <row r="1174" spans="1:8">
      <c r="E1174" s="19">
        <f>D1174-D1173</f>
        <v/>
      </c>
      <c r="F1174" s="21">
        <f>320000-E1174</f>
        <v/>
      </c>
    </row>
    <row r="1175" spans="1:8">
      <c r="E1175" s="19">
        <f>D1175-D1174</f>
        <v/>
      </c>
      <c r="F1175" s="21">
        <f>320000-E1175</f>
        <v/>
      </c>
    </row>
    <row r="1176" spans="1:8">
      <c r="E1176" s="19">
        <f>D1176-D1175</f>
        <v/>
      </c>
      <c r="F1176" s="21">
        <f>320000-E1176</f>
        <v/>
      </c>
    </row>
    <row r="1177" spans="1:8">
      <c r="E1177" s="19">
        <f>D1177-D1176</f>
        <v/>
      </c>
      <c r="F1177" s="21">
        <f>320000-E1177</f>
        <v/>
      </c>
    </row>
    <row r="1178" spans="1:8">
      <c r="E1178" s="19">
        <f>D1178-D1177</f>
        <v/>
      </c>
      <c r="F1178" s="21">
        <f>320000-E1178</f>
        <v/>
      </c>
    </row>
    <row r="1179" spans="1:8">
      <c r="E1179" s="19">
        <f>D1179-D1178</f>
        <v/>
      </c>
      <c r="F1179" s="21">
        <f>320000-E1179</f>
        <v/>
      </c>
    </row>
    <row r="1180" spans="1:8">
      <c r="E1180" s="19">
        <f>D1180-D1179</f>
        <v/>
      </c>
      <c r="F1180" s="21">
        <f>320000-E1180</f>
        <v/>
      </c>
    </row>
    <row r="1181" spans="1:8">
      <c r="E1181" s="19">
        <f>D1181-D1180</f>
        <v/>
      </c>
      <c r="F1181" s="21">
        <f>320000-E1181</f>
        <v/>
      </c>
    </row>
    <row r="1182" spans="1:8">
      <c r="E1182" s="19">
        <f>D1182-D1181</f>
        <v/>
      </c>
      <c r="F1182" s="21">
        <f>320000-E1182</f>
        <v/>
      </c>
    </row>
    <row r="1183" spans="1:8">
      <c r="E1183" s="19">
        <f>D1183-D1182</f>
        <v/>
      </c>
      <c r="F1183" s="21">
        <f>320000-E1183</f>
        <v/>
      </c>
    </row>
    <row r="1184" spans="1:8">
      <c r="E1184" s="19">
        <f>D1184-D1183</f>
        <v/>
      </c>
      <c r="F1184" s="21">
        <f>320000-E1184</f>
        <v/>
      </c>
    </row>
    <row r="1185" spans="1:8">
      <c r="E1185" s="19">
        <f>D1185-D1184</f>
        <v/>
      </c>
      <c r="F1185" s="21">
        <f>320000-E1185</f>
        <v/>
      </c>
    </row>
    <row r="1186" spans="1:8">
      <c r="E1186" s="19">
        <f>D1186-D1185</f>
        <v/>
      </c>
      <c r="F1186" s="21">
        <f>320000-E1186</f>
        <v/>
      </c>
    </row>
    <row r="1187" spans="1:8">
      <c r="E1187" s="19">
        <f>D1187-D1186</f>
        <v/>
      </c>
      <c r="F1187" s="21">
        <f>320000-E1187</f>
        <v/>
      </c>
    </row>
    <row r="1188" spans="1:8">
      <c r="E1188" s="19">
        <f>D1188-D1187</f>
        <v/>
      </c>
      <c r="F1188" s="21">
        <f>320000-E1188</f>
        <v/>
      </c>
    </row>
    <row r="1189" spans="1:8">
      <c r="E1189" s="19">
        <f>D1189-D1188</f>
        <v/>
      </c>
      <c r="F1189" s="21">
        <f>320000-E1189</f>
        <v/>
      </c>
    </row>
    <row r="1190" spans="1:8">
      <c r="E1190" s="19">
        <f>D1190-D1189</f>
        <v/>
      </c>
      <c r="F1190" s="21">
        <f>320000-E1190</f>
        <v/>
      </c>
    </row>
    <row r="1191" spans="1:8">
      <c r="E1191" s="19">
        <f>D1191-D1190</f>
        <v/>
      </c>
      <c r="F1191" s="21">
        <f>320000-E1191</f>
        <v/>
      </c>
    </row>
    <row r="1192" spans="1:8">
      <c r="E1192" s="19">
        <f>D1192-D1191</f>
        <v/>
      </c>
      <c r="F1192" s="21">
        <f>320000-E1192</f>
        <v/>
      </c>
    </row>
    <row r="1193" spans="1:8">
      <c r="E1193" s="19">
        <f>D1193-D1192</f>
        <v/>
      </c>
      <c r="F1193" s="21">
        <f>320000-E1193</f>
        <v/>
      </c>
    </row>
    <row r="1194" spans="1:8">
      <c r="E1194" s="19">
        <f>D1194-D1193</f>
        <v/>
      </c>
      <c r="F1194" s="21">
        <f>320000-E1194</f>
        <v/>
      </c>
    </row>
    <row r="1195" spans="1:8">
      <c r="E1195" s="19">
        <f>D1195-D1194</f>
        <v/>
      </c>
      <c r="F1195" s="21">
        <f>320000-E1195</f>
        <v/>
      </c>
    </row>
    <row r="1196" spans="1:8">
      <c r="E1196" s="19">
        <f>D1196-D1195</f>
        <v/>
      </c>
      <c r="F1196" s="21">
        <f>320000-E1196</f>
        <v/>
      </c>
    </row>
    <row r="1197" spans="1:8">
      <c r="E1197" s="19">
        <f>D1197-D1196</f>
        <v/>
      </c>
      <c r="F1197" s="21">
        <f>320000-E1197</f>
        <v/>
      </c>
    </row>
    <row r="1198" spans="1:8">
      <c r="E1198" s="19">
        <f>D1198-D1197</f>
        <v/>
      </c>
      <c r="F1198" s="21">
        <f>320000-E1198</f>
        <v/>
      </c>
    </row>
    <row r="1199" spans="1:8">
      <c r="E1199" s="19">
        <f>D1199-D1198</f>
        <v/>
      </c>
      <c r="F1199" s="21">
        <f>320000-E1199</f>
        <v/>
      </c>
    </row>
    <row r="1200" spans="1:8">
      <c r="E1200" s="19">
        <f>D1200-D1199</f>
        <v/>
      </c>
      <c r="F1200" s="21">
        <f>320000-E1200</f>
        <v/>
      </c>
    </row>
    <row r="1201" spans="1:8">
      <c r="E1201" s="19">
        <f>D1201-D1200</f>
        <v/>
      </c>
      <c r="F1201" s="21">
        <f>320000-E1201</f>
        <v/>
      </c>
    </row>
    <row r="1202" spans="1:8">
      <c r="E1202" s="19">
        <f>D1202-D1201</f>
        <v/>
      </c>
      <c r="F1202" s="21">
        <f>320000-E1202</f>
        <v/>
      </c>
    </row>
    <row r="1203" spans="1:8">
      <c r="E1203" s="19">
        <f>D1203-D1202</f>
        <v/>
      </c>
      <c r="F1203" s="21">
        <f>320000-E1203</f>
        <v/>
      </c>
    </row>
    <row r="1204" spans="1:8">
      <c r="E1204" s="19">
        <f>D1204-D1203</f>
        <v/>
      </c>
      <c r="F1204" s="21">
        <f>320000-E1204</f>
        <v/>
      </c>
    </row>
    <row r="1205" spans="1:8">
      <c r="E1205" s="19">
        <f>D1205-D1204</f>
        <v/>
      </c>
      <c r="F1205" s="21">
        <f>320000-E1205</f>
        <v/>
      </c>
    </row>
    <row r="1206" spans="1:8">
      <c r="E1206" s="19">
        <f>D1206-D1205</f>
        <v/>
      </c>
      <c r="F1206" s="21">
        <f>320000-E1206</f>
        <v/>
      </c>
    </row>
    <row r="1207" spans="1:8">
      <c r="E1207" s="19">
        <f>D1207-D1206</f>
        <v/>
      </c>
      <c r="F1207" s="21">
        <f>320000-E1207</f>
        <v/>
      </c>
    </row>
    <row r="1208" spans="1:8">
      <c r="E1208" s="19">
        <f>D1208-D1207</f>
        <v/>
      </c>
      <c r="F1208" s="21">
        <f>320000-E1208</f>
        <v/>
      </c>
    </row>
    <row r="1209" spans="1:8">
      <c r="E1209" s="19">
        <f>D1209-D1208</f>
        <v/>
      </c>
      <c r="F1209" s="21">
        <f>320000-E1209</f>
        <v/>
      </c>
    </row>
    <row r="1210" spans="1:8">
      <c r="E1210" s="19">
        <f>D1210-D1209</f>
        <v/>
      </c>
      <c r="F1210" s="21">
        <f>320000-E1210</f>
        <v/>
      </c>
    </row>
    <row r="1211" spans="1:8">
      <c r="E1211" s="19">
        <f>D1211-D1210</f>
        <v/>
      </c>
      <c r="F1211" s="21">
        <f>320000-E1211</f>
        <v/>
      </c>
    </row>
    <row r="1212" spans="1:8">
      <c r="E1212" s="19">
        <f>D1212-D1211</f>
        <v/>
      </c>
      <c r="F1212" s="21">
        <f>320000-E1212</f>
        <v/>
      </c>
    </row>
    <row r="1213" spans="1:8">
      <c r="E1213" s="19">
        <f>D1213-D1212</f>
        <v/>
      </c>
      <c r="F1213" s="21">
        <f>320000-E1213</f>
        <v/>
      </c>
    </row>
    <row r="1214" spans="1:8">
      <c r="E1214" s="19">
        <f>D1214-D1213</f>
        <v/>
      </c>
      <c r="F1214" s="21">
        <f>320000-E1214</f>
        <v/>
      </c>
    </row>
    <row r="1215" spans="1:8">
      <c r="E1215" s="19">
        <f>D1215-D1214</f>
        <v/>
      </c>
      <c r="F1215" s="21">
        <f>320000-E1215</f>
        <v/>
      </c>
    </row>
    <row r="1216" spans="1:8">
      <c r="E1216" s="19">
        <f>D1216-D1215</f>
        <v/>
      </c>
      <c r="F1216" s="21">
        <f>320000-E1216</f>
        <v/>
      </c>
    </row>
    <row r="1217" spans="1:8">
      <c r="E1217" s="19">
        <f>D1217-D1216</f>
        <v/>
      </c>
      <c r="F1217" s="21">
        <f>320000-E1217</f>
        <v/>
      </c>
    </row>
    <row r="1218" spans="1:8">
      <c r="E1218" s="19">
        <f>D1218-D1217</f>
        <v/>
      </c>
      <c r="F1218" s="21">
        <f>320000-E1218</f>
        <v/>
      </c>
    </row>
    <row r="1219" spans="1:8">
      <c r="E1219" s="19">
        <f>D1219-D1218</f>
        <v/>
      </c>
      <c r="F1219" s="21">
        <f>320000-E1219</f>
        <v/>
      </c>
    </row>
    <row r="1220" spans="1:8">
      <c r="E1220" s="19">
        <f>D1220-D1219</f>
        <v/>
      </c>
      <c r="F1220" s="21">
        <f>320000-E1220</f>
        <v/>
      </c>
    </row>
    <row r="1221" spans="1:8">
      <c r="E1221" s="19">
        <f>D1221-D1220</f>
        <v/>
      </c>
      <c r="F1221" s="21">
        <f>320000-E1221</f>
        <v/>
      </c>
    </row>
    <row r="1222" spans="1:8">
      <c r="E1222" s="19">
        <f>D1222-D1221</f>
        <v/>
      </c>
      <c r="F1222" s="21">
        <f>320000-E1222</f>
        <v/>
      </c>
    </row>
    <row r="1223" spans="1:8">
      <c r="E1223" s="19">
        <f>D1223-D1222</f>
        <v/>
      </c>
      <c r="F1223" s="21">
        <f>320000-E1223</f>
        <v/>
      </c>
    </row>
    <row r="1224" spans="1:8">
      <c r="E1224" s="19">
        <f>D1224-D1223</f>
        <v/>
      </c>
      <c r="F1224" s="21">
        <f>320000-E1224</f>
        <v/>
      </c>
    </row>
    <row r="1225" spans="1:8">
      <c r="E1225" s="19">
        <f>D1225-D1224</f>
        <v/>
      </c>
      <c r="F1225" s="21">
        <f>320000-E1225</f>
        <v/>
      </c>
    </row>
    <row r="1226" spans="1:8">
      <c r="E1226" s="19">
        <f>D1226-D1225</f>
        <v/>
      </c>
      <c r="F1226" s="21">
        <f>320000-E1226</f>
        <v/>
      </c>
    </row>
    <row r="1227" spans="1:8">
      <c r="E1227" s="19">
        <f>D1227-D1226</f>
        <v/>
      </c>
      <c r="F1227" s="21">
        <f>320000-E1227</f>
        <v/>
      </c>
    </row>
    <row r="1228" spans="1:8">
      <c r="E1228" s="19">
        <f>D1228-D1227</f>
        <v/>
      </c>
      <c r="F1228" s="21">
        <f>320000-E1228</f>
        <v/>
      </c>
    </row>
    <row r="1229" spans="1:8">
      <c r="E1229" s="19">
        <f>D1229-D1228</f>
        <v/>
      </c>
      <c r="F1229" s="21">
        <f>320000-E1229</f>
        <v/>
      </c>
    </row>
    <row r="1230" spans="1:8">
      <c r="E1230" s="19">
        <f>D1230-D1229</f>
        <v/>
      </c>
      <c r="F1230" s="21">
        <f>320000-E1230</f>
        <v/>
      </c>
    </row>
    <row r="1231" spans="1:8">
      <c r="E1231" s="19">
        <f>D1231-D1230</f>
        <v/>
      </c>
      <c r="F1231" s="21">
        <f>320000-E1231</f>
        <v/>
      </c>
    </row>
    <row r="1232" spans="1:8">
      <c r="E1232" s="19">
        <f>D1232-D1231</f>
        <v/>
      </c>
      <c r="F1232" s="21">
        <f>320000-E1232</f>
        <v/>
      </c>
    </row>
    <row r="1233" spans="1:8">
      <c r="E1233" s="19">
        <f>D1233-D1232</f>
        <v/>
      </c>
      <c r="F1233" s="21">
        <f>320000-E1233</f>
        <v/>
      </c>
    </row>
    <row r="1234" spans="1:8">
      <c r="E1234" s="19">
        <f>D1234-D1233</f>
        <v/>
      </c>
      <c r="F1234" s="21">
        <f>320000-E1234</f>
        <v/>
      </c>
    </row>
    <row r="1235" spans="1:8">
      <c r="E1235" s="19">
        <f>D1235-D1234</f>
        <v/>
      </c>
      <c r="F1235" s="21">
        <f>320000-E1235</f>
        <v/>
      </c>
    </row>
    <row r="1236" spans="1:8">
      <c r="E1236" s="19">
        <f>D1236-D1235</f>
        <v/>
      </c>
      <c r="F1236" s="21">
        <f>320000-E1236</f>
        <v/>
      </c>
    </row>
    <row r="1237" spans="1:8">
      <c r="E1237" s="19">
        <f>D1237-D1236</f>
        <v/>
      </c>
      <c r="F1237" s="21">
        <f>320000-E1237</f>
        <v/>
      </c>
    </row>
    <row r="1238" spans="1:8">
      <c r="E1238" s="19">
        <f>D1238-D1237</f>
        <v/>
      </c>
      <c r="F1238" s="21">
        <f>320000-E1238</f>
        <v/>
      </c>
    </row>
    <row r="1239" spans="1:8">
      <c r="E1239" s="19">
        <f>D1239-D1238</f>
        <v/>
      </c>
      <c r="F1239" s="21">
        <f>320000-E1239</f>
        <v/>
      </c>
    </row>
    <row r="1240" spans="1:8">
      <c r="E1240" s="19">
        <f>D1240-D1239</f>
        <v/>
      </c>
      <c r="F1240" s="21">
        <f>320000-E1240</f>
        <v/>
      </c>
    </row>
    <row r="1241" spans="1:8">
      <c r="E1241" s="19">
        <f>D1241-D1240</f>
        <v/>
      </c>
      <c r="F1241" s="21">
        <f>320000-E1241</f>
        <v/>
      </c>
    </row>
    <row r="1242" spans="1:8">
      <c r="E1242" s="19">
        <f>D1242-D1241</f>
        <v/>
      </c>
      <c r="F1242" s="21">
        <f>320000-E1242</f>
        <v/>
      </c>
    </row>
    <row r="1243" spans="1:8">
      <c r="E1243" s="19">
        <f>D1243-D1242</f>
        <v/>
      </c>
      <c r="F1243" s="21">
        <f>320000-E1243</f>
        <v/>
      </c>
    </row>
    <row r="1244" spans="1:8">
      <c r="E1244" s="19">
        <f>D1244-D1243</f>
        <v/>
      </c>
      <c r="F1244" s="21">
        <f>320000-E1244</f>
        <v/>
      </c>
    </row>
    <row r="1245" spans="1:8">
      <c r="E1245" s="19">
        <f>D1245-D1244</f>
        <v/>
      </c>
      <c r="F1245" s="21">
        <f>320000-E1245</f>
        <v/>
      </c>
    </row>
    <row r="1246" spans="1:8">
      <c r="E1246" s="19">
        <f>D1246-D1245</f>
        <v/>
      </c>
      <c r="F1246" s="21">
        <f>320000-E1246</f>
        <v/>
      </c>
    </row>
    <row r="1247" spans="1:8">
      <c r="E1247" s="19">
        <f>D1247-D1246</f>
        <v/>
      </c>
      <c r="F1247" s="21">
        <f>320000-E1247</f>
        <v/>
      </c>
    </row>
    <row r="1248" spans="1:8">
      <c r="E1248" s="19">
        <f>D1248-D1247</f>
        <v/>
      </c>
      <c r="F1248" s="21">
        <f>320000-E1248</f>
        <v/>
      </c>
    </row>
    <row r="1249" spans="1:8">
      <c r="E1249" s="19">
        <f>D1249-D1248</f>
        <v/>
      </c>
      <c r="F1249" s="21">
        <f>320000-E1249</f>
        <v/>
      </c>
    </row>
    <row r="1250" spans="1:8">
      <c r="E1250" s="19">
        <f>D1250-D1249</f>
        <v/>
      </c>
      <c r="F1250" s="21">
        <f>320000-E1250</f>
        <v/>
      </c>
    </row>
    <row r="1251" spans="1:8">
      <c r="E1251" s="19">
        <f>D1251-D1250</f>
        <v/>
      </c>
      <c r="F1251" s="21">
        <f>320000-E1251</f>
        <v/>
      </c>
    </row>
    <row r="1252" spans="1:8">
      <c r="E1252" s="19">
        <f>D1252-D1251</f>
        <v/>
      </c>
      <c r="F1252" s="21">
        <f>320000-E1252</f>
        <v/>
      </c>
    </row>
    <row r="1253" spans="1:8">
      <c r="E1253" s="19">
        <f>D1253-D1252</f>
        <v/>
      </c>
      <c r="F1253" s="21">
        <f>320000-E1253</f>
        <v/>
      </c>
    </row>
    <row r="1254" spans="1:8">
      <c r="E1254" s="19">
        <f>D1254-D1253</f>
        <v/>
      </c>
      <c r="F1254" s="21">
        <f>320000-E1254</f>
        <v/>
      </c>
    </row>
    <row r="1255" spans="1:8">
      <c r="E1255" s="19">
        <f>D1255-D1254</f>
        <v/>
      </c>
      <c r="F1255" s="21">
        <f>320000-E1255</f>
        <v/>
      </c>
    </row>
    <row r="1256" spans="1:8">
      <c r="E1256" s="19">
        <f>D1256-D1255</f>
        <v/>
      </c>
      <c r="F1256" s="21">
        <f>320000-E1256</f>
        <v/>
      </c>
    </row>
    <row r="1257" spans="1:8">
      <c r="E1257" s="19">
        <f>D1257-D1256</f>
        <v/>
      </c>
      <c r="F1257" s="21">
        <f>320000-E1257</f>
        <v/>
      </c>
    </row>
    <row r="1258" spans="1:8">
      <c r="E1258" s="19">
        <f>D1258-D1257</f>
        <v/>
      </c>
      <c r="F1258" s="21">
        <f>320000-E1258</f>
        <v/>
      </c>
    </row>
    <row r="1259" spans="1:8">
      <c r="E1259" s="19">
        <f>D1259-D1258</f>
        <v/>
      </c>
      <c r="F1259" s="21">
        <f>320000-E1259</f>
        <v/>
      </c>
    </row>
    <row r="1260" spans="1:8">
      <c r="E1260" s="19">
        <f>D1260-D1259</f>
        <v/>
      </c>
      <c r="F1260" s="21">
        <f>320000-E1260</f>
        <v/>
      </c>
    </row>
    <row r="1261" spans="1:8">
      <c r="E1261" s="19">
        <f>D1261-D1260</f>
        <v/>
      </c>
      <c r="F1261" s="21">
        <f>320000-E1261</f>
        <v/>
      </c>
    </row>
    <row r="1262" spans="1:8">
      <c r="E1262" s="19">
        <f>D1262-D1261</f>
        <v/>
      </c>
      <c r="F1262" s="21">
        <f>320000-E1262</f>
        <v/>
      </c>
    </row>
    <row r="1263" spans="1:8">
      <c r="E1263" s="19">
        <f>D1263-D1262</f>
        <v/>
      </c>
      <c r="F1263" s="21">
        <f>320000-E1263</f>
        <v/>
      </c>
    </row>
    <row r="1264" spans="1:8">
      <c r="E1264" s="19">
        <f>D1264-D1263</f>
        <v/>
      </c>
      <c r="F1264" s="21">
        <f>320000-E1264</f>
        <v/>
      </c>
    </row>
    <row r="1265" spans="1:8">
      <c r="E1265" s="19">
        <f>D1265-D1264</f>
        <v/>
      </c>
      <c r="F1265" s="21">
        <f>320000-E1265</f>
        <v/>
      </c>
    </row>
    <row r="1266" spans="1:8">
      <c r="E1266" s="19">
        <f>D1266-D1265</f>
        <v/>
      </c>
      <c r="F1266" s="21">
        <f>320000-E1266</f>
        <v/>
      </c>
    </row>
    <row r="1267" spans="1:8">
      <c r="E1267" s="19">
        <f>D1267-D1266</f>
        <v/>
      </c>
      <c r="F1267" s="21">
        <f>320000-E1267</f>
        <v/>
      </c>
    </row>
    <row r="1268" spans="1:8">
      <c r="E1268" s="19">
        <f>D1268-D1267</f>
        <v/>
      </c>
      <c r="F1268" s="21">
        <f>320000-E1268</f>
        <v/>
      </c>
    </row>
    <row r="1269" spans="1:8">
      <c r="E1269" s="19">
        <f>D1269-D1268</f>
        <v/>
      </c>
      <c r="F1269" s="21">
        <f>320000-E1269</f>
        <v/>
      </c>
    </row>
    <row r="1270" spans="1:8">
      <c r="E1270" s="19">
        <f>D1270-D1269</f>
        <v/>
      </c>
      <c r="F1270" s="21">
        <f>320000-E1270</f>
        <v/>
      </c>
    </row>
    <row r="1271" spans="1:8">
      <c r="E1271" s="19">
        <f>D1271-D1270</f>
        <v/>
      </c>
      <c r="F1271" s="21">
        <f>320000-E1271</f>
        <v/>
      </c>
    </row>
    <row r="1272" spans="1:8">
      <c r="E1272" s="19">
        <f>D1272-D1271</f>
        <v/>
      </c>
      <c r="F1272" s="21">
        <f>320000-E1272</f>
        <v/>
      </c>
    </row>
    <row r="1273" spans="1:8">
      <c r="E1273" s="19">
        <f>D1273-D1272</f>
        <v/>
      </c>
      <c r="F1273" s="21">
        <f>320000-E1273</f>
        <v/>
      </c>
    </row>
    <row r="1274" spans="1:8">
      <c r="E1274" s="19">
        <f>D1274-D1273</f>
        <v/>
      </c>
      <c r="F1274" s="21">
        <f>320000-E1274</f>
        <v/>
      </c>
    </row>
    <row r="1275" spans="1:8">
      <c r="E1275" s="19">
        <f>D1275-D1274</f>
        <v/>
      </c>
      <c r="F1275" s="21">
        <f>320000-E1275</f>
        <v/>
      </c>
    </row>
    <row r="1276" spans="1:8">
      <c r="E1276" s="19">
        <f>D1276-D1275</f>
        <v/>
      </c>
      <c r="F1276" s="21">
        <f>320000-E1276</f>
        <v/>
      </c>
    </row>
    <row r="1277" spans="1:8">
      <c r="E1277" s="19">
        <f>D1277-D1276</f>
        <v/>
      </c>
      <c r="F1277" s="21">
        <f>320000-E1277</f>
        <v/>
      </c>
    </row>
    <row r="1278" spans="1:8">
      <c r="E1278" s="19">
        <f>D1278-D1277</f>
        <v/>
      </c>
      <c r="F1278" s="21">
        <f>320000-E1278</f>
        <v/>
      </c>
    </row>
    <row r="1279" spans="1:8">
      <c r="E1279" s="19">
        <f>D1279-D1278</f>
        <v/>
      </c>
      <c r="F1279" s="21">
        <f>320000-E1279</f>
        <v/>
      </c>
    </row>
    <row r="1280" spans="1:8">
      <c r="E1280" s="19">
        <f>D1280-D1279</f>
        <v/>
      </c>
      <c r="F1280" s="21">
        <f>320000-E1280</f>
        <v/>
      </c>
    </row>
    <row r="1281" spans="1:8">
      <c r="E1281" s="19">
        <f>D1281-D1280</f>
        <v/>
      </c>
      <c r="F1281" s="21">
        <f>320000-E1281</f>
        <v/>
      </c>
    </row>
    <row r="1282" spans="1:8">
      <c r="E1282" s="19">
        <f>D1282-D1281</f>
        <v/>
      </c>
      <c r="F1282" s="21">
        <f>320000-E1282</f>
        <v/>
      </c>
    </row>
    <row r="1283" spans="1:8">
      <c r="E1283" s="19">
        <f>D1283-D1282</f>
        <v/>
      </c>
      <c r="F1283" s="21">
        <f>320000-E1283</f>
        <v/>
      </c>
    </row>
    <row r="1284" spans="1:8">
      <c r="E1284" s="19">
        <f>D1284-D1283</f>
        <v/>
      </c>
      <c r="F1284" s="21">
        <f>320000-E1284</f>
        <v/>
      </c>
    </row>
    <row r="1285" spans="1:8">
      <c r="E1285" s="19">
        <f>D1285-D1284</f>
        <v/>
      </c>
      <c r="F1285" s="21">
        <f>320000-E1285</f>
        <v/>
      </c>
    </row>
    <row r="1286" spans="1:8">
      <c r="E1286" s="19">
        <f>D1286-D1285</f>
        <v/>
      </c>
      <c r="F1286" s="21">
        <f>320000-E1286</f>
        <v/>
      </c>
    </row>
    <row r="1287" spans="1:8">
      <c r="E1287" s="19">
        <f>D1287-D1286</f>
        <v/>
      </c>
      <c r="F1287" s="21">
        <f>320000-E1287</f>
        <v/>
      </c>
    </row>
    <row r="1288" spans="1:8">
      <c r="E1288" s="19">
        <f>D1288-D1287</f>
        <v/>
      </c>
      <c r="F1288" s="21">
        <f>320000-E1288</f>
        <v/>
      </c>
    </row>
    <row r="1289" spans="1:8">
      <c r="E1289" s="19">
        <f>D1289-D1288</f>
        <v/>
      </c>
      <c r="F1289" s="21">
        <f>320000-E1289</f>
        <v/>
      </c>
    </row>
    <row r="1290" spans="1:8">
      <c r="E1290" s="19">
        <f>D1290-D1289</f>
        <v/>
      </c>
      <c r="F1290" s="21">
        <f>320000-E1290</f>
        <v/>
      </c>
    </row>
    <row r="1291" spans="1:8">
      <c r="E1291" s="19">
        <f>D1291-D1290</f>
        <v/>
      </c>
      <c r="F1291" s="21">
        <f>320000-E1291</f>
        <v/>
      </c>
    </row>
    <row r="1292" spans="1:8">
      <c r="E1292" s="19">
        <f>D1292-D1291</f>
        <v/>
      </c>
      <c r="F1292" s="21">
        <f>320000-E1292</f>
        <v/>
      </c>
    </row>
    <row r="1293" spans="1:8">
      <c r="E1293" s="19">
        <f>D1293-D1292</f>
        <v/>
      </c>
      <c r="F1293" s="21">
        <f>320000-E1293</f>
        <v/>
      </c>
    </row>
    <row r="1294" spans="1:8">
      <c r="E1294" s="19">
        <f>D1294-D1293</f>
        <v/>
      </c>
      <c r="F1294" s="21">
        <f>320000-E1294</f>
        <v/>
      </c>
    </row>
    <row r="1295" spans="1:8">
      <c r="E1295" s="19">
        <f>D1295-D1294</f>
        <v/>
      </c>
      <c r="F1295" s="21">
        <f>320000-E1295</f>
        <v/>
      </c>
    </row>
    <row r="1296" spans="1:8">
      <c r="E1296" s="19">
        <f>D1296-D1295</f>
        <v/>
      </c>
      <c r="F1296" s="21">
        <f>320000-E1296</f>
        <v/>
      </c>
    </row>
    <row r="1297" spans="1:8">
      <c r="E1297" s="19">
        <f>D1297-D1296</f>
        <v/>
      </c>
      <c r="F1297" s="21">
        <f>320000-E1297</f>
        <v/>
      </c>
    </row>
    <row r="1298" spans="1:8">
      <c r="E1298" s="19">
        <f>D1298-D1297</f>
        <v/>
      </c>
      <c r="F1298" s="21">
        <f>320000-E1298</f>
        <v/>
      </c>
    </row>
    <row r="1299" spans="1:8">
      <c r="E1299" s="19">
        <f>D1299-D1298</f>
        <v/>
      </c>
      <c r="F1299" s="21">
        <f>320000-E1299</f>
        <v/>
      </c>
    </row>
    <row r="1300" spans="1:8">
      <c r="E1300" s="19">
        <f>D1300-D1299</f>
        <v/>
      </c>
      <c r="F1300" s="21">
        <f>320000-E1300</f>
        <v/>
      </c>
    </row>
    <row r="1301" spans="1:8">
      <c r="E1301" s="19">
        <f>D1301-D1300</f>
        <v/>
      </c>
      <c r="F1301" s="21">
        <f>320000-E1301</f>
        <v/>
      </c>
    </row>
    <row r="1302" spans="1:8">
      <c r="E1302" s="19">
        <f>D1302-D1301</f>
        <v/>
      </c>
      <c r="F1302" s="21">
        <f>320000-E1302</f>
        <v/>
      </c>
    </row>
    <row r="1303" spans="1:8">
      <c r="E1303" s="19">
        <f>D1303-D1302</f>
        <v/>
      </c>
      <c r="F1303" s="21">
        <f>320000-E1303</f>
        <v/>
      </c>
    </row>
    <row r="1304" spans="1:8">
      <c r="E1304" s="19">
        <f>D1304-D1303</f>
        <v/>
      </c>
      <c r="F1304" s="21">
        <f>320000-E1304</f>
        <v/>
      </c>
    </row>
    <row r="1305" spans="1:8">
      <c r="E1305" s="19">
        <f>D1305-D1304</f>
        <v/>
      </c>
      <c r="F1305" s="21">
        <f>320000-E1305</f>
        <v/>
      </c>
    </row>
    <row r="1306" spans="1:8">
      <c r="E1306" s="19">
        <f>D1306-D1305</f>
        <v/>
      </c>
      <c r="F1306" s="21">
        <f>320000-E1306</f>
        <v/>
      </c>
    </row>
    <row r="1307" spans="1:8">
      <c r="E1307" s="19">
        <f>D1307-D1306</f>
        <v/>
      </c>
      <c r="F1307" s="21">
        <f>320000-E1307</f>
        <v/>
      </c>
    </row>
    <row r="1308" spans="1:8">
      <c r="E1308" s="19">
        <f>D1308-D1307</f>
        <v/>
      </c>
      <c r="F1308" s="21">
        <f>320000-E1308</f>
        <v/>
      </c>
    </row>
    <row r="1309" spans="1:8">
      <c r="E1309" s="19">
        <f>D1309-D1308</f>
        <v/>
      </c>
      <c r="F1309" s="21">
        <f>320000-E1309</f>
        <v/>
      </c>
    </row>
    <row r="1310" spans="1:8">
      <c r="E1310" s="19">
        <f>D1310-D1309</f>
        <v/>
      </c>
      <c r="F1310" s="21">
        <f>320000-E1310</f>
        <v/>
      </c>
    </row>
    <row r="1311" spans="1:8">
      <c r="E1311" s="19">
        <f>D1311-D1310</f>
        <v/>
      </c>
      <c r="F1311" s="21">
        <f>320000-E1311</f>
        <v/>
      </c>
    </row>
    <row r="1312" spans="1:8">
      <c r="E1312" s="19">
        <f>D1312-D1311</f>
        <v/>
      </c>
      <c r="F1312" s="21">
        <f>320000-E1312</f>
        <v/>
      </c>
    </row>
    <row r="1313" spans="1:8">
      <c r="E1313" s="19">
        <f>D1313-D1312</f>
        <v/>
      </c>
      <c r="F1313" s="21">
        <f>320000-E1313</f>
        <v/>
      </c>
    </row>
    <row r="1314" spans="1:8">
      <c r="E1314" s="19">
        <f>D1314-D1313</f>
        <v/>
      </c>
      <c r="F1314" s="21">
        <f>320000-E1314</f>
        <v/>
      </c>
    </row>
    <row r="1315" spans="1:8">
      <c r="E1315" s="19">
        <f>D1315-D1314</f>
        <v/>
      </c>
      <c r="F1315" s="21">
        <f>320000-E1315</f>
        <v/>
      </c>
    </row>
    <row r="1316" spans="1:8">
      <c r="E1316" s="19">
        <f>D1316-D1315</f>
        <v/>
      </c>
      <c r="F1316" s="21">
        <f>320000-E1316</f>
        <v/>
      </c>
    </row>
    <row r="1317" spans="1:8">
      <c r="E1317" s="19">
        <f>D1317-D1316</f>
        <v/>
      </c>
      <c r="F1317" s="21">
        <f>320000-E1317</f>
        <v/>
      </c>
    </row>
    <row r="1318" spans="1:8">
      <c r="E1318" s="19">
        <f>D1318-D1317</f>
        <v/>
      </c>
      <c r="F1318" s="21">
        <f>320000-E1318</f>
        <v/>
      </c>
    </row>
    <row r="1319" spans="1:8">
      <c r="E1319" s="19">
        <f>D1319-D1318</f>
        <v/>
      </c>
      <c r="F1319" s="21">
        <f>320000-E1319</f>
        <v/>
      </c>
    </row>
    <row r="1320" spans="1:8">
      <c r="E1320" s="19">
        <f>D1320-D1319</f>
        <v/>
      </c>
      <c r="F1320" s="21">
        <f>320000-E1320</f>
        <v/>
      </c>
    </row>
    <row r="1321" spans="1:8">
      <c r="E1321" s="19">
        <f>D1321-D1320</f>
        <v/>
      </c>
      <c r="F1321" s="21">
        <f>320000-E1321</f>
        <v/>
      </c>
    </row>
    <row r="1322" spans="1:8">
      <c r="E1322" s="19">
        <f>D1322-D1321</f>
        <v/>
      </c>
      <c r="F1322" s="21">
        <f>320000-E1322</f>
        <v/>
      </c>
    </row>
    <row r="1323" spans="1:8">
      <c r="E1323" s="19">
        <f>D1323-D1322</f>
        <v/>
      </c>
      <c r="F1323" s="21">
        <f>320000-E1323</f>
        <v/>
      </c>
    </row>
    <row r="1324" spans="1:8">
      <c r="E1324" s="19">
        <f>D1324-D1323</f>
        <v/>
      </c>
      <c r="F1324" s="21">
        <f>320000-E1324</f>
        <v/>
      </c>
    </row>
    <row r="1325" spans="1:8">
      <c r="E1325" s="19">
        <f>D1325-D1324</f>
        <v/>
      </c>
      <c r="F1325" s="21">
        <f>320000-E1325</f>
        <v/>
      </c>
    </row>
    <row r="1326" spans="1:8">
      <c r="E1326" s="19">
        <f>D1326-D1325</f>
        <v/>
      </c>
      <c r="F1326" s="21">
        <f>320000-E1326</f>
        <v/>
      </c>
    </row>
    <row r="1327" spans="1:8">
      <c r="E1327" s="19">
        <f>D1327-D1326</f>
        <v/>
      </c>
      <c r="F1327" s="21">
        <f>320000-E1327</f>
        <v/>
      </c>
    </row>
    <row r="1328" spans="1:8">
      <c r="E1328" s="19">
        <f>D1328-D1327</f>
        <v/>
      </c>
      <c r="F1328" s="21">
        <f>320000-E1328</f>
        <v/>
      </c>
    </row>
    <row r="1329" spans="1:8">
      <c r="E1329" s="19">
        <f>D1329-D1328</f>
        <v/>
      </c>
      <c r="F1329" s="21">
        <f>320000-E1329</f>
        <v/>
      </c>
    </row>
    <row r="1330" spans="1:8">
      <c r="E1330" s="19">
        <f>D1330-D1329</f>
        <v/>
      </c>
      <c r="F1330" s="21">
        <f>320000-E1330</f>
        <v/>
      </c>
    </row>
    <row r="1331" spans="1:8">
      <c r="E1331" s="19">
        <f>D1331-D1330</f>
        <v/>
      </c>
      <c r="F1331" s="21">
        <f>320000-E1331</f>
        <v/>
      </c>
    </row>
    <row r="1332" spans="1:8">
      <c r="E1332" s="19">
        <f>D1332-D1331</f>
        <v/>
      </c>
      <c r="F1332" s="21">
        <f>320000-E1332</f>
        <v/>
      </c>
    </row>
    <row r="1333" spans="1:8">
      <c r="E1333" s="19">
        <f>D1333-D1332</f>
        <v/>
      </c>
      <c r="F1333" s="21">
        <f>320000-E1333</f>
        <v/>
      </c>
    </row>
    <row r="1334" spans="1:8">
      <c r="E1334" s="19">
        <f>D1334-D1333</f>
        <v/>
      </c>
      <c r="F1334" s="21">
        <f>320000-E1334</f>
        <v/>
      </c>
    </row>
    <row r="1335" spans="1:8">
      <c r="E1335" s="19">
        <f>D1335-D1334</f>
        <v/>
      </c>
      <c r="F1335" s="21">
        <f>320000-E1335</f>
        <v/>
      </c>
    </row>
    <row r="1336" spans="1:8">
      <c r="E1336" s="19">
        <f>D1336-D1335</f>
        <v/>
      </c>
      <c r="F1336" s="21">
        <f>320000-E1336</f>
        <v/>
      </c>
    </row>
    <row r="1337" spans="1:8">
      <c r="E1337" s="19">
        <f>D1337-D1336</f>
        <v/>
      </c>
      <c r="F1337" s="21">
        <f>320000-E1337</f>
        <v/>
      </c>
    </row>
    <row r="1338" spans="1:8">
      <c r="E1338" s="19">
        <f>D1338-D1337</f>
        <v/>
      </c>
      <c r="F1338" s="21">
        <f>320000-E1338</f>
        <v/>
      </c>
    </row>
    <row r="1339" spans="1:8">
      <c r="E1339" s="19">
        <f>D1339-D1338</f>
        <v/>
      </c>
      <c r="F1339" s="21">
        <f>320000-E1339</f>
        <v/>
      </c>
    </row>
    <row r="1340" spans="1:8">
      <c r="E1340" s="19">
        <f>D1340-D1339</f>
        <v/>
      </c>
      <c r="F1340" s="21">
        <f>320000-E1340</f>
        <v/>
      </c>
    </row>
    <row r="1341" spans="1:8">
      <c r="E1341" s="19">
        <f>D1341-D1340</f>
        <v/>
      </c>
      <c r="F1341" s="21">
        <f>320000-E1341</f>
        <v/>
      </c>
    </row>
    <row r="1342" spans="1:8">
      <c r="E1342" s="19">
        <f>D1342-D1341</f>
        <v/>
      </c>
      <c r="F1342" s="21">
        <f>320000-E1342</f>
        <v/>
      </c>
    </row>
    <row r="1343" spans="1:8">
      <c r="E1343" s="19">
        <f>D1343-D1342</f>
        <v/>
      </c>
      <c r="F1343" s="21">
        <f>320000-E1343</f>
        <v/>
      </c>
    </row>
    <row r="1344" spans="1:8">
      <c r="E1344" s="19">
        <f>D1344-D1343</f>
        <v/>
      </c>
      <c r="F1344" s="21">
        <f>320000-E1344</f>
        <v/>
      </c>
    </row>
    <row r="1345" spans="1:8">
      <c r="E1345" s="19">
        <f>D1345-D1344</f>
        <v/>
      </c>
      <c r="F1345" s="21">
        <f>320000-E1345</f>
        <v/>
      </c>
    </row>
    <row r="1346" spans="1:8">
      <c r="E1346" s="19">
        <f>D1346-D1345</f>
        <v/>
      </c>
      <c r="F1346" s="21">
        <f>320000-E1346</f>
        <v/>
      </c>
    </row>
    <row r="1347" spans="1:8">
      <c r="E1347" s="19">
        <f>D1347-D1346</f>
        <v/>
      </c>
      <c r="F1347" s="21">
        <f>320000-E1347</f>
        <v/>
      </c>
    </row>
    <row r="1348" spans="1:8">
      <c r="E1348" s="19">
        <f>D1348-D1347</f>
        <v/>
      </c>
      <c r="F1348" s="21">
        <f>320000-E1348</f>
        <v/>
      </c>
    </row>
    <row r="1349" spans="1:8">
      <c r="E1349" s="19">
        <f>D1349-D1348</f>
        <v/>
      </c>
      <c r="F1349" s="21">
        <f>320000-E1349</f>
        <v/>
      </c>
    </row>
    <row r="1350" spans="1:8">
      <c r="E1350" s="19">
        <f>D1350-D1349</f>
        <v/>
      </c>
      <c r="F1350" s="21">
        <f>320000-E1350</f>
        <v/>
      </c>
    </row>
    <row r="1351" spans="1:8">
      <c r="E1351" s="19">
        <f>D1351-D1350</f>
        <v/>
      </c>
      <c r="F1351" s="21">
        <f>320000-E1351</f>
        <v/>
      </c>
    </row>
    <row r="1352" spans="1:8">
      <c r="E1352" s="19">
        <f>D1352-D1351</f>
        <v/>
      </c>
      <c r="F1352" s="21">
        <f>320000-E1352</f>
        <v/>
      </c>
    </row>
    <row r="1353" spans="1:8">
      <c r="E1353" s="19">
        <f>D1353-D1352</f>
        <v/>
      </c>
      <c r="F1353" s="21">
        <f>320000-E1353</f>
        <v/>
      </c>
    </row>
    <row r="1354" spans="1:8">
      <c r="E1354" s="19">
        <f>D1354-D1353</f>
        <v/>
      </c>
      <c r="F1354" s="21">
        <f>320000-E1354</f>
        <v/>
      </c>
    </row>
    <row r="1355" spans="1:8">
      <c r="E1355" s="19">
        <f>D1355-D1354</f>
        <v/>
      </c>
      <c r="F1355" s="21">
        <f>320000-E1355</f>
        <v/>
      </c>
    </row>
    <row r="1356" spans="1:8">
      <c r="E1356" s="19">
        <f>D1356-D1355</f>
        <v/>
      </c>
      <c r="F1356" s="21">
        <f>320000-E1356</f>
        <v/>
      </c>
    </row>
    <row r="1357" spans="1:8">
      <c r="E1357" s="19">
        <f>D1357-D1356</f>
        <v/>
      </c>
      <c r="F1357" s="21">
        <f>320000-E1357</f>
        <v/>
      </c>
    </row>
    <row r="1358" spans="1:8">
      <c r="E1358" s="19">
        <f>D1358-D1357</f>
        <v/>
      </c>
      <c r="F1358" s="21">
        <f>320000-E1358</f>
        <v/>
      </c>
    </row>
    <row r="1359" spans="1:8">
      <c r="E1359" s="19">
        <f>D1359-D1358</f>
        <v/>
      </c>
      <c r="F1359" s="21">
        <f>320000-E1359</f>
        <v/>
      </c>
    </row>
    <row r="1360" spans="1:8">
      <c r="E1360" s="19">
        <f>D1360-D1359</f>
        <v/>
      </c>
      <c r="F1360" s="21">
        <f>320000-E1360</f>
        <v/>
      </c>
    </row>
    <row r="1361" spans="1:8">
      <c r="E1361" s="19">
        <f>D1361-D1360</f>
        <v/>
      </c>
      <c r="F1361" s="21">
        <f>320000-E1361</f>
        <v/>
      </c>
    </row>
    <row r="1362" spans="1:8">
      <c r="E1362" s="19">
        <f>D1362-D1361</f>
        <v/>
      </c>
      <c r="F1362" s="21">
        <f>320000-E1362</f>
        <v/>
      </c>
    </row>
    <row r="1363" spans="1:8">
      <c r="E1363" s="19">
        <f>D1363-D1362</f>
        <v/>
      </c>
      <c r="F1363" s="21">
        <f>320000-E1363</f>
        <v/>
      </c>
    </row>
    <row r="1364" spans="1:8">
      <c r="E1364" s="19">
        <f>D1364-D1363</f>
        <v/>
      </c>
      <c r="F1364" s="21">
        <f>320000-E1364</f>
        <v/>
      </c>
    </row>
    <row r="1365" spans="1:8">
      <c r="E1365" s="19">
        <f>D1365-D1364</f>
        <v/>
      </c>
      <c r="F1365" s="21">
        <f>320000-E1365</f>
        <v/>
      </c>
    </row>
    <row r="1366" spans="1:8">
      <c r="E1366" s="19">
        <f>D1366-D1365</f>
        <v/>
      </c>
      <c r="F1366" s="21">
        <f>320000-E1366</f>
        <v/>
      </c>
    </row>
    <row r="1367" spans="1:8">
      <c r="E1367" s="19">
        <f>D1367-D1366</f>
        <v/>
      </c>
      <c r="F1367" s="21">
        <f>320000-E1367</f>
        <v/>
      </c>
    </row>
    <row r="1368" spans="1:8">
      <c r="E1368" s="19">
        <f>D1368-D1367</f>
        <v/>
      </c>
      <c r="F1368" s="21">
        <f>320000-E1368</f>
        <v/>
      </c>
    </row>
    <row r="1369" spans="1:8">
      <c r="E1369" s="19">
        <f>D1369-D1368</f>
        <v/>
      </c>
      <c r="F1369" s="21">
        <f>320000-E1369</f>
        <v/>
      </c>
    </row>
    <row r="1370" spans="1:8">
      <c r="E1370" s="19">
        <f>D1370-D1369</f>
        <v/>
      </c>
      <c r="F1370" s="21">
        <f>320000-E1370</f>
        <v/>
      </c>
    </row>
    <row r="1371" spans="1:8">
      <c r="E1371" s="19">
        <f>D1371-D1370</f>
        <v/>
      </c>
      <c r="F1371" s="21">
        <f>320000-E1371</f>
        <v/>
      </c>
    </row>
    <row r="1372" spans="1:8">
      <c r="E1372" s="19">
        <f>D1372-D1371</f>
        <v/>
      </c>
      <c r="F1372" s="21">
        <f>320000-E1372</f>
        <v/>
      </c>
    </row>
    <row r="1373" spans="1:8">
      <c r="E1373" s="19">
        <f>D1373-D1372</f>
        <v/>
      </c>
      <c r="F1373" s="21">
        <f>320000-E1373</f>
        <v/>
      </c>
    </row>
    <row r="1374" spans="1:8">
      <c r="E1374" s="19">
        <f>D1374-D1373</f>
        <v/>
      </c>
      <c r="F1374" s="21">
        <f>320000-E1374</f>
        <v/>
      </c>
    </row>
    <row r="1375" spans="1:8">
      <c r="E1375" s="19">
        <f>D1375-D1374</f>
        <v/>
      </c>
      <c r="F1375" s="21">
        <f>320000-E1375</f>
        <v/>
      </c>
    </row>
    <row r="1376" spans="1:8">
      <c r="E1376" s="19">
        <f>D1376-D1375</f>
        <v/>
      </c>
      <c r="F1376" s="21">
        <f>320000-E1376</f>
        <v/>
      </c>
    </row>
    <row r="1377" spans="1:8">
      <c r="E1377" s="19">
        <f>D1377-D1376</f>
        <v/>
      </c>
      <c r="F1377" s="21">
        <f>320000-E1377</f>
        <v/>
      </c>
    </row>
    <row r="1378" spans="1:8">
      <c r="E1378" s="19">
        <f>D1378-D1377</f>
        <v/>
      </c>
      <c r="F1378" s="21">
        <f>320000-E1378</f>
        <v/>
      </c>
    </row>
    <row r="1379" spans="1:8">
      <c r="E1379" s="19">
        <f>D1379-D1378</f>
        <v/>
      </c>
      <c r="F1379" s="21">
        <f>320000-E1379</f>
        <v/>
      </c>
    </row>
    <row r="1380" spans="1:8">
      <c r="E1380" s="19">
        <f>D1380-D1379</f>
        <v/>
      </c>
      <c r="F1380" s="21">
        <f>320000-E1380</f>
        <v/>
      </c>
    </row>
    <row r="1381" spans="1:8">
      <c r="E1381" s="19">
        <f>D1381-D1380</f>
        <v/>
      </c>
      <c r="F1381" s="21">
        <f>320000-E1381</f>
        <v/>
      </c>
    </row>
    <row r="1382" spans="1:8">
      <c r="E1382" s="19">
        <f>D1382-D1381</f>
        <v/>
      </c>
      <c r="F1382" s="21">
        <f>320000-E1382</f>
        <v/>
      </c>
    </row>
    <row r="1383" spans="1:8">
      <c r="E1383" s="19">
        <f>D1383-D1382</f>
        <v/>
      </c>
      <c r="F1383" s="21">
        <f>320000-E1383</f>
        <v/>
      </c>
    </row>
    <row r="1384" spans="1:8">
      <c r="E1384" s="19">
        <f>D1384-D1383</f>
        <v/>
      </c>
      <c r="F1384" s="21">
        <f>320000-E1384</f>
        <v/>
      </c>
    </row>
    <row r="1385" spans="1:8">
      <c r="E1385" s="19">
        <f>D1385-D1384</f>
        <v/>
      </c>
      <c r="F1385" s="21">
        <f>320000-E1385</f>
        <v/>
      </c>
    </row>
    <row r="1386" spans="1:8">
      <c r="E1386" s="19">
        <f>D1386-D1385</f>
        <v/>
      </c>
      <c r="F1386" s="21">
        <f>320000-E1386</f>
        <v/>
      </c>
    </row>
    <row r="1387" spans="1:8">
      <c r="E1387" s="19">
        <f>D1387-D1386</f>
        <v/>
      </c>
      <c r="F1387" s="21">
        <f>320000-E1387</f>
        <v/>
      </c>
    </row>
    <row r="1388" spans="1:8">
      <c r="E1388" s="19">
        <f>D1388-D1387</f>
        <v/>
      </c>
      <c r="F1388" s="21">
        <f>320000-E1388</f>
        <v/>
      </c>
    </row>
    <row r="1389" spans="1:8">
      <c r="E1389" s="19">
        <f>D1389-D1388</f>
        <v/>
      </c>
      <c r="F1389" s="21">
        <f>320000-E1389</f>
        <v/>
      </c>
    </row>
    <row r="1390" spans="1:8">
      <c r="E1390" s="19">
        <f>D1390-D1389</f>
        <v/>
      </c>
      <c r="F1390" s="21">
        <f>320000-E1390</f>
        <v/>
      </c>
    </row>
    <row r="1391" spans="1:8">
      <c r="E1391" s="19">
        <f>D1391-D1390</f>
        <v/>
      </c>
      <c r="F1391" s="21">
        <f>320000-E1391</f>
        <v/>
      </c>
    </row>
    <row r="1392" spans="1:8">
      <c r="E1392" s="19">
        <f>D1392-D1391</f>
        <v/>
      </c>
      <c r="F1392" s="21">
        <f>320000-E1392</f>
        <v/>
      </c>
    </row>
    <row r="1393" spans="1:8">
      <c r="E1393" s="19">
        <f>D1393-D1392</f>
        <v/>
      </c>
      <c r="F1393" s="21">
        <f>320000-E1393</f>
        <v/>
      </c>
    </row>
    <row r="1394" spans="1:8">
      <c r="E1394" s="19">
        <f>D1394-D1393</f>
        <v/>
      </c>
      <c r="F1394" s="21">
        <f>320000-E1394</f>
        <v/>
      </c>
    </row>
    <row r="1395" spans="1:8">
      <c r="E1395" s="19">
        <f>D1395-D1394</f>
        <v/>
      </c>
      <c r="F1395" s="21">
        <f>320000-E1395</f>
        <v/>
      </c>
    </row>
    <row r="1396" spans="1:8">
      <c r="E1396" s="19">
        <f>D1396-D1395</f>
        <v/>
      </c>
      <c r="F1396" s="21">
        <f>320000-E1396</f>
        <v/>
      </c>
    </row>
    <row r="1397" spans="1:8">
      <c r="E1397" s="19">
        <f>D1397-D1396</f>
        <v/>
      </c>
      <c r="F1397" s="21">
        <f>320000-E1397</f>
        <v/>
      </c>
    </row>
    <row r="1398" spans="1:8">
      <c r="E1398" s="19">
        <f>D1398-D1397</f>
        <v/>
      </c>
      <c r="F1398" s="21">
        <f>320000-E1398</f>
        <v/>
      </c>
    </row>
    <row r="1399" spans="1:8">
      <c r="E1399" s="19">
        <f>D1399-D1398</f>
        <v/>
      </c>
      <c r="F1399" s="21">
        <f>320000-E1399</f>
        <v/>
      </c>
    </row>
    <row r="1400" spans="1:8">
      <c r="E1400" s="19">
        <f>D1400-D1399</f>
        <v/>
      </c>
      <c r="F1400" s="21">
        <f>320000-E1400</f>
        <v/>
      </c>
    </row>
    <row r="1401" spans="1:8">
      <c r="E1401" s="19">
        <f>D1401-D1400</f>
        <v/>
      </c>
      <c r="F1401" s="21">
        <f>320000-E1401</f>
        <v/>
      </c>
    </row>
    <row r="1402" spans="1:8">
      <c r="E1402" s="19">
        <f>D1402-D1401</f>
        <v/>
      </c>
      <c r="F1402" s="21">
        <f>320000-E1402</f>
        <v/>
      </c>
    </row>
    <row r="1403" spans="1:8">
      <c r="E1403" s="19">
        <f>D1403-D1402</f>
        <v/>
      </c>
      <c r="F1403" s="21">
        <f>320000-E1403</f>
        <v/>
      </c>
    </row>
    <row r="1404" spans="1:8">
      <c r="E1404" s="19">
        <f>D1404-D1403</f>
        <v/>
      </c>
      <c r="F1404" s="21">
        <f>320000-E1404</f>
        <v/>
      </c>
    </row>
    <row r="1405" spans="1:8">
      <c r="E1405" s="19">
        <f>D1405-D1404</f>
        <v/>
      </c>
      <c r="F1405" s="21">
        <f>320000-E1405</f>
        <v/>
      </c>
    </row>
    <row r="1406" spans="1:8">
      <c r="E1406" s="19">
        <f>D1406-D1405</f>
        <v/>
      </c>
      <c r="F1406" s="21">
        <f>320000-E1406</f>
        <v/>
      </c>
    </row>
    <row r="1407" spans="1:8">
      <c r="E1407" s="19">
        <f>D1407-D1406</f>
        <v/>
      </c>
      <c r="F1407" s="21">
        <f>320000-E1407</f>
        <v/>
      </c>
    </row>
    <row r="1408" spans="1:8">
      <c r="E1408" s="19">
        <f>D1408-D1407</f>
        <v/>
      </c>
      <c r="F1408" s="21">
        <f>320000-E1408</f>
        <v/>
      </c>
    </row>
    <row r="1409" spans="1:8">
      <c r="E1409" s="19">
        <f>D1409-D1408</f>
        <v/>
      </c>
      <c r="F1409" s="21">
        <f>320000-E1409</f>
        <v/>
      </c>
    </row>
    <row r="1410" spans="1:8">
      <c r="E1410" s="19">
        <f>D1410-D1409</f>
        <v/>
      </c>
      <c r="F1410" s="21">
        <f>320000-E1410</f>
        <v/>
      </c>
    </row>
    <row r="1411" spans="1:8">
      <c r="E1411" s="19">
        <f>D1411-D1410</f>
        <v/>
      </c>
      <c r="F1411" s="21">
        <f>320000-E1411</f>
        <v/>
      </c>
    </row>
    <row r="1412" spans="1:8">
      <c r="E1412" s="19">
        <f>D1412-D1411</f>
        <v/>
      </c>
      <c r="F1412" s="21">
        <f>320000-E1412</f>
        <v/>
      </c>
    </row>
    <row r="1413" spans="1:8">
      <c r="E1413" s="19">
        <f>D1413-D1412</f>
        <v/>
      </c>
      <c r="F1413" s="21">
        <f>320000-E1413</f>
        <v/>
      </c>
    </row>
    <row r="1414" spans="1:8">
      <c r="E1414" s="19">
        <f>D1414-D1413</f>
        <v/>
      </c>
      <c r="F1414" s="21">
        <f>320000-E1414</f>
        <v/>
      </c>
    </row>
    <row r="1415" spans="1:8">
      <c r="E1415" s="19">
        <f>D1415-D1414</f>
        <v/>
      </c>
      <c r="F1415" s="21">
        <f>320000-E1415</f>
        <v/>
      </c>
    </row>
    <row r="1416" spans="1:8">
      <c r="E1416" s="19">
        <f>D1416-D1415</f>
        <v/>
      </c>
      <c r="F1416" s="21">
        <f>320000-E1416</f>
        <v/>
      </c>
    </row>
    <row r="1417" spans="1:8">
      <c r="E1417" s="19">
        <f>D1417-D1416</f>
        <v/>
      </c>
      <c r="F1417" s="21">
        <f>320000-E1417</f>
        <v/>
      </c>
    </row>
    <row r="1418" spans="1:8">
      <c r="E1418" s="19">
        <f>D1418-D1417</f>
        <v/>
      </c>
      <c r="F1418" s="21">
        <f>320000-E1418</f>
        <v/>
      </c>
    </row>
    <row r="1419" spans="1:8">
      <c r="E1419" s="19">
        <f>D1419-D1418</f>
        <v/>
      </c>
      <c r="F1419" s="21">
        <f>320000-E1419</f>
        <v/>
      </c>
    </row>
    <row r="1420" spans="1:8">
      <c r="E1420" s="19">
        <f>D1420-D1419</f>
        <v/>
      </c>
      <c r="F1420" s="21">
        <f>320000-E1420</f>
        <v/>
      </c>
    </row>
    <row r="1421" spans="1:8">
      <c r="E1421" s="19">
        <f>D1421-D1420</f>
        <v/>
      </c>
      <c r="F1421" s="21">
        <f>320000-E1421</f>
        <v/>
      </c>
    </row>
    <row r="1422" spans="1:8">
      <c r="E1422" s="19">
        <f>D1422-D1421</f>
        <v/>
      </c>
      <c r="F1422" s="21">
        <f>320000-E1422</f>
        <v/>
      </c>
    </row>
    <row r="1423" spans="1:8">
      <c r="E1423" s="19">
        <f>D1423-D1422</f>
        <v/>
      </c>
      <c r="F1423" s="21">
        <f>320000-E1423</f>
        <v/>
      </c>
    </row>
    <row r="1424" spans="1:8">
      <c r="E1424" s="19">
        <f>D1424-D1423</f>
        <v/>
      </c>
      <c r="F1424" s="21">
        <f>320000-E1424</f>
        <v/>
      </c>
    </row>
    <row r="1425" spans="1:8">
      <c r="E1425" s="19">
        <f>D1425-D1424</f>
        <v/>
      </c>
      <c r="F1425" s="21">
        <f>320000-E1425</f>
        <v/>
      </c>
    </row>
    <row r="1426" spans="1:8">
      <c r="E1426" s="19">
        <f>D1426-D1425</f>
        <v/>
      </c>
      <c r="F1426" s="21">
        <f>320000-E1426</f>
        <v/>
      </c>
    </row>
    <row r="1427" spans="1:8">
      <c r="E1427" s="19">
        <f>D1427-D1426</f>
        <v/>
      </c>
      <c r="F1427" s="21">
        <f>320000-E1427</f>
        <v/>
      </c>
    </row>
    <row r="1428" spans="1:8">
      <c r="E1428" s="19">
        <f>D1428-D1427</f>
        <v/>
      </c>
      <c r="F1428" s="21">
        <f>320000-E1428</f>
        <v/>
      </c>
    </row>
    <row r="1429" spans="1:8">
      <c r="E1429" s="19">
        <f>D1429-D1428</f>
        <v/>
      </c>
      <c r="F1429" s="21">
        <f>320000-E1429</f>
        <v/>
      </c>
    </row>
    <row r="1430" spans="1:8">
      <c r="E1430" s="19">
        <f>D1430-D1429</f>
        <v/>
      </c>
      <c r="F1430" s="21">
        <f>320000-E1430</f>
        <v/>
      </c>
    </row>
    <row r="1431" spans="1:8">
      <c r="E1431" s="19">
        <f>D1431-D1430</f>
        <v/>
      </c>
      <c r="F1431" s="21">
        <f>320000-E1431</f>
        <v/>
      </c>
    </row>
    <row r="1432" spans="1:8">
      <c r="E1432" s="19">
        <f>D1432-D1431</f>
        <v/>
      </c>
      <c r="F1432" s="21">
        <f>320000-E1432</f>
        <v/>
      </c>
    </row>
    <row r="1433" spans="1:8">
      <c r="E1433" s="19">
        <f>D1433-D1432</f>
        <v/>
      </c>
      <c r="F1433" s="21">
        <f>320000-E1433</f>
        <v/>
      </c>
    </row>
    <row r="1434" spans="1:8">
      <c r="E1434" s="19">
        <f>D1434-D1433</f>
        <v/>
      </c>
      <c r="F1434" s="21">
        <f>320000-E1434</f>
        <v/>
      </c>
    </row>
    <row r="1435" spans="1:8">
      <c r="E1435" s="19">
        <f>D1435-D1434</f>
        <v/>
      </c>
      <c r="F1435" s="21">
        <f>320000-E1435</f>
        <v/>
      </c>
    </row>
    <row r="1436" spans="1:8">
      <c r="E1436" s="19">
        <f>D1436-D1435</f>
        <v/>
      </c>
      <c r="F1436" s="21">
        <f>320000-E1436</f>
        <v/>
      </c>
    </row>
    <row r="1437" spans="1:8">
      <c r="E1437" s="19">
        <f>D1437-D1436</f>
        <v/>
      </c>
      <c r="F1437" s="21">
        <f>320000-E1437</f>
        <v/>
      </c>
    </row>
    <row r="1438" spans="1:8">
      <c r="E1438" s="19">
        <f>D1438-D1437</f>
        <v/>
      </c>
      <c r="F1438" s="21">
        <f>320000-E1438</f>
        <v/>
      </c>
    </row>
    <row r="1439" spans="1:8">
      <c r="E1439" s="19">
        <f>D1439-D1438</f>
        <v/>
      </c>
      <c r="F1439" s="21">
        <f>320000-E1439</f>
        <v/>
      </c>
    </row>
    <row r="1440" spans="1:8">
      <c r="E1440" s="19">
        <f>D1440-D1439</f>
        <v/>
      </c>
      <c r="F1440" s="21">
        <f>320000-E1440</f>
        <v/>
      </c>
    </row>
    <row r="1441" spans="1:8">
      <c r="E1441" s="19">
        <f>D1441-D1440</f>
        <v/>
      </c>
      <c r="F1441" s="21">
        <f>320000-E1441</f>
        <v/>
      </c>
    </row>
    <row r="1442" spans="1:8">
      <c r="E1442" s="19">
        <f>D1442-D1441</f>
        <v/>
      </c>
      <c r="F1442" s="21">
        <f>320000-E1442</f>
        <v/>
      </c>
    </row>
    <row r="1443" spans="1:8">
      <c r="E1443" s="19">
        <f>D1443-D1442</f>
        <v/>
      </c>
      <c r="F1443" s="21">
        <f>320000-E1443</f>
        <v/>
      </c>
    </row>
    <row r="1444" spans="1:8">
      <c r="E1444" s="19">
        <f>D1444-D1443</f>
        <v/>
      </c>
      <c r="F1444" s="21">
        <f>320000-E1444</f>
        <v/>
      </c>
    </row>
    <row r="1445" spans="1:8">
      <c r="E1445" s="19">
        <f>D1445-D1444</f>
        <v/>
      </c>
      <c r="F1445" s="21">
        <f>320000-E1445</f>
        <v/>
      </c>
    </row>
    <row r="1446" spans="1:8">
      <c r="E1446" s="19">
        <f>D1446-D1445</f>
        <v/>
      </c>
      <c r="F1446" s="21">
        <f>320000-E1446</f>
        <v/>
      </c>
    </row>
    <row r="1447" spans="1:8">
      <c r="E1447" s="19">
        <f>D1447-D1446</f>
        <v/>
      </c>
      <c r="F1447" s="21">
        <f>320000-E1447</f>
        <v/>
      </c>
    </row>
    <row r="1448" spans="1:8">
      <c r="E1448" s="19">
        <f>D1448-D1447</f>
        <v/>
      </c>
      <c r="F1448" s="21">
        <f>320000-E1448</f>
        <v/>
      </c>
    </row>
    <row r="1449" spans="1:8">
      <c r="E1449" s="19">
        <f>D1449-D1448</f>
        <v/>
      </c>
      <c r="F1449" s="21">
        <f>320000-E1449</f>
        <v/>
      </c>
    </row>
    <row r="1450" spans="1:8">
      <c r="E1450" s="19">
        <f>D1450-D1449</f>
        <v/>
      </c>
      <c r="F1450" s="21">
        <f>320000-E1450</f>
        <v/>
      </c>
    </row>
    <row r="1451" spans="1:8">
      <c r="E1451" s="19">
        <f>D1451-D1450</f>
        <v/>
      </c>
      <c r="F1451" s="21">
        <f>320000-E1451</f>
        <v/>
      </c>
    </row>
    <row r="1452" spans="1:8">
      <c r="E1452" s="19">
        <f>D1452-D1451</f>
        <v/>
      </c>
      <c r="F1452" s="21">
        <f>320000-E1452</f>
        <v/>
      </c>
    </row>
    <row r="1453" spans="1:8">
      <c r="E1453" s="19">
        <f>D1453-D1452</f>
        <v/>
      </c>
      <c r="F1453" s="21">
        <f>320000-E1453</f>
        <v/>
      </c>
    </row>
    <row r="1454" spans="1:8">
      <c r="E1454" s="19">
        <f>D1454-D1453</f>
        <v/>
      </c>
      <c r="F1454" s="21">
        <f>320000-E1454</f>
        <v/>
      </c>
    </row>
    <row r="1455" spans="1:8">
      <c r="E1455" s="19">
        <f>D1455-D1454</f>
        <v/>
      </c>
      <c r="F1455" s="21">
        <f>320000-E1455</f>
        <v/>
      </c>
    </row>
    <row r="1456" spans="1:8">
      <c r="E1456" s="19">
        <f>D1456-D1455</f>
        <v/>
      </c>
      <c r="F1456" s="21">
        <f>320000-E1456</f>
        <v/>
      </c>
    </row>
    <row r="1457" spans="1:8">
      <c r="E1457" s="19">
        <f>D1457-D1456</f>
        <v/>
      </c>
      <c r="F1457" s="21">
        <f>320000-E1457</f>
        <v/>
      </c>
    </row>
    <row r="1458" spans="1:8">
      <c r="E1458" s="19">
        <f>D1458-D1457</f>
        <v/>
      </c>
      <c r="F1458" s="21">
        <f>320000-E1458</f>
        <v/>
      </c>
    </row>
    <row r="1459" spans="1:8">
      <c r="E1459" s="19">
        <f>D1459-D1458</f>
        <v/>
      </c>
      <c r="F1459" s="21">
        <f>320000-E1459</f>
        <v/>
      </c>
    </row>
    <row r="1460" spans="1:8">
      <c r="E1460" s="19">
        <f>D1460-D1459</f>
        <v/>
      </c>
      <c r="F1460" s="21">
        <f>320000-E1460</f>
        <v/>
      </c>
    </row>
    <row r="1461" spans="1:8">
      <c r="E1461" s="19">
        <f>D1461-D1460</f>
        <v/>
      </c>
      <c r="F1461" s="21">
        <f>320000-E1461</f>
        <v/>
      </c>
    </row>
    <row r="1462" spans="1:8">
      <c r="E1462" s="19">
        <f>D1462-D1461</f>
        <v/>
      </c>
      <c r="F1462" s="21">
        <f>320000-E1462</f>
        <v/>
      </c>
    </row>
    <row r="1463" spans="1:8">
      <c r="E1463" s="19">
        <f>D1463-D1462</f>
        <v/>
      </c>
      <c r="F1463" s="21">
        <f>320000-E1463</f>
        <v/>
      </c>
    </row>
    <row r="1464" spans="1:8">
      <c r="E1464" s="19">
        <f>D1464-D1463</f>
        <v/>
      </c>
      <c r="F1464" s="21">
        <f>320000-E1464</f>
        <v/>
      </c>
    </row>
    <row r="1465" spans="1:8">
      <c r="E1465" s="19">
        <f>D1465-D1464</f>
        <v/>
      </c>
      <c r="F1465" s="21">
        <f>320000-E1465</f>
        <v/>
      </c>
    </row>
    <row r="1466" spans="1:8">
      <c r="E1466" s="19">
        <f>D1466-D1465</f>
        <v/>
      </c>
      <c r="F1466" s="21">
        <f>320000-E1466</f>
        <v/>
      </c>
    </row>
    <row r="1467" spans="1:8">
      <c r="E1467" s="19">
        <f>D1467-D1466</f>
        <v/>
      </c>
      <c r="F1467" s="21">
        <f>320000-E1467</f>
        <v/>
      </c>
    </row>
    <row r="1468" spans="1:8">
      <c r="E1468" s="19">
        <f>D1468-D1467</f>
        <v/>
      </c>
      <c r="F1468" s="21">
        <f>320000-E1468</f>
        <v/>
      </c>
    </row>
    <row r="1469" spans="1:8">
      <c r="E1469" s="19">
        <f>D1469-D1468</f>
        <v/>
      </c>
      <c r="F1469" s="21">
        <f>320000-E1469</f>
        <v/>
      </c>
    </row>
    <row r="1470" spans="1:8">
      <c r="E1470" s="19">
        <f>D1470-D1469</f>
        <v/>
      </c>
      <c r="F1470" s="21">
        <f>320000-E1470</f>
        <v/>
      </c>
    </row>
    <row r="1471" spans="1:8">
      <c r="E1471" s="19">
        <f>D1471-D1470</f>
        <v/>
      </c>
      <c r="F1471" s="21">
        <f>320000-E1471</f>
        <v/>
      </c>
    </row>
    <row r="1472" spans="1:8">
      <c r="E1472" s="19">
        <f>D1472-D1471</f>
        <v/>
      </c>
      <c r="F1472" s="21">
        <f>320000-E1472</f>
        <v/>
      </c>
    </row>
    <row r="1473" spans="1:8">
      <c r="E1473" s="19">
        <f>D1473-D1472</f>
        <v/>
      </c>
      <c r="F1473" s="21">
        <f>320000-E1473</f>
        <v/>
      </c>
    </row>
    <row r="1474" spans="1:8">
      <c r="E1474" s="19">
        <f>D1474-D1473</f>
        <v/>
      </c>
      <c r="F1474" s="21">
        <f>320000-E1474</f>
        <v/>
      </c>
    </row>
    <row r="1475" spans="1:8">
      <c r="E1475" s="19">
        <f>D1475-D1474</f>
        <v/>
      </c>
      <c r="F1475" s="21">
        <f>320000-E1475</f>
        <v/>
      </c>
    </row>
    <row r="1476" spans="1:8">
      <c r="E1476" s="19">
        <f>D1476-D1475</f>
        <v/>
      </c>
      <c r="F1476" s="21">
        <f>320000-E1476</f>
        <v/>
      </c>
    </row>
    <row r="1477" spans="1:8">
      <c r="E1477" s="19">
        <f>D1477-D1476</f>
        <v/>
      </c>
      <c r="F1477" s="21">
        <f>320000-E1477</f>
        <v/>
      </c>
    </row>
    <row r="1478" spans="1:8">
      <c r="E1478" s="19">
        <f>D1478-D1477</f>
        <v/>
      </c>
      <c r="F1478" s="21">
        <f>320000-E1478</f>
        <v/>
      </c>
    </row>
    <row r="1479" spans="1:8">
      <c r="E1479" s="19">
        <f>D1479-D1478</f>
        <v/>
      </c>
      <c r="F1479" s="21">
        <f>320000-E1479</f>
        <v/>
      </c>
    </row>
    <row r="1480" spans="1:8">
      <c r="E1480" s="19">
        <f>D1480-D1479</f>
        <v/>
      </c>
      <c r="F1480" s="21">
        <f>320000-E1480</f>
        <v/>
      </c>
    </row>
    <row r="1481" spans="1:8">
      <c r="E1481" s="19">
        <f>D1481-D1480</f>
        <v/>
      </c>
      <c r="F1481" s="21">
        <f>320000-E1481</f>
        <v/>
      </c>
    </row>
    <row r="1482" spans="1:8">
      <c r="E1482" s="19">
        <f>D1482-D1481</f>
        <v/>
      </c>
      <c r="F1482" s="21">
        <f>320000-E1482</f>
        <v/>
      </c>
    </row>
    <row r="1483" spans="1:8">
      <c r="E1483" s="19">
        <f>D1483-D1482</f>
        <v/>
      </c>
      <c r="F1483" s="21">
        <f>320000-E1483</f>
        <v/>
      </c>
    </row>
    <row r="1484" spans="1:8">
      <c r="E1484" s="19">
        <f>D1484-D1483</f>
        <v/>
      </c>
      <c r="F1484" s="21">
        <f>320000-E1484</f>
        <v/>
      </c>
    </row>
    <row r="1485" spans="1:8">
      <c r="E1485" s="19">
        <f>D1485-D1484</f>
        <v/>
      </c>
      <c r="F1485" s="21">
        <f>320000-E1485</f>
        <v/>
      </c>
    </row>
    <row r="1486" spans="1:8">
      <c r="E1486" s="19">
        <f>D1486-D1485</f>
        <v/>
      </c>
      <c r="F1486" s="21">
        <f>320000-E1486</f>
        <v/>
      </c>
    </row>
    <row r="1487" spans="1:8">
      <c r="E1487" s="19">
        <f>D1487-D1486</f>
        <v/>
      </c>
      <c r="F1487" s="21">
        <f>320000-E1487</f>
        <v/>
      </c>
    </row>
    <row r="1488" spans="1:8">
      <c r="E1488" s="19">
        <f>D1488-D1487</f>
        <v/>
      </c>
      <c r="F1488" s="21">
        <f>320000-E1488</f>
        <v/>
      </c>
    </row>
    <row r="1489" spans="1:8">
      <c r="E1489" s="19">
        <f>D1489-D1488</f>
        <v/>
      </c>
      <c r="F1489" s="21">
        <f>320000-E1489</f>
        <v/>
      </c>
    </row>
    <row r="1490" spans="1:8">
      <c r="E1490" s="19">
        <f>D1490-D1489</f>
        <v/>
      </c>
      <c r="F1490" s="21">
        <f>320000-E1490</f>
        <v/>
      </c>
    </row>
    <row r="1491" spans="1:8">
      <c r="E1491" s="19">
        <f>D1491-D1490</f>
        <v/>
      </c>
      <c r="F1491" s="21">
        <f>320000-E1491</f>
        <v/>
      </c>
    </row>
    <row r="1492" spans="1:8">
      <c r="E1492" s="19">
        <f>D1492-D1491</f>
        <v/>
      </c>
      <c r="F1492" s="21">
        <f>320000-E1492</f>
        <v/>
      </c>
    </row>
    <row r="1493" spans="1:8">
      <c r="E1493" s="19">
        <f>D1493-D1492</f>
        <v/>
      </c>
      <c r="F1493" s="21">
        <f>320000-E1493</f>
        <v/>
      </c>
    </row>
    <row r="1494" spans="1:8">
      <c r="E1494" s="19">
        <f>D1494-D1493</f>
        <v/>
      </c>
      <c r="F1494" s="21">
        <f>320000-E1494</f>
        <v/>
      </c>
    </row>
    <row r="1495" spans="1:8">
      <c r="E1495" s="19">
        <f>D1495-D1494</f>
        <v/>
      </c>
      <c r="F1495" s="21">
        <f>320000-E1495</f>
        <v/>
      </c>
    </row>
    <row r="1496" spans="1:8">
      <c r="E1496" s="19">
        <f>D1496-D1495</f>
        <v/>
      </c>
      <c r="F1496" s="21">
        <f>320000-E1496</f>
        <v/>
      </c>
    </row>
    <row r="1497" spans="1:8">
      <c r="E1497" s="19">
        <f>D1497-D1496</f>
        <v/>
      </c>
      <c r="F1497" s="21">
        <f>320000-E1497</f>
        <v/>
      </c>
    </row>
    <row r="1498" spans="1:8">
      <c r="E1498" s="19">
        <f>D1498-D1497</f>
        <v/>
      </c>
      <c r="F1498" s="21">
        <f>320000-E1498</f>
        <v/>
      </c>
    </row>
    <row r="1499" spans="1:8">
      <c r="E1499" s="19">
        <f>D1499-D1498</f>
        <v/>
      </c>
      <c r="F1499" s="21">
        <f>320000-E1499</f>
        <v/>
      </c>
    </row>
    <row r="1500" spans="1:8">
      <c r="E1500" s="19">
        <f>D1500-D1499</f>
        <v/>
      </c>
      <c r="F1500" s="21">
        <f>320000-E1500</f>
        <v/>
      </c>
    </row>
    <row r="1501" spans="1:8">
      <c r="E1501" s="19">
        <f>D1501-D1500</f>
        <v/>
      </c>
      <c r="F1501" s="21">
        <f>320000-E1501</f>
        <v/>
      </c>
    </row>
    <row r="1502" spans="1:8">
      <c r="E1502" s="19">
        <f>D1502-D1501</f>
        <v/>
      </c>
      <c r="F1502" s="21">
        <f>320000-E1502</f>
        <v/>
      </c>
    </row>
    <row r="1503" spans="1:8">
      <c r="E1503" s="19">
        <f>D1503-D1502</f>
        <v/>
      </c>
      <c r="F1503" s="21">
        <f>320000-E1503</f>
        <v/>
      </c>
    </row>
    <row r="1504" spans="1:8">
      <c r="E1504" s="19">
        <f>D1504-D1503</f>
        <v/>
      </c>
      <c r="F1504" s="21">
        <f>320000-E1504</f>
        <v/>
      </c>
    </row>
    <row r="1505" spans="1:8">
      <c r="E1505" s="19">
        <f>D1505-D1504</f>
        <v/>
      </c>
      <c r="F1505" s="21">
        <f>320000-E1505</f>
        <v/>
      </c>
    </row>
    <row r="1506" spans="1:8">
      <c r="E1506" s="19">
        <f>D1506-D1505</f>
        <v/>
      </c>
      <c r="F1506" s="21">
        <f>320000-E1506</f>
        <v/>
      </c>
    </row>
    <row r="1507" spans="1:8">
      <c r="E1507" s="19">
        <f>D1507-D1506</f>
        <v/>
      </c>
      <c r="F1507" s="21">
        <f>320000-E1507</f>
        <v/>
      </c>
    </row>
    <row r="1508" spans="1:8">
      <c r="E1508" s="19">
        <f>D1508-D1507</f>
        <v/>
      </c>
      <c r="F1508" s="21">
        <f>320000-E1508</f>
        <v/>
      </c>
    </row>
    <row r="1509" spans="1:8">
      <c r="E1509" s="19">
        <f>D1509-D1508</f>
        <v/>
      </c>
      <c r="F1509" s="21">
        <f>320000-E1509</f>
        <v/>
      </c>
    </row>
    <row r="1510" spans="1:8">
      <c r="E1510" s="19">
        <f>D1510-D1509</f>
        <v/>
      </c>
      <c r="F1510" s="21">
        <f>320000-E1510</f>
        <v/>
      </c>
    </row>
    <row r="1511" spans="1:8">
      <c r="E1511" s="19">
        <f>D1511-D1510</f>
        <v/>
      </c>
      <c r="F1511" s="21">
        <f>320000-E1511</f>
        <v/>
      </c>
    </row>
    <row r="1512" spans="1:8">
      <c r="E1512" s="19">
        <f>D1512-D1511</f>
        <v/>
      </c>
      <c r="F1512" s="21">
        <f>320000-E1512</f>
        <v/>
      </c>
    </row>
    <row r="1513" spans="1:8">
      <c r="E1513" s="19">
        <f>D1513-D1512</f>
        <v/>
      </c>
      <c r="F1513" s="21">
        <f>320000-E1513</f>
        <v/>
      </c>
    </row>
    <row r="1514" spans="1:8">
      <c r="E1514" s="19">
        <f>D1514-D1513</f>
        <v/>
      </c>
      <c r="F1514" s="21">
        <f>320000-E1514</f>
        <v/>
      </c>
    </row>
    <row r="1515" spans="1:8">
      <c r="E1515" s="19">
        <f>D1515-D1514</f>
        <v/>
      </c>
      <c r="F1515" s="21">
        <f>320000-E1515</f>
        <v/>
      </c>
    </row>
    <row r="1516" spans="1:8">
      <c r="E1516" s="19">
        <f>D1516-D1515</f>
        <v/>
      </c>
      <c r="F1516" s="21">
        <f>320000-E1516</f>
        <v/>
      </c>
    </row>
    <row r="1517" spans="1:8">
      <c r="E1517" s="19">
        <f>D1517-D1516</f>
        <v/>
      </c>
      <c r="F1517" s="21">
        <f>320000-E1517</f>
        <v/>
      </c>
    </row>
    <row r="1518" spans="1:8">
      <c r="E1518" s="19">
        <f>D1518-D1517</f>
        <v/>
      </c>
      <c r="F1518" s="21">
        <f>320000-E1518</f>
        <v/>
      </c>
    </row>
    <row r="1519" spans="1:8">
      <c r="E1519" s="19">
        <f>D1519-D1518</f>
        <v/>
      </c>
      <c r="F1519" s="21">
        <f>320000-E1519</f>
        <v/>
      </c>
    </row>
    <row r="1520" spans="1:8">
      <c r="E1520" s="19">
        <f>D1520-D1519</f>
        <v/>
      </c>
      <c r="F1520" s="21">
        <f>320000-E1520</f>
        <v/>
      </c>
    </row>
    <row r="1521" spans="1:8">
      <c r="E1521" s="19">
        <f>D1521-D1520</f>
        <v/>
      </c>
      <c r="F1521" s="21">
        <f>320000-E1521</f>
        <v/>
      </c>
    </row>
    <row r="1522" spans="1:8">
      <c r="E1522" s="19">
        <f>D1522-D1521</f>
        <v/>
      </c>
      <c r="F1522" s="21">
        <f>320000-E1522</f>
        <v/>
      </c>
    </row>
    <row r="1523" spans="1:8">
      <c r="E1523" s="19">
        <f>D1523-D1522</f>
        <v/>
      </c>
      <c r="F1523" s="21">
        <f>320000-E1523</f>
        <v/>
      </c>
    </row>
    <row r="1524" spans="1:8">
      <c r="E1524" s="19">
        <f>D1524-D1523</f>
        <v/>
      </c>
      <c r="F1524" s="21">
        <f>320000-E1524</f>
        <v/>
      </c>
    </row>
    <row r="1525" spans="1:8">
      <c r="E1525" s="19">
        <f>D1525-D1524</f>
        <v/>
      </c>
      <c r="F1525" s="21">
        <f>320000-E1525</f>
        <v/>
      </c>
    </row>
    <row r="1526" spans="1:8">
      <c r="E1526" s="19">
        <f>D1526-D1525</f>
        <v/>
      </c>
      <c r="F1526" s="21">
        <f>320000-E1526</f>
        <v/>
      </c>
    </row>
    <row r="1527" spans="1:8">
      <c r="E1527" s="19">
        <f>D1527-D1526</f>
        <v/>
      </c>
      <c r="F1527" s="21">
        <f>320000-E1527</f>
        <v/>
      </c>
    </row>
    <row r="1528" spans="1:8">
      <c r="E1528" s="19">
        <f>D1528-D1527</f>
        <v/>
      </c>
      <c r="F1528" s="21">
        <f>320000-E1528</f>
        <v/>
      </c>
    </row>
    <row r="1529" spans="1:8">
      <c r="E1529" s="19">
        <f>D1529-D1528</f>
        <v/>
      </c>
      <c r="F1529" s="21">
        <f>320000-E1529</f>
        <v/>
      </c>
    </row>
    <row r="1530" spans="1:8">
      <c r="E1530" s="19">
        <f>D1530-D1529</f>
        <v/>
      </c>
      <c r="F1530" s="21">
        <f>320000-E1530</f>
        <v/>
      </c>
    </row>
    <row r="1531" spans="1:8">
      <c r="E1531" s="19">
        <f>D1531-D1530</f>
        <v/>
      </c>
      <c r="F1531" s="21">
        <f>320000-E1531</f>
        <v/>
      </c>
    </row>
    <row r="1532" spans="1:8">
      <c r="E1532" s="19">
        <f>D1532-D1531</f>
        <v/>
      </c>
      <c r="F1532" s="21">
        <f>320000-E1532</f>
        <v/>
      </c>
    </row>
    <row r="1533" spans="1:8">
      <c r="E1533" s="19">
        <f>D1533-D1532</f>
        <v/>
      </c>
      <c r="F1533" s="21">
        <f>320000-E1533</f>
        <v/>
      </c>
    </row>
    <row r="1534" spans="1:8">
      <c r="E1534" s="19">
        <f>D1534-D1533</f>
        <v/>
      </c>
      <c r="F1534" s="21">
        <f>320000-E1534</f>
        <v/>
      </c>
    </row>
    <row r="1535" spans="1:8">
      <c r="E1535" s="19">
        <f>D1535-D1534</f>
        <v/>
      </c>
      <c r="F1535" s="21">
        <f>320000-E1535</f>
        <v/>
      </c>
    </row>
    <row r="1536" spans="1:8">
      <c r="E1536" s="19">
        <f>D1536-D1535</f>
        <v/>
      </c>
      <c r="F1536" s="21">
        <f>320000-E1536</f>
        <v/>
      </c>
    </row>
    <row r="1537" spans="1:8">
      <c r="E1537" s="19">
        <f>D1537-D1536</f>
        <v/>
      </c>
      <c r="F1537" s="21">
        <f>320000-E1537</f>
        <v/>
      </c>
    </row>
    <row r="1538" spans="1:8">
      <c r="E1538" s="19">
        <f>D1538-D1537</f>
        <v/>
      </c>
      <c r="F1538" s="21">
        <f>320000-E1538</f>
        <v/>
      </c>
    </row>
    <row r="1539" spans="1:8">
      <c r="E1539" s="19">
        <f>D1539-D1538</f>
        <v/>
      </c>
      <c r="F1539" s="21">
        <f>320000-E1539</f>
        <v/>
      </c>
    </row>
    <row r="1540" spans="1:8">
      <c r="E1540" s="19">
        <f>D1540-D1539</f>
        <v/>
      </c>
      <c r="F1540" s="21">
        <f>320000-E1540</f>
        <v/>
      </c>
    </row>
    <row r="1541" spans="1:8">
      <c r="E1541" s="19">
        <f>D1541-D1540</f>
        <v/>
      </c>
      <c r="F1541" s="21">
        <f>320000-E1541</f>
        <v/>
      </c>
    </row>
    <row r="1542" spans="1:8">
      <c r="E1542" s="19">
        <f>D1542-D1541</f>
        <v/>
      </c>
      <c r="F1542" s="21">
        <f>320000-E1542</f>
        <v/>
      </c>
    </row>
    <row r="1543" spans="1:8">
      <c r="E1543" s="19">
        <f>D1543-D1542</f>
        <v/>
      </c>
      <c r="F1543" s="21">
        <f>320000-E1543</f>
        <v/>
      </c>
    </row>
    <row r="1544" spans="1:8">
      <c r="E1544" s="19">
        <f>D1544-D1543</f>
        <v/>
      </c>
      <c r="F1544" s="21">
        <f>320000-E1544</f>
        <v/>
      </c>
    </row>
    <row r="1545" spans="1:8">
      <c r="E1545" s="19">
        <f>D1545-D1544</f>
        <v/>
      </c>
      <c r="F1545" s="21">
        <f>320000-E1545</f>
        <v/>
      </c>
    </row>
    <row r="1546" spans="1:8">
      <c r="E1546" s="19">
        <f>D1546-D1545</f>
        <v/>
      </c>
      <c r="F1546" s="21">
        <f>320000-E1546</f>
        <v/>
      </c>
    </row>
    <row r="1547" spans="1:8">
      <c r="E1547" s="19">
        <f>D1547-D1546</f>
        <v/>
      </c>
      <c r="F1547" s="21">
        <f>320000-E1547</f>
        <v/>
      </c>
    </row>
    <row r="1548" spans="1:8">
      <c r="E1548" s="19">
        <f>D1548-D1547</f>
        <v/>
      </c>
      <c r="F1548" s="21">
        <f>320000-E1548</f>
        <v/>
      </c>
    </row>
    <row r="1549" spans="1:8">
      <c r="E1549" s="19">
        <f>D1549-D1548</f>
        <v/>
      </c>
      <c r="F1549" s="21">
        <f>320000-E1549</f>
        <v/>
      </c>
    </row>
    <row r="1550" spans="1:8">
      <c r="E1550" s="19">
        <f>D1550-D1549</f>
        <v/>
      </c>
      <c r="F1550" s="21">
        <f>320000-E1550</f>
        <v/>
      </c>
    </row>
    <row r="1551" spans="1:8">
      <c r="E1551" s="19">
        <f>D1551-D1550</f>
        <v/>
      </c>
      <c r="F1551" s="21">
        <f>320000-E1551</f>
        <v/>
      </c>
    </row>
    <row r="1552" spans="1:8">
      <c r="E1552" s="19">
        <f>D1552-D1551</f>
        <v/>
      </c>
      <c r="F1552" s="21">
        <f>320000-E1552</f>
        <v/>
      </c>
    </row>
    <row r="1553" spans="1:8">
      <c r="E1553" s="19">
        <f>D1553-D1552</f>
        <v/>
      </c>
      <c r="F1553" s="21">
        <f>320000-E1553</f>
        <v/>
      </c>
    </row>
    <row r="1554" spans="1:8">
      <c r="E1554" s="19">
        <f>D1554-D1553</f>
        <v/>
      </c>
      <c r="F1554" s="21">
        <f>320000-E1554</f>
        <v/>
      </c>
    </row>
    <row r="1555" spans="1:8">
      <c r="E1555" s="19">
        <f>D1555-D1554</f>
        <v/>
      </c>
      <c r="F1555" s="21">
        <f>320000-E1555</f>
        <v/>
      </c>
    </row>
    <row r="1556" spans="1:8">
      <c r="E1556" s="19">
        <f>D1556-D1555</f>
        <v/>
      </c>
      <c r="F1556" s="21">
        <f>320000-E1556</f>
        <v/>
      </c>
    </row>
    <row r="1557" spans="1:8">
      <c r="E1557" s="19">
        <f>D1557-D1556</f>
        <v/>
      </c>
      <c r="F1557" s="21">
        <f>320000-E1557</f>
        <v/>
      </c>
    </row>
    <row r="1558" spans="1:8">
      <c r="E1558" s="19">
        <f>D1558-D1557</f>
        <v/>
      </c>
      <c r="F1558" s="21">
        <f>320000-E1558</f>
        <v/>
      </c>
    </row>
    <row r="1559" spans="1:8">
      <c r="E1559" s="19">
        <f>D1559-D1558</f>
        <v/>
      </c>
      <c r="F1559" s="21">
        <f>320000-E1559</f>
        <v/>
      </c>
    </row>
    <row r="1560" spans="1:8">
      <c r="E1560" s="19">
        <f>D1560-D1559</f>
        <v/>
      </c>
      <c r="F1560" s="21">
        <f>320000-E1560</f>
        <v/>
      </c>
    </row>
    <row r="1561" spans="1:8">
      <c r="E1561" s="19">
        <f>D1561-D1560</f>
        <v/>
      </c>
      <c r="F1561" s="21">
        <f>320000-E1561</f>
        <v/>
      </c>
    </row>
    <row r="1562" spans="1:8">
      <c r="E1562" s="19">
        <f>D1562-D1561</f>
        <v/>
      </c>
      <c r="F1562" s="21">
        <f>320000-E1562</f>
        <v/>
      </c>
    </row>
    <row r="1563" spans="1:8">
      <c r="E1563" s="19">
        <f>D1563-D1562</f>
        <v/>
      </c>
      <c r="F1563" s="21">
        <f>320000-E1563</f>
        <v/>
      </c>
    </row>
    <row r="1564" spans="1:8">
      <c r="E1564" s="19">
        <f>D1564-D1563</f>
        <v/>
      </c>
      <c r="F1564" s="21">
        <f>320000-E1564</f>
        <v/>
      </c>
    </row>
    <row r="1565" spans="1:8">
      <c r="E1565" s="19">
        <f>D1565-D1564</f>
        <v/>
      </c>
      <c r="F1565" s="21">
        <f>320000-E1565</f>
        <v/>
      </c>
    </row>
    <row r="1566" spans="1:8">
      <c r="E1566" s="19">
        <f>D1566-D1565</f>
        <v/>
      </c>
      <c r="F1566" s="21">
        <f>320000-E1566</f>
        <v/>
      </c>
    </row>
    <row r="1567" spans="1:8">
      <c r="E1567" s="19">
        <f>D1567-D1566</f>
        <v/>
      </c>
      <c r="F1567" s="21">
        <f>320000-E1567</f>
        <v/>
      </c>
    </row>
    <row r="1568" spans="1:8">
      <c r="E1568" s="19">
        <f>D1568-D1567</f>
        <v/>
      </c>
      <c r="F1568" s="21">
        <f>320000-E1568</f>
        <v/>
      </c>
    </row>
    <row r="1569" spans="1:8">
      <c r="E1569" s="19">
        <f>D1569-D1568</f>
        <v/>
      </c>
      <c r="F1569" s="21">
        <f>320000-E1569</f>
        <v/>
      </c>
    </row>
    <row r="1570" spans="1:8">
      <c r="E1570" s="19">
        <f>D1570-D1569</f>
        <v/>
      </c>
      <c r="F1570" s="21">
        <f>320000-E1570</f>
        <v/>
      </c>
    </row>
    <row r="1571" spans="1:8">
      <c r="E1571" s="19">
        <f>D1571-D1570</f>
        <v/>
      </c>
      <c r="F1571" s="21">
        <f>320000-E1571</f>
        <v/>
      </c>
    </row>
    <row r="1572" spans="1:8">
      <c r="E1572" s="19">
        <f>D1572-D1571</f>
        <v/>
      </c>
      <c r="F1572" s="21">
        <f>320000-E1572</f>
        <v/>
      </c>
    </row>
    <row r="1573" spans="1:8">
      <c r="E1573" s="19">
        <f>D1573-D1572</f>
        <v/>
      </c>
      <c r="F1573" s="21">
        <f>320000-E1573</f>
        <v/>
      </c>
    </row>
    <row r="1574" spans="1:8">
      <c r="E1574" s="19">
        <f>D1574-D1573</f>
        <v/>
      </c>
      <c r="F1574" s="21">
        <f>320000-E1574</f>
        <v/>
      </c>
    </row>
    <row r="1575" spans="1:8">
      <c r="E1575" s="19">
        <f>D1575-D1574</f>
        <v/>
      </c>
      <c r="F1575" s="21">
        <f>320000-E1575</f>
        <v/>
      </c>
    </row>
    <row r="1576" spans="1:8">
      <c r="E1576" s="19">
        <f>D1576-D1575</f>
        <v/>
      </c>
      <c r="F1576" s="21">
        <f>320000-E1576</f>
        <v/>
      </c>
    </row>
    <row r="1577" spans="1:8">
      <c r="E1577" s="19">
        <f>D1577-D1576</f>
        <v/>
      </c>
      <c r="F1577" s="21">
        <f>320000-E1577</f>
        <v/>
      </c>
    </row>
    <row r="1578" spans="1:8">
      <c r="E1578" s="19">
        <f>D1578-D1577</f>
        <v/>
      </c>
      <c r="F1578" s="21">
        <f>320000-E1578</f>
        <v/>
      </c>
    </row>
    <row r="1579" spans="1:8">
      <c r="E1579" s="19">
        <f>D1579-D1578</f>
        <v/>
      </c>
      <c r="F1579" s="21">
        <f>320000-E1579</f>
        <v/>
      </c>
    </row>
    <row r="1580" spans="1:8">
      <c r="E1580" s="19">
        <f>D1580-D1579</f>
        <v/>
      </c>
      <c r="F1580" s="21">
        <f>320000-E1580</f>
        <v/>
      </c>
    </row>
    <row r="1581" spans="1:8">
      <c r="E1581" s="19">
        <f>D1581-D1580</f>
        <v/>
      </c>
      <c r="F1581" s="21">
        <f>320000-E1581</f>
        <v/>
      </c>
    </row>
    <row r="1582" spans="1:8">
      <c r="E1582" s="19">
        <f>D1582-D1581</f>
        <v/>
      </c>
      <c r="F1582" s="21">
        <f>320000-E1582</f>
        <v/>
      </c>
    </row>
    <row r="1583" spans="1:8">
      <c r="E1583" s="19">
        <f>D1583-D1582</f>
        <v/>
      </c>
      <c r="F1583" s="21">
        <f>320000-E1583</f>
        <v/>
      </c>
    </row>
    <row r="1584" spans="1:8">
      <c r="E1584" s="19">
        <f>D1584-D1583</f>
        <v/>
      </c>
      <c r="F1584" s="21">
        <f>320000-E1584</f>
        <v/>
      </c>
    </row>
    <row r="1585" spans="1:8">
      <c r="E1585" s="19">
        <f>D1585-D1584</f>
        <v/>
      </c>
      <c r="F1585" s="21">
        <f>320000-E1585</f>
        <v/>
      </c>
    </row>
    <row r="1586" spans="1:8">
      <c r="E1586" s="19">
        <f>D1586-D1585</f>
        <v/>
      </c>
      <c r="F1586" s="21">
        <f>320000-E1586</f>
        <v/>
      </c>
    </row>
    <row r="1587" spans="1:8">
      <c r="E1587" s="19">
        <f>D1587-D1586</f>
        <v/>
      </c>
      <c r="F1587" s="21">
        <f>320000-E1587</f>
        <v/>
      </c>
    </row>
    <row r="1588" spans="1:8">
      <c r="E1588" s="19">
        <f>D1588-D1587</f>
        <v/>
      </c>
      <c r="F1588" s="21">
        <f>320000-E1588</f>
        <v/>
      </c>
    </row>
    <row r="1589" spans="1:8">
      <c r="E1589" s="19">
        <f>D1589-D1588</f>
        <v/>
      </c>
      <c r="F1589" s="21">
        <f>320000-E1589</f>
        <v/>
      </c>
    </row>
    <row r="1590" spans="1:8">
      <c r="E1590" s="19">
        <f>D1590-D1589</f>
        <v/>
      </c>
      <c r="F1590" s="21">
        <f>320000-E1590</f>
        <v/>
      </c>
    </row>
    <row r="1591" spans="1:8">
      <c r="E1591" s="19">
        <f>D1591-D1590</f>
        <v/>
      </c>
      <c r="F1591" s="21">
        <f>320000-E1591</f>
        <v/>
      </c>
    </row>
    <row r="1592" spans="1:8">
      <c r="E1592" s="19">
        <f>D1592-D1591</f>
        <v/>
      </c>
      <c r="F1592" s="21">
        <f>320000-E1592</f>
        <v/>
      </c>
    </row>
    <row r="1593" spans="1:8">
      <c r="E1593" s="19">
        <f>D1593-D1592</f>
        <v/>
      </c>
      <c r="F1593" s="21">
        <f>320000-E1593</f>
        <v/>
      </c>
    </row>
    <row r="1594" spans="1:8">
      <c r="E1594" s="19">
        <f>D1594-D1593</f>
        <v/>
      </c>
      <c r="F1594" s="21">
        <f>320000-E1594</f>
        <v/>
      </c>
    </row>
    <row r="1595" spans="1:8">
      <c r="E1595" s="19">
        <f>D1595-D1594</f>
        <v/>
      </c>
      <c r="F1595" s="21">
        <f>320000-E1595</f>
        <v/>
      </c>
    </row>
    <row r="1596" spans="1:8">
      <c r="E1596" s="19">
        <f>D1596-D1595</f>
        <v/>
      </c>
      <c r="F1596" s="21">
        <f>320000-E1596</f>
        <v/>
      </c>
    </row>
    <row r="1597" spans="1:8">
      <c r="E1597" s="19">
        <f>D1597-D1596</f>
        <v/>
      </c>
      <c r="F1597" s="21">
        <f>320000-E1597</f>
        <v/>
      </c>
    </row>
    <row r="1598" spans="1:8">
      <c r="E1598" s="19">
        <f>D1598-D1597</f>
        <v/>
      </c>
      <c r="F1598" s="21">
        <f>320000-E1598</f>
        <v/>
      </c>
    </row>
    <row r="1599" spans="1:8">
      <c r="E1599" s="19">
        <f>D1599-D1598</f>
        <v/>
      </c>
      <c r="F1599" s="21">
        <f>320000-E1599</f>
        <v/>
      </c>
    </row>
    <row r="1600" spans="1:8">
      <c r="E1600" s="19">
        <f>D1600-D1599</f>
        <v/>
      </c>
      <c r="F1600" s="21">
        <f>320000-E1600</f>
        <v/>
      </c>
    </row>
    <row r="1601" spans="1:8">
      <c r="E1601" s="19">
        <f>D1601-D1600</f>
        <v/>
      </c>
      <c r="F1601" s="21">
        <f>320000-E1601</f>
        <v/>
      </c>
    </row>
    <row r="1602" spans="1:8">
      <c r="E1602" s="19">
        <f>D1602-D1601</f>
        <v/>
      </c>
      <c r="F1602" s="21">
        <f>320000-E1602</f>
        <v/>
      </c>
    </row>
    <row r="1603" spans="1:8">
      <c r="E1603" s="19">
        <f>D1603-D1602</f>
        <v/>
      </c>
      <c r="F1603" s="21">
        <f>320000-E1603</f>
        <v/>
      </c>
    </row>
    <row r="1604" spans="1:8">
      <c r="E1604" s="19">
        <f>D1604-D1603</f>
        <v/>
      </c>
      <c r="F1604" s="21">
        <f>320000-E1604</f>
        <v/>
      </c>
    </row>
    <row r="1605" spans="1:8">
      <c r="E1605" s="19">
        <f>D1605-D1604</f>
        <v/>
      </c>
      <c r="F1605" s="21">
        <f>320000-E1605</f>
        <v/>
      </c>
    </row>
    <row r="1606" spans="1:8">
      <c r="E1606" s="19">
        <f>D1606-D1605</f>
        <v/>
      </c>
      <c r="F1606" s="21">
        <f>320000-E1606</f>
        <v/>
      </c>
    </row>
    <row r="1607" spans="1:8">
      <c r="E1607" s="19">
        <f>D1607-D1606</f>
        <v/>
      </c>
      <c r="F1607" s="21">
        <f>320000-E1607</f>
        <v/>
      </c>
    </row>
    <row r="1608" spans="1:8">
      <c r="E1608" s="19">
        <f>D1608-D1607</f>
        <v/>
      </c>
      <c r="F1608" s="21">
        <f>320000-E1608</f>
        <v/>
      </c>
    </row>
    <row r="1609" spans="1:8">
      <c r="E1609" s="19">
        <f>D1609-D1608</f>
        <v/>
      </c>
      <c r="F1609" s="21">
        <f>320000-E1609</f>
        <v/>
      </c>
    </row>
    <row r="1610" spans="1:8">
      <c r="E1610" s="19">
        <f>D1610-D1609</f>
        <v/>
      </c>
      <c r="F1610" s="21">
        <f>320000-E1610</f>
        <v/>
      </c>
    </row>
    <row r="1611" spans="1:8">
      <c r="E1611" s="19">
        <f>D1611-D1610</f>
        <v/>
      </c>
      <c r="F1611" s="21">
        <f>320000-E1611</f>
        <v/>
      </c>
    </row>
    <row r="1612" spans="1:8">
      <c r="E1612" s="19">
        <f>D1612-D1611</f>
        <v/>
      </c>
      <c r="F1612" s="21">
        <f>320000-E1612</f>
        <v/>
      </c>
    </row>
    <row r="1613" spans="1:8">
      <c r="E1613" s="19">
        <f>D1613-D1612</f>
        <v/>
      </c>
      <c r="F1613" s="21">
        <f>320000-E1613</f>
        <v/>
      </c>
    </row>
    <row r="1614" spans="1:8">
      <c r="E1614" s="19">
        <f>D1614-D1613</f>
        <v/>
      </c>
      <c r="F1614" s="21">
        <f>320000-E1614</f>
        <v/>
      </c>
    </row>
    <row r="1615" spans="1:8">
      <c r="E1615" s="19">
        <f>D1615-D1614</f>
        <v/>
      </c>
      <c r="F1615" s="21">
        <f>320000-E1615</f>
        <v/>
      </c>
    </row>
    <row r="1616" spans="1:8">
      <c r="E1616" s="19">
        <f>D1616-D1615</f>
        <v/>
      </c>
      <c r="F1616" s="21">
        <f>320000-E1616</f>
        <v/>
      </c>
    </row>
    <row r="1617" spans="1:8">
      <c r="E1617" s="19">
        <f>D1617-D1616</f>
        <v/>
      </c>
      <c r="F1617" s="21">
        <f>320000-E1617</f>
        <v/>
      </c>
    </row>
    <row r="1618" spans="1:8">
      <c r="E1618" s="19">
        <f>D1618-D1617</f>
        <v/>
      </c>
      <c r="F1618" s="21">
        <f>320000-E1618</f>
        <v/>
      </c>
    </row>
    <row r="1619" spans="1:8">
      <c r="E1619" s="19">
        <f>D1619-D1618</f>
        <v/>
      </c>
      <c r="F1619" s="21">
        <f>320000-E1619</f>
        <v/>
      </c>
    </row>
    <row r="1620" spans="1:8">
      <c r="E1620" s="19">
        <f>D1620-D1619</f>
        <v/>
      </c>
      <c r="F1620" s="21">
        <f>320000-E1620</f>
        <v/>
      </c>
    </row>
    <row r="1621" spans="1:8">
      <c r="E1621" s="19">
        <f>D1621-D1620</f>
        <v/>
      </c>
      <c r="F1621" s="21">
        <f>320000-E1621</f>
        <v/>
      </c>
    </row>
    <row r="1622" spans="1:8">
      <c r="E1622" s="19">
        <f>D1622-D1621</f>
        <v/>
      </c>
      <c r="F1622" s="21">
        <f>320000-E1622</f>
        <v/>
      </c>
    </row>
    <row r="1623" spans="1:8">
      <c r="E1623" s="19">
        <f>D1623-D1622</f>
        <v/>
      </c>
      <c r="F1623" s="21">
        <f>320000-E1623</f>
        <v/>
      </c>
    </row>
    <row r="1624" spans="1:8">
      <c r="E1624" s="19">
        <f>D1624-D1623</f>
        <v/>
      </c>
      <c r="F1624" s="21">
        <f>320000-E1624</f>
        <v/>
      </c>
    </row>
    <row r="1625" spans="1:8">
      <c r="E1625" s="19">
        <f>D1625-D1624</f>
        <v/>
      </c>
      <c r="F1625" s="21">
        <f>320000-E1625</f>
        <v/>
      </c>
    </row>
    <row r="1626" spans="1:8">
      <c r="E1626" s="19">
        <f>D1626-D1625</f>
        <v/>
      </c>
      <c r="F1626" s="21">
        <f>320000-E1626</f>
        <v/>
      </c>
    </row>
    <row r="1627" spans="1:8">
      <c r="E1627" s="19">
        <f>D1627-D1626</f>
        <v/>
      </c>
      <c r="F1627" s="21">
        <f>320000-E1627</f>
        <v/>
      </c>
    </row>
    <row r="1628" spans="1:8">
      <c r="E1628" s="19">
        <f>D1628-D1627</f>
        <v/>
      </c>
      <c r="F1628" s="21">
        <f>320000-E1628</f>
        <v/>
      </c>
    </row>
    <row r="1629" spans="1:8">
      <c r="E1629" s="19">
        <f>D1629-D1628</f>
        <v/>
      </c>
      <c r="F1629" s="21">
        <f>320000-E1629</f>
        <v/>
      </c>
    </row>
    <row r="1630" spans="1:8">
      <c r="E1630" s="19">
        <f>D1630-D1629</f>
        <v/>
      </c>
      <c r="F1630" s="21">
        <f>320000-E1630</f>
        <v/>
      </c>
    </row>
    <row r="1631" spans="1:8">
      <c r="E1631" s="19">
        <f>D1631-D1630</f>
        <v/>
      </c>
      <c r="F1631" s="21">
        <f>320000-E1631</f>
        <v/>
      </c>
    </row>
    <row r="1632" spans="1:8">
      <c r="E1632" s="19">
        <f>D1632-D1631</f>
        <v/>
      </c>
      <c r="F1632" s="21">
        <f>320000-E1632</f>
        <v/>
      </c>
    </row>
    <row r="1633" spans="1:8">
      <c r="E1633" s="19">
        <f>D1633-D1632</f>
        <v/>
      </c>
      <c r="F1633" s="21">
        <f>320000-E1633</f>
        <v/>
      </c>
    </row>
    <row r="1634" spans="1:8">
      <c r="E1634" s="19">
        <f>D1634-D1633</f>
        <v/>
      </c>
      <c r="F1634" s="21">
        <f>320000-E1634</f>
        <v/>
      </c>
    </row>
    <row r="1635" spans="1:8">
      <c r="E1635" s="19">
        <f>D1635-D1634</f>
        <v/>
      </c>
      <c r="F1635" s="21">
        <f>320000-E1635</f>
        <v/>
      </c>
    </row>
    <row r="1636" spans="1:8">
      <c r="E1636" s="19">
        <f>D1636-D1635</f>
        <v/>
      </c>
      <c r="F1636" s="21">
        <f>320000-E1636</f>
        <v/>
      </c>
    </row>
    <row r="1637" spans="1:8">
      <c r="E1637" s="19">
        <f>D1637-D1636</f>
        <v/>
      </c>
      <c r="F1637" s="21">
        <f>320000-E1637</f>
        <v/>
      </c>
    </row>
    <row r="1638" spans="1:8">
      <c r="E1638" s="19">
        <f>D1638-D1637</f>
        <v/>
      </c>
      <c r="F1638" s="21">
        <f>320000-E1638</f>
        <v/>
      </c>
    </row>
    <row r="1639" spans="1:8">
      <c r="E1639" s="19">
        <f>D1639-D1638</f>
        <v/>
      </c>
      <c r="F1639" s="21">
        <f>320000-E1639</f>
        <v/>
      </c>
    </row>
    <row r="1640" spans="1:8">
      <c r="E1640" s="19">
        <f>D1640-D1639</f>
        <v/>
      </c>
      <c r="F1640" s="21">
        <f>320000-E1640</f>
        <v/>
      </c>
    </row>
    <row r="1641" spans="1:8">
      <c r="E1641" s="19">
        <f>D1641-D1640</f>
        <v/>
      </c>
      <c r="F1641" s="21">
        <f>320000-E1641</f>
        <v/>
      </c>
    </row>
    <row r="1642" spans="1:8">
      <c r="E1642" s="19">
        <f>D1642-D1641</f>
        <v/>
      </c>
      <c r="F1642" s="21">
        <f>320000-E1642</f>
        <v/>
      </c>
    </row>
    <row r="1643" spans="1:8">
      <c r="E1643" s="19">
        <f>D1643-D1642</f>
        <v/>
      </c>
      <c r="F1643" s="21">
        <f>320000-E1643</f>
        <v/>
      </c>
    </row>
    <row r="1644" spans="1:8">
      <c r="E1644" s="19">
        <f>D1644-D1643</f>
        <v/>
      </c>
      <c r="F1644" s="21">
        <f>320000-E1644</f>
        <v/>
      </c>
    </row>
    <row r="1645" spans="1:8">
      <c r="E1645" s="19">
        <f>D1645-D1644</f>
        <v/>
      </c>
      <c r="F1645" s="21">
        <f>320000-E1645</f>
        <v/>
      </c>
    </row>
    <row r="1646" spans="1:8">
      <c r="E1646" s="19">
        <f>D1646-D1645</f>
        <v/>
      </c>
      <c r="F1646" s="21">
        <f>320000-E1646</f>
        <v/>
      </c>
    </row>
    <row r="1647" spans="1:8">
      <c r="E1647" s="19">
        <f>D1647-D1646</f>
        <v/>
      </c>
      <c r="F1647" s="21">
        <f>320000-E1647</f>
        <v/>
      </c>
    </row>
    <row r="1648" spans="1:8">
      <c r="E1648" s="19">
        <f>D1648-D1647</f>
        <v/>
      </c>
      <c r="F1648" s="21">
        <f>320000-E1648</f>
        <v/>
      </c>
    </row>
    <row r="1649" spans="1:8">
      <c r="E1649" s="19">
        <f>D1649-D1648</f>
        <v/>
      </c>
      <c r="F1649" s="21">
        <f>320000-E1649</f>
        <v/>
      </c>
    </row>
    <row r="1650" spans="1:8">
      <c r="E1650" s="19">
        <f>D1650-D1649</f>
        <v/>
      </c>
      <c r="F1650" s="21">
        <f>320000-E1650</f>
        <v/>
      </c>
    </row>
    <row r="1651" spans="1:8">
      <c r="E1651" s="19">
        <f>D1651-D1650</f>
        <v/>
      </c>
      <c r="F1651" s="21">
        <f>320000-E1651</f>
        <v/>
      </c>
    </row>
    <row r="1652" spans="1:8">
      <c r="E1652" s="19">
        <f>D1652-D1651</f>
        <v/>
      </c>
      <c r="F1652" s="21">
        <f>320000-E1652</f>
        <v/>
      </c>
    </row>
    <row r="1653" spans="1:8">
      <c r="E1653" s="19">
        <f>D1653-D1652</f>
        <v/>
      </c>
      <c r="F1653" s="21">
        <f>320000-E1653</f>
        <v/>
      </c>
    </row>
    <row r="1654" spans="1:8">
      <c r="E1654" s="19">
        <f>D1654-D1653</f>
        <v/>
      </c>
      <c r="F1654" s="21">
        <f>320000-E1654</f>
        <v/>
      </c>
    </row>
    <row r="1655" spans="1:8">
      <c r="E1655" s="19">
        <f>D1655-D1654</f>
        <v/>
      </c>
      <c r="F1655" s="21">
        <f>320000-E1655</f>
        <v/>
      </c>
    </row>
    <row r="1656" spans="1:8">
      <c r="E1656" s="19">
        <f>D1656-D1655</f>
        <v/>
      </c>
      <c r="F1656" s="21">
        <f>320000-E1656</f>
        <v/>
      </c>
    </row>
    <row r="1657" spans="1:8">
      <c r="E1657" s="19">
        <f>D1657-D1656</f>
        <v/>
      </c>
      <c r="F1657" s="21">
        <f>320000-E1657</f>
        <v/>
      </c>
    </row>
    <row r="1658" spans="1:8">
      <c r="E1658" s="19">
        <f>D1658-D1657</f>
        <v/>
      </c>
      <c r="F1658" s="21">
        <f>320000-E1658</f>
        <v/>
      </c>
    </row>
    <row r="1659" spans="1:8">
      <c r="E1659" s="19">
        <f>D1659-D1658</f>
        <v/>
      </c>
      <c r="F1659" s="21">
        <f>320000-E1659</f>
        <v/>
      </c>
    </row>
    <row r="1660" spans="1:8">
      <c r="E1660" s="19">
        <f>D1660-D1659</f>
        <v/>
      </c>
      <c r="F1660" s="21">
        <f>320000-E1660</f>
        <v/>
      </c>
    </row>
    <row r="1661" spans="1:8">
      <c r="E1661" s="19">
        <f>D1661-D1660</f>
        <v/>
      </c>
      <c r="F1661" s="21">
        <f>320000-E1661</f>
        <v/>
      </c>
    </row>
    <row r="1662" spans="1:8">
      <c r="E1662" s="19">
        <f>D1662-D1661</f>
        <v/>
      </c>
      <c r="F1662" s="21">
        <f>320000-E1662</f>
        <v/>
      </c>
    </row>
    <row r="1663" spans="1:8">
      <c r="E1663" s="19">
        <f>D1663-D1662</f>
        <v/>
      </c>
      <c r="F1663" s="21">
        <f>320000-E1663</f>
        <v/>
      </c>
    </row>
    <row r="1664" spans="1:8">
      <c r="E1664" s="19">
        <f>D1664-D1663</f>
        <v/>
      </c>
      <c r="F1664" s="21">
        <f>320000-E1664</f>
        <v/>
      </c>
    </row>
    <row r="1665" spans="1:8">
      <c r="E1665" s="19">
        <f>D1665-D1664</f>
        <v/>
      </c>
      <c r="F1665" s="21">
        <f>320000-E1665</f>
        <v/>
      </c>
    </row>
    <row r="1666" spans="1:8">
      <c r="E1666" s="19">
        <f>D1666-D1665</f>
        <v/>
      </c>
      <c r="F1666" s="21">
        <f>320000-E1666</f>
        <v/>
      </c>
    </row>
    <row r="1667" spans="1:8">
      <c r="E1667" s="19">
        <f>D1667-D1666</f>
        <v/>
      </c>
      <c r="F1667" s="21">
        <f>320000-E1667</f>
        <v/>
      </c>
    </row>
    <row r="1668" spans="1:8">
      <c r="E1668" s="19">
        <f>D1668-D1667</f>
        <v/>
      </c>
      <c r="F1668" s="21">
        <f>320000-E1668</f>
        <v/>
      </c>
    </row>
    <row r="1669" spans="1:8">
      <c r="E1669" s="19">
        <f>D1669-D1668</f>
        <v/>
      </c>
      <c r="F1669" s="21">
        <f>320000-E1669</f>
        <v/>
      </c>
    </row>
    <row r="1670" spans="1:8">
      <c r="E1670" s="19">
        <f>D1670-D1669</f>
        <v/>
      </c>
      <c r="F1670" s="21">
        <f>320000-E1670</f>
        <v/>
      </c>
    </row>
    <row r="1671" spans="1:8">
      <c r="E1671" s="19">
        <f>D1671-D1670</f>
        <v/>
      </c>
      <c r="F1671" s="21">
        <f>320000-E1671</f>
        <v/>
      </c>
    </row>
    <row r="1672" spans="1:8">
      <c r="E1672" s="19">
        <f>D1672-D1671</f>
        <v/>
      </c>
      <c r="F1672" s="21">
        <f>320000-E1672</f>
        <v/>
      </c>
    </row>
    <row r="1673" spans="1:8">
      <c r="E1673" s="19">
        <f>D1673-D1672</f>
        <v/>
      </c>
      <c r="F1673" s="21">
        <f>320000-E1673</f>
        <v/>
      </c>
    </row>
    <row r="1674" spans="1:8">
      <c r="E1674" s="19">
        <f>D1674-D1673</f>
        <v/>
      </c>
      <c r="F1674" s="21">
        <f>320000-E1674</f>
        <v/>
      </c>
    </row>
    <row r="1675" spans="1:8">
      <c r="E1675" s="19">
        <f>D1675-D1674</f>
        <v/>
      </c>
      <c r="F1675" s="21">
        <f>320000-E1675</f>
        <v/>
      </c>
    </row>
    <row r="1676" spans="1:8">
      <c r="E1676" s="19">
        <f>D1676-D1675</f>
        <v/>
      </c>
      <c r="F1676" s="21">
        <f>320000-E1676</f>
        <v/>
      </c>
    </row>
    <row r="1677" spans="1:8">
      <c r="E1677" s="19">
        <f>D1677-D1676</f>
        <v/>
      </c>
      <c r="F1677" s="21">
        <f>320000-E1677</f>
        <v/>
      </c>
    </row>
    <row r="1678" spans="1:8">
      <c r="E1678" s="19">
        <f>D1678-D1677</f>
        <v/>
      </c>
      <c r="F1678" s="21">
        <f>320000-E1678</f>
        <v/>
      </c>
    </row>
    <row r="1679" spans="1:8">
      <c r="E1679" s="19">
        <f>D1679-D1678</f>
        <v/>
      </c>
      <c r="F1679" s="21">
        <f>320000-E1679</f>
        <v/>
      </c>
    </row>
    <row r="1680" spans="1:8">
      <c r="E1680" s="19">
        <f>D1680-D1679</f>
        <v/>
      </c>
      <c r="F1680" s="21">
        <f>320000-E1680</f>
        <v/>
      </c>
    </row>
    <row r="1681" spans="1:8">
      <c r="E1681" s="19">
        <f>D1681-D1680</f>
        <v/>
      </c>
      <c r="F1681" s="21">
        <f>320000-E1681</f>
        <v/>
      </c>
    </row>
    <row r="1682" spans="1:8">
      <c r="E1682" s="19">
        <f>D1682-D1681</f>
        <v/>
      </c>
      <c r="F1682" s="21">
        <f>320000-E1682</f>
        <v/>
      </c>
    </row>
    <row r="1683" spans="1:8">
      <c r="E1683" s="19">
        <f>D1683-D1682</f>
        <v/>
      </c>
      <c r="F1683" s="21">
        <f>320000-E1683</f>
        <v/>
      </c>
    </row>
    <row r="1684" spans="1:8">
      <c r="E1684" s="19">
        <f>D1684-D1683</f>
        <v/>
      </c>
      <c r="F1684" s="21">
        <f>320000-E1684</f>
        <v/>
      </c>
    </row>
    <row r="1685" spans="1:8">
      <c r="E1685" s="19">
        <f>D1685-D1684</f>
        <v/>
      </c>
      <c r="F1685" s="21">
        <f>320000-E1685</f>
        <v/>
      </c>
    </row>
    <row r="1686" spans="1:8">
      <c r="E1686" s="19">
        <f>D1686-D1685</f>
        <v/>
      </c>
      <c r="F1686" s="21">
        <f>320000-E1686</f>
        <v/>
      </c>
    </row>
    <row r="1687" spans="1:8">
      <c r="E1687" s="19">
        <f>D1687-D1686</f>
        <v/>
      </c>
      <c r="F1687" s="21">
        <f>320000-E1687</f>
        <v/>
      </c>
    </row>
    <row r="1688" spans="1:8">
      <c r="E1688" s="19">
        <f>D1688-D1687</f>
        <v/>
      </c>
      <c r="F1688" s="21">
        <f>320000-E1688</f>
        <v/>
      </c>
    </row>
    <row r="1689" spans="1:8">
      <c r="E1689" s="19">
        <f>D1689-D1688</f>
        <v/>
      </c>
      <c r="F1689" s="21">
        <f>320000-E1689</f>
        <v/>
      </c>
    </row>
    <row r="1690" spans="1:8">
      <c r="E1690" s="19">
        <f>D1690-D1689</f>
        <v/>
      </c>
      <c r="F1690" s="21">
        <f>320000-E1690</f>
        <v/>
      </c>
    </row>
    <row r="1691" spans="1:8">
      <c r="E1691" s="19">
        <f>D1691-D1690</f>
        <v/>
      </c>
      <c r="F1691" s="21">
        <f>320000-E1691</f>
        <v/>
      </c>
    </row>
    <row r="1692" spans="1:8">
      <c r="E1692" s="19">
        <f>D1692-D1691</f>
        <v/>
      </c>
      <c r="F1692" s="21">
        <f>320000-E1692</f>
        <v/>
      </c>
    </row>
    <row r="1693" spans="1:8">
      <c r="E1693" s="19">
        <f>D1693-D1692</f>
        <v/>
      </c>
      <c r="F1693" s="21">
        <f>320000-E1693</f>
        <v/>
      </c>
    </row>
    <row r="1694" spans="1:8">
      <c r="E1694" s="19">
        <f>D1694-D1693</f>
        <v/>
      </c>
      <c r="F1694" s="21">
        <f>320000-E1694</f>
        <v/>
      </c>
    </row>
    <row r="1695" spans="1:8">
      <c r="E1695" s="19">
        <f>D1695-D1694</f>
        <v/>
      </c>
      <c r="F1695" s="21">
        <f>320000-E1695</f>
        <v/>
      </c>
    </row>
    <row r="1696" spans="1:8">
      <c r="E1696" s="19">
        <f>D1696-D1695</f>
        <v/>
      </c>
      <c r="F1696" s="21">
        <f>320000-E1696</f>
        <v/>
      </c>
    </row>
    <row r="1697" spans="1:8">
      <c r="E1697" s="19">
        <f>D1697-D1696</f>
        <v/>
      </c>
      <c r="F1697" s="21">
        <f>320000-E1697</f>
        <v/>
      </c>
    </row>
    <row r="1698" spans="1:8">
      <c r="E1698" s="19">
        <f>D1698-D1697</f>
        <v/>
      </c>
      <c r="F1698" s="21">
        <f>320000-E1698</f>
        <v/>
      </c>
    </row>
    <row r="1699" spans="1:8">
      <c r="E1699" s="19">
        <f>D1699-D1698</f>
        <v/>
      </c>
      <c r="F1699" s="21">
        <f>320000-E1699</f>
        <v/>
      </c>
    </row>
    <row r="1700" spans="1:8">
      <c r="E1700" s="19">
        <f>D1700-D1699</f>
        <v/>
      </c>
      <c r="F1700" s="21">
        <f>320000-E1700</f>
        <v/>
      </c>
    </row>
    <row r="1701" spans="1:8">
      <c r="E1701" s="19">
        <f>D1701-D1700</f>
        <v/>
      </c>
      <c r="F1701" s="21">
        <f>320000-E1701</f>
        <v/>
      </c>
    </row>
    <row r="1702" spans="1:8">
      <c r="E1702" s="19">
        <f>D1702-D1701</f>
        <v/>
      </c>
      <c r="F1702" s="21">
        <f>320000-E1702</f>
        <v/>
      </c>
    </row>
    <row r="1703" spans="1:8">
      <c r="E1703" s="19">
        <f>D1703-D1702</f>
        <v/>
      </c>
      <c r="F1703" s="21">
        <f>320000-E1703</f>
        <v/>
      </c>
    </row>
    <row r="1704" spans="1:8">
      <c r="E1704" s="19">
        <f>D1704-D1703</f>
        <v/>
      </c>
      <c r="F1704" s="21">
        <f>320000-E1704</f>
        <v/>
      </c>
    </row>
    <row r="1705" spans="1:8">
      <c r="E1705" s="19">
        <f>D1705-D1704</f>
        <v/>
      </c>
      <c r="F1705" s="21">
        <f>320000-E1705</f>
        <v/>
      </c>
    </row>
    <row r="1706" spans="1:8">
      <c r="E1706" s="19">
        <f>D1706-D1705</f>
        <v/>
      </c>
      <c r="F1706" s="21">
        <f>320000-E1706</f>
        <v/>
      </c>
    </row>
    <row r="1707" spans="1:8">
      <c r="E1707" s="19">
        <f>D1707-D1706</f>
        <v/>
      </c>
      <c r="F1707" s="21">
        <f>320000-E1707</f>
        <v/>
      </c>
    </row>
    <row r="1708" spans="1:8">
      <c r="E1708" s="19">
        <f>D1708-D1707</f>
        <v/>
      </c>
      <c r="F1708" s="21">
        <f>320000-E1708</f>
        <v/>
      </c>
    </row>
    <row r="1709" spans="1:8">
      <c r="E1709" s="19">
        <f>D1709-D1708</f>
        <v/>
      </c>
      <c r="F1709" s="21">
        <f>320000-E1709</f>
        <v/>
      </c>
    </row>
    <row r="1710" spans="1:8">
      <c r="E1710" s="19">
        <f>D1710-D1709</f>
        <v/>
      </c>
      <c r="F1710" s="21">
        <f>320000-E1710</f>
        <v/>
      </c>
    </row>
    <row r="1711" spans="1:8">
      <c r="E1711" s="19">
        <f>D1711-D1710</f>
        <v/>
      </c>
      <c r="F1711" s="21">
        <f>320000-E1711</f>
        <v/>
      </c>
    </row>
    <row r="1712" spans="1:8">
      <c r="E1712" s="19">
        <f>D1712-D1711</f>
        <v/>
      </c>
      <c r="F1712" s="21">
        <f>320000-E1712</f>
        <v/>
      </c>
    </row>
    <row r="1713" spans="1:8">
      <c r="E1713" s="19">
        <f>D1713-D1712</f>
        <v/>
      </c>
      <c r="F1713" s="21">
        <f>320000-E1713</f>
        <v/>
      </c>
    </row>
    <row r="1714" spans="1:8">
      <c r="E1714" s="19">
        <f>D1714-D1713</f>
        <v/>
      </c>
      <c r="F1714" s="21">
        <f>320000-E1714</f>
        <v/>
      </c>
    </row>
    <row r="1715" spans="1:8">
      <c r="E1715" s="19">
        <f>D1715-D1714</f>
        <v/>
      </c>
      <c r="F1715" s="21">
        <f>320000-E1715</f>
        <v/>
      </c>
    </row>
    <row r="1716" spans="1:8">
      <c r="E1716" s="19">
        <f>D1716-D1715</f>
        <v/>
      </c>
      <c r="F1716" s="21">
        <f>320000-E1716</f>
        <v/>
      </c>
    </row>
    <row r="1717" spans="1:8">
      <c r="E1717" s="19">
        <f>D1717-D1716</f>
        <v/>
      </c>
      <c r="F1717" s="21">
        <f>320000-E1717</f>
        <v/>
      </c>
    </row>
    <row r="1718" spans="1:8">
      <c r="E1718" s="19">
        <f>D1718-D1717</f>
        <v/>
      </c>
      <c r="F1718" s="21">
        <f>320000-E1718</f>
        <v/>
      </c>
    </row>
    <row r="1719" spans="1:8">
      <c r="E1719" s="19">
        <f>D1719-D1718</f>
        <v/>
      </c>
      <c r="F1719" s="21">
        <f>320000-E1719</f>
        <v/>
      </c>
    </row>
    <row r="1720" spans="1:8">
      <c r="E1720" s="19">
        <f>D1720-D1719</f>
        <v/>
      </c>
      <c r="F1720" s="21">
        <f>320000-E1720</f>
        <v/>
      </c>
    </row>
    <row r="1721" spans="1:8">
      <c r="E1721" s="19">
        <f>D1721-D1720</f>
        <v/>
      </c>
      <c r="F1721" s="21">
        <f>320000-E1721</f>
        <v/>
      </c>
    </row>
    <row r="1722" spans="1:8">
      <c r="E1722" s="19">
        <f>D1722-D1721</f>
        <v/>
      </c>
      <c r="F1722" s="21">
        <f>320000-E1722</f>
        <v/>
      </c>
    </row>
    <row r="1723" spans="1:8">
      <c r="E1723" s="19">
        <f>D1723-D1722</f>
        <v/>
      </c>
      <c r="F1723" s="21">
        <f>320000-E1723</f>
        <v/>
      </c>
    </row>
    <row r="1724" spans="1:8">
      <c r="E1724" s="19">
        <f>D1724-D1723</f>
        <v/>
      </c>
      <c r="F1724" s="21">
        <f>320000-E1724</f>
        <v/>
      </c>
    </row>
    <row r="1725" spans="1:8">
      <c r="E1725" s="19">
        <f>D1725-D1724</f>
        <v/>
      </c>
      <c r="F1725" s="21">
        <f>320000-E1725</f>
        <v/>
      </c>
    </row>
    <row r="1726" spans="1:8">
      <c r="E1726" s="19">
        <f>D1726-D1725</f>
        <v/>
      </c>
      <c r="F1726" s="21">
        <f>320000-E1726</f>
        <v/>
      </c>
    </row>
    <row r="1727" spans="1:8">
      <c r="E1727" s="19">
        <f>D1727-D1726</f>
        <v/>
      </c>
      <c r="F1727" s="21">
        <f>320000-E1727</f>
        <v/>
      </c>
    </row>
    <row r="1728" spans="1:8">
      <c r="E1728" s="19">
        <f>D1728-D1727</f>
        <v/>
      </c>
      <c r="F1728" s="21">
        <f>320000-E1728</f>
        <v/>
      </c>
    </row>
    <row r="1729" spans="1:8">
      <c r="E1729" s="19">
        <f>D1729-D1728</f>
        <v/>
      </c>
      <c r="F1729" s="21">
        <f>320000-E1729</f>
        <v/>
      </c>
    </row>
    <row r="1730" spans="1:8">
      <c r="E1730" s="19">
        <f>D1730-D1729</f>
        <v/>
      </c>
      <c r="F1730" s="21">
        <f>320000-E1730</f>
        <v/>
      </c>
    </row>
    <row r="1731" spans="1:8">
      <c r="E1731" s="19">
        <f>D1731-D1730</f>
        <v/>
      </c>
      <c r="F1731" s="21">
        <f>320000-E1731</f>
        <v/>
      </c>
    </row>
    <row r="1732" spans="1:8">
      <c r="E1732" s="19">
        <f>D1732-D1731</f>
        <v/>
      </c>
      <c r="F1732" s="21">
        <f>320000-E1732</f>
        <v/>
      </c>
    </row>
    <row r="1733" spans="1:8">
      <c r="E1733" s="19">
        <f>D1733-D1732</f>
        <v/>
      </c>
      <c r="F1733" s="21">
        <f>320000-E1733</f>
        <v/>
      </c>
    </row>
    <row r="1734" spans="1:8">
      <c r="E1734" s="19">
        <f>D1734-D1733</f>
        <v/>
      </c>
      <c r="F1734" s="21">
        <f>320000-E1734</f>
        <v/>
      </c>
    </row>
    <row r="1735" spans="1:8">
      <c r="E1735" s="19">
        <f>D1735-D1734</f>
        <v/>
      </c>
      <c r="F1735" s="21">
        <f>320000-E1735</f>
        <v/>
      </c>
    </row>
    <row r="1736" spans="1:8">
      <c r="E1736" s="19">
        <f>D1736-D1735</f>
        <v/>
      </c>
      <c r="F1736" s="21">
        <f>320000-E1736</f>
        <v/>
      </c>
    </row>
    <row r="1737" spans="1:8">
      <c r="E1737" s="19">
        <f>D1737-D1736</f>
        <v/>
      </c>
      <c r="F1737" s="21">
        <f>320000-E1737</f>
        <v/>
      </c>
    </row>
    <row r="1738" spans="1:8">
      <c r="E1738" s="19">
        <f>D1738-D1737</f>
        <v/>
      </c>
      <c r="F1738" s="21">
        <f>320000-E1738</f>
        <v/>
      </c>
    </row>
    <row r="1739" spans="1:8">
      <c r="E1739" s="19">
        <f>D1739-D1738</f>
        <v/>
      </c>
      <c r="F1739" s="21">
        <f>320000-E1739</f>
        <v/>
      </c>
    </row>
    <row r="1740" spans="1:8">
      <c r="E1740" s="19">
        <f>D1740-D1739</f>
        <v/>
      </c>
      <c r="F1740" s="21">
        <f>320000-E1740</f>
        <v/>
      </c>
    </row>
    <row r="1741" spans="1:8">
      <c r="E1741" s="19">
        <f>D1741-D1740</f>
        <v/>
      </c>
      <c r="F1741" s="21">
        <f>320000-E1741</f>
        <v/>
      </c>
    </row>
    <row r="1742" spans="1:8">
      <c r="E1742" s="19">
        <f>D1742-D1741</f>
        <v/>
      </c>
      <c r="F1742" s="21">
        <f>320000-E1742</f>
        <v/>
      </c>
    </row>
    <row r="1743" spans="1:8">
      <c r="E1743" s="19">
        <f>D1743-D1742</f>
        <v/>
      </c>
      <c r="F1743" s="21">
        <f>320000-E1743</f>
        <v/>
      </c>
    </row>
    <row r="1744" spans="1:8">
      <c r="E1744" s="19">
        <f>D1744-D1743</f>
        <v/>
      </c>
      <c r="F1744" s="21">
        <f>320000-E1744</f>
        <v/>
      </c>
    </row>
    <row r="1745" spans="1:8">
      <c r="E1745" s="19">
        <f>D1745-D1744</f>
        <v/>
      </c>
      <c r="F1745" s="21">
        <f>320000-E1745</f>
        <v/>
      </c>
    </row>
    <row r="1746" spans="1:8">
      <c r="E1746" s="19">
        <f>D1746-D1745</f>
        <v/>
      </c>
      <c r="F1746" s="21">
        <f>320000-E1746</f>
        <v/>
      </c>
    </row>
    <row r="1747" spans="1:8">
      <c r="E1747" s="19">
        <f>D1747-D1746</f>
        <v/>
      </c>
      <c r="F1747" s="21">
        <f>320000-E1747</f>
        <v/>
      </c>
    </row>
    <row r="1748" spans="1:8">
      <c r="E1748" s="19">
        <f>D1748-D1747</f>
        <v/>
      </c>
      <c r="F1748" s="21">
        <f>320000-E1748</f>
        <v/>
      </c>
    </row>
    <row r="1749" spans="1:8">
      <c r="E1749" s="19">
        <f>D1749-D1748</f>
        <v/>
      </c>
      <c r="F1749" s="21">
        <f>320000-E1749</f>
        <v/>
      </c>
    </row>
    <row r="1750" spans="1:8">
      <c r="E1750" s="19">
        <f>D1750-D1749</f>
        <v/>
      </c>
      <c r="F1750" s="21">
        <f>320000-E1750</f>
        <v/>
      </c>
    </row>
    <row r="1751" spans="1:8">
      <c r="E1751" s="19">
        <f>D1751-D1750</f>
        <v/>
      </c>
      <c r="F1751" s="21">
        <f>320000-E1751</f>
        <v/>
      </c>
    </row>
    <row r="1752" spans="1:8">
      <c r="E1752" s="19">
        <f>D1752-D1751</f>
        <v/>
      </c>
      <c r="F1752" s="21">
        <f>320000-E1752</f>
        <v/>
      </c>
    </row>
    <row r="1753" spans="1:8">
      <c r="E1753" s="19">
        <f>D1753-D1752</f>
        <v/>
      </c>
      <c r="F1753" s="21">
        <f>320000-E1753</f>
        <v/>
      </c>
    </row>
    <row r="1754" spans="1:8">
      <c r="E1754" s="19">
        <f>D1754-D1753</f>
        <v/>
      </c>
      <c r="F1754" s="21">
        <f>320000-E1754</f>
        <v/>
      </c>
    </row>
    <row r="1755" spans="1:8">
      <c r="E1755" s="19">
        <f>D1755-D1754</f>
        <v/>
      </c>
      <c r="F1755" s="21">
        <f>320000-E1755</f>
        <v/>
      </c>
    </row>
    <row r="1756" spans="1:8">
      <c r="E1756" s="19">
        <f>D1756-D1755</f>
        <v/>
      </c>
      <c r="F1756" s="21">
        <f>320000-E1756</f>
        <v/>
      </c>
    </row>
    <row r="1757" spans="1:8">
      <c r="E1757" s="19">
        <f>D1757-D1756</f>
        <v/>
      </c>
      <c r="F1757" s="21">
        <f>320000-E1757</f>
        <v/>
      </c>
    </row>
    <row r="1758" spans="1:8">
      <c r="E1758" s="19">
        <f>D1758-D1757</f>
        <v/>
      </c>
      <c r="F1758" s="21">
        <f>320000-E1758</f>
        <v/>
      </c>
    </row>
    <row r="1759" spans="1:8">
      <c r="E1759" s="19">
        <f>D1759-D1758</f>
        <v/>
      </c>
      <c r="F1759" s="21">
        <f>320000-E1759</f>
        <v/>
      </c>
    </row>
    <row r="1760" spans="1:8">
      <c r="E1760" s="19">
        <f>D1760-D1759</f>
        <v/>
      </c>
      <c r="F1760" s="21">
        <f>320000-E1760</f>
        <v/>
      </c>
    </row>
    <row r="1761" spans="1:8">
      <c r="E1761" s="19">
        <f>D1761-D1760</f>
        <v/>
      </c>
      <c r="F1761" s="21">
        <f>320000-E1761</f>
        <v/>
      </c>
    </row>
    <row r="1762" spans="1:8">
      <c r="E1762" s="19">
        <f>D1762-D1761</f>
        <v/>
      </c>
      <c r="F1762" s="21">
        <f>320000-E1762</f>
        <v/>
      </c>
    </row>
    <row r="1763" spans="1:8">
      <c r="E1763" s="19">
        <f>D1763-D1762</f>
        <v/>
      </c>
      <c r="F1763" s="21">
        <f>320000-E1763</f>
        <v/>
      </c>
    </row>
    <row r="1764" spans="1:8">
      <c r="E1764" s="19">
        <f>D1764-D1763</f>
        <v/>
      </c>
      <c r="F1764" s="21">
        <f>320000-E1764</f>
        <v/>
      </c>
    </row>
    <row r="1765" spans="1:8">
      <c r="E1765" s="19">
        <f>D1765-D1764</f>
        <v/>
      </c>
      <c r="F1765" s="21">
        <f>320000-E1765</f>
        <v/>
      </c>
    </row>
    <row r="1766" spans="1:8">
      <c r="E1766" s="19">
        <f>D1766-D1765</f>
        <v/>
      </c>
      <c r="F1766" s="21">
        <f>320000-E1766</f>
        <v/>
      </c>
    </row>
    <row r="1767" spans="1:8">
      <c r="E1767" s="19">
        <f>D1767-D1766</f>
        <v/>
      </c>
      <c r="F1767" s="21">
        <f>320000-E1767</f>
        <v/>
      </c>
    </row>
    <row r="1768" spans="1:8">
      <c r="E1768" s="19">
        <f>D1768-D1767</f>
        <v/>
      </c>
      <c r="F1768" s="21">
        <f>320000-E1768</f>
        <v/>
      </c>
    </row>
    <row r="1769" spans="1:8">
      <c r="E1769" s="19">
        <f>D1769-D1768</f>
        <v/>
      </c>
      <c r="F1769" s="21">
        <f>320000-E1769</f>
        <v/>
      </c>
    </row>
    <row r="1770" spans="1:8">
      <c r="E1770" s="19">
        <f>D1770-D1769</f>
        <v/>
      </c>
      <c r="F1770" s="21">
        <f>320000-E1770</f>
        <v/>
      </c>
    </row>
    <row r="1771" spans="1:8">
      <c r="E1771" s="19">
        <f>D1771-D1770</f>
        <v/>
      </c>
      <c r="F1771" s="21">
        <f>320000-E1771</f>
        <v/>
      </c>
    </row>
    <row r="1772" spans="1:8">
      <c r="E1772" s="19">
        <f>D1772-D1771</f>
        <v/>
      </c>
      <c r="F1772" s="21">
        <f>320000-E1772</f>
        <v/>
      </c>
    </row>
    <row r="1773" spans="1:8">
      <c r="E1773" s="19">
        <f>D1773-D1772</f>
        <v/>
      </c>
      <c r="F1773" s="21">
        <f>320000-E1773</f>
        <v/>
      </c>
    </row>
    <row r="1774" spans="1:8">
      <c r="E1774" s="19">
        <f>D1774-D1773</f>
        <v/>
      </c>
      <c r="F1774" s="21">
        <f>320000-E1774</f>
        <v/>
      </c>
    </row>
    <row r="1775" spans="1:8">
      <c r="E1775" s="19">
        <f>D1775-D1774</f>
        <v/>
      </c>
      <c r="F1775" s="21">
        <f>320000-E1775</f>
        <v/>
      </c>
    </row>
    <row r="1776" spans="1:8">
      <c r="E1776" s="19">
        <f>D1776-D1775</f>
        <v/>
      </c>
      <c r="F1776" s="21">
        <f>320000-E1776</f>
        <v/>
      </c>
    </row>
    <row r="1777" spans="1:8">
      <c r="E1777" s="19">
        <f>D1777-D1776</f>
        <v/>
      </c>
      <c r="F1777" s="21">
        <f>320000-E1777</f>
        <v/>
      </c>
    </row>
    <row r="1778" spans="1:8">
      <c r="E1778" s="19">
        <f>D1778-D1777</f>
        <v/>
      </c>
      <c r="F1778" s="21">
        <f>320000-E1778</f>
        <v/>
      </c>
    </row>
    <row r="1779" spans="1:8">
      <c r="E1779" s="19">
        <f>D1779-D1778</f>
        <v/>
      </c>
      <c r="F1779" s="21">
        <f>320000-E1779</f>
        <v/>
      </c>
    </row>
    <row r="1780" spans="1:8">
      <c r="E1780" s="19">
        <f>D1780-D1779</f>
        <v/>
      </c>
      <c r="F1780" s="21">
        <f>320000-E1780</f>
        <v/>
      </c>
    </row>
    <row r="1781" spans="1:8">
      <c r="E1781" s="19">
        <f>D1781-D1780</f>
        <v/>
      </c>
      <c r="F1781" s="21">
        <f>320000-E1781</f>
        <v/>
      </c>
    </row>
    <row r="1782" spans="1:8">
      <c r="E1782" s="19">
        <f>D1782-D1781</f>
        <v/>
      </c>
      <c r="F1782" s="21">
        <f>320000-E1782</f>
        <v/>
      </c>
    </row>
    <row r="1783" spans="1:8">
      <c r="E1783" s="19">
        <f>D1783-D1782</f>
        <v/>
      </c>
      <c r="F1783" s="21">
        <f>320000-E1783</f>
        <v/>
      </c>
    </row>
    <row r="1784" spans="1:8">
      <c r="E1784" s="19">
        <f>D1784-D1783</f>
        <v/>
      </c>
      <c r="F1784" s="21">
        <f>320000-E1784</f>
        <v/>
      </c>
    </row>
    <row r="1785" spans="1:8">
      <c r="E1785" s="19">
        <f>D1785-D1784</f>
        <v/>
      </c>
      <c r="F1785" s="21">
        <f>320000-E1785</f>
        <v/>
      </c>
    </row>
    <row r="1786" spans="1:8">
      <c r="E1786" s="19">
        <f>D1786-D1785</f>
        <v/>
      </c>
      <c r="F1786" s="21">
        <f>320000-E1786</f>
        <v/>
      </c>
    </row>
    <row r="1787" spans="1:8">
      <c r="E1787" s="19">
        <f>D1787-D1786</f>
        <v/>
      </c>
      <c r="F1787" s="21">
        <f>320000-E1787</f>
        <v/>
      </c>
    </row>
    <row r="1788" spans="1:8">
      <c r="E1788" s="19">
        <f>D1788-D1787</f>
        <v/>
      </c>
      <c r="F1788" s="21">
        <f>320000-E1788</f>
        <v/>
      </c>
    </row>
    <row r="1789" spans="1:8">
      <c r="E1789" s="19">
        <f>D1789-D1788</f>
        <v/>
      </c>
      <c r="F1789" s="21">
        <f>320000-E1789</f>
        <v/>
      </c>
    </row>
    <row r="1790" spans="1:8">
      <c r="E1790" s="19">
        <f>D1790-D1789</f>
        <v/>
      </c>
      <c r="F1790" s="21">
        <f>320000-E1790</f>
        <v/>
      </c>
    </row>
    <row r="1791" spans="1:8">
      <c r="E1791" s="19">
        <f>D1791-D1790</f>
        <v/>
      </c>
      <c r="F1791" s="21">
        <f>320000-E1791</f>
        <v/>
      </c>
    </row>
    <row r="1792" spans="1:8">
      <c r="E1792" s="19">
        <f>D1792-D1791</f>
        <v/>
      </c>
      <c r="F1792" s="21">
        <f>320000-E1792</f>
        <v/>
      </c>
    </row>
    <row r="1793" spans="1:8">
      <c r="E1793" s="19">
        <f>D1793-D1792</f>
        <v/>
      </c>
      <c r="F1793" s="21">
        <f>320000-E1793</f>
        <v/>
      </c>
    </row>
    <row r="1794" spans="1:8">
      <c r="E1794" s="19">
        <f>D1794-D1793</f>
        <v/>
      </c>
      <c r="F1794" s="21">
        <f>320000-E1794</f>
        <v/>
      </c>
    </row>
    <row r="1795" spans="1:8">
      <c r="E1795" s="19">
        <f>D1795-D1794</f>
        <v/>
      </c>
      <c r="F1795" s="21">
        <f>320000-E1795</f>
        <v/>
      </c>
    </row>
    <row r="1796" spans="1:8">
      <c r="E1796" s="19">
        <f>D1796-D1795</f>
        <v/>
      </c>
      <c r="F1796" s="21">
        <f>320000-E1796</f>
        <v/>
      </c>
    </row>
    <row r="1797" spans="1:8">
      <c r="E1797" s="19">
        <f>D1797-D1796</f>
        <v/>
      </c>
      <c r="F1797" s="21">
        <f>320000-E1797</f>
        <v/>
      </c>
    </row>
    <row r="1798" spans="1:8">
      <c r="E1798" s="19">
        <f>D1798-D1797</f>
        <v/>
      </c>
      <c r="F1798" s="21">
        <f>320000-E1798</f>
        <v/>
      </c>
    </row>
    <row r="1799" spans="1:8">
      <c r="E1799" s="19">
        <f>D1799-D1798</f>
        <v/>
      </c>
      <c r="F1799" s="21">
        <f>320000-E1799</f>
        <v/>
      </c>
    </row>
    <row r="1800" spans="1:8">
      <c r="E1800" s="19">
        <f>D1800-D1799</f>
        <v/>
      </c>
      <c r="F1800" s="21">
        <f>320000-E1800</f>
        <v/>
      </c>
    </row>
    <row r="1801" spans="1:8">
      <c r="E1801" s="19">
        <f>D1801-D1800</f>
        <v/>
      </c>
      <c r="F1801" s="21">
        <f>320000-E1801</f>
        <v/>
      </c>
    </row>
    <row r="1802" spans="1:8">
      <c r="E1802" s="19">
        <f>D1802-D1801</f>
        <v/>
      </c>
      <c r="F1802" s="21">
        <f>320000-E1802</f>
        <v/>
      </c>
    </row>
    <row r="1803" spans="1:8">
      <c r="E1803" s="19">
        <f>D1803-D1802</f>
        <v/>
      </c>
      <c r="F1803" s="21">
        <f>320000-E1803</f>
        <v/>
      </c>
    </row>
    <row r="1804" spans="1:8">
      <c r="E1804" s="19">
        <f>D1804-D1803</f>
        <v/>
      </c>
      <c r="F1804" s="21">
        <f>320000-E1804</f>
        <v/>
      </c>
    </row>
    <row r="1805" spans="1:8">
      <c r="E1805" s="19">
        <f>D1805-D1804</f>
        <v/>
      </c>
      <c r="F1805" s="21">
        <f>320000-E1805</f>
        <v/>
      </c>
    </row>
    <row r="1806" spans="1:8">
      <c r="E1806" s="19">
        <f>D1806-D1805</f>
        <v/>
      </c>
      <c r="F1806" s="21">
        <f>320000-E1806</f>
        <v/>
      </c>
    </row>
    <row r="1807" spans="1:8">
      <c r="E1807" s="19">
        <f>D1807-D1806</f>
        <v/>
      </c>
      <c r="F1807" s="21">
        <f>320000-E1807</f>
        <v/>
      </c>
    </row>
    <row r="1808" spans="1:8">
      <c r="E1808" s="19">
        <f>D1808-D1807</f>
        <v/>
      </c>
      <c r="F1808" s="21">
        <f>320000-E1808</f>
        <v/>
      </c>
    </row>
    <row r="1809" spans="1:8">
      <c r="E1809" s="19">
        <f>D1809-D1808</f>
        <v/>
      </c>
      <c r="F1809" s="21">
        <f>320000-E1809</f>
        <v/>
      </c>
    </row>
    <row r="1810" spans="1:8">
      <c r="E1810" s="19">
        <f>D1810-D1809</f>
        <v/>
      </c>
      <c r="F1810" s="21">
        <f>320000-E1810</f>
        <v/>
      </c>
    </row>
    <row r="1811" spans="1:8">
      <c r="E1811" s="19">
        <f>D1811-D1810</f>
        <v/>
      </c>
      <c r="F1811" s="21">
        <f>320000-E1811</f>
        <v/>
      </c>
    </row>
    <row r="1812" spans="1:8">
      <c r="E1812" s="19">
        <f>D1812-D1811</f>
        <v/>
      </c>
      <c r="F1812" s="21">
        <f>320000-E1812</f>
        <v/>
      </c>
    </row>
    <row r="1813" spans="1:8">
      <c r="E1813" s="19">
        <f>D1813-D1812</f>
        <v/>
      </c>
      <c r="F1813" s="21">
        <f>320000-E1813</f>
        <v/>
      </c>
    </row>
    <row r="1814" spans="1:8">
      <c r="E1814" s="19">
        <f>D1814-D1813</f>
        <v/>
      </c>
      <c r="F1814" s="21">
        <f>320000-E1814</f>
        <v/>
      </c>
    </row>
    <row r="1815" spans="1:8">
      <c r="E1815" s="19">
        <f>D1815-D1814</f>
        <v/>
      </c>
      <c r="F1815" s="21">
        <f>320000-E1815</f>
        <v/>
      </c>
    </row>
    <row r="1816" spans="1:8">
      <c r="E1816" s="19">
        <f>D1816-D1815</f>
        <v/>
      </c>
      <c r="F1816" s="21">
        <f>320000-E1816</f>
        <v/>
      </c>
    </row>
    <row r="1817" spans="1:8">
      <c r="E1817" s="19">
        <f>D1817-D1816</f>
        <v/>
      </c>
      <c r="F1817" s="21">
        <f>320000-E1817</f>
        <v/>
      </c>
    </row>
    <row r="1818" spans="1:8">
      <c r="E1818" s="19">
        <f>D1818-D1817</f>
        <v/>
      </c>
      <c r="F1818" s="21">
        <f>320000-E1818</f>
        <v/>
      </c>
    </row>
    <row r="1819" spans="1:8">
      <c r="E1819" s="19">
        <f>D1819-D1818</f>
        <v/>
      </c>
      <c r="F1819" s="21">
        <f>320000-E1819</f>
        <v/>
      </c>
    </row>
    <row r="1820" spans="1:8">
      <c r="E1820" s="19">
        <f>D1820-D1819</f>
        <v/>
      </c>
      <c r="F1820" s="21">
        <f>320000-E1820</f>
        <v/>
      </c>
    </row>
    <row r="1821" spans="1:8">
      <c r="E1821" s="19">
        <f>D1821-D1820</f>
        <v/>
      </c>
      <c r="F1821" s="21">
        <f>320000-E1821</f>
        <v/>
      </c>
    </row>
    <row r="1822" spans="1:8">
      <c r="E1822" s="19">
        <f>D1822-D1821</f>
        <v/>
      </c>
      <c r="F1822" s="21">
        <f>320000-E1822</f>
        <v/>
      </c>
    </row>
    <row r="1823" spans="1:8">
      <c r="E1823" s="19">
        <f>D1823-D1822</f>
        <v/>
      </c>
      <c r="F1823" s="21">
        <f>320000-E1823</f>
        <v/>
      </c>
    </row>
    <row r="1824" spans="1:8">
      <c r="E1824" s="19">
        <f>D1824-D1823</f>
        <v/>
      </c>
      <c r="F1824" s="21">
        <f>320000-E1824</f>
        <v/>
      </c>
    </row>
    <row r="1825" spans="1:8">
      <c r="E1825" s="19">
        <f>D1825-D1824</f>
        <v/>
      </c>
      <c r="F1825" s="21">
        <f>320000-E1825</f>
        <v/>
      </c>
    </row>
    <row r="1826" spans="1:8">
      <c r="E1826" s="19">
        <f>D1826-D1825</f>
        <v/>
      </c>
      <c r="F1826" s="21">
        <f>320000-E1826</f>
        <v/>
      </c>
    </row>
    <row r="1827" spans="1:8">
      <c r="E1827" s="19">
        <f>D1827-D1826</f>
        <v/>
      </c>
      <c r="F1827" s="21">
        <f>320000-E1827</f>
        <v/>
      </c>
    </row>
    <row r="1828" spans="1:8">
      <c r="E1828" s="19">
        <f>D1828-D1827</f>
        <v/>
      </c>
      <c r="F1828" s="21">
        <f>320000-E1828</f>
        <v/>
      </c>
    </row>
    <row r="1829" spans="1:8">
      <c r="E1829" s="19">
        <f>D1829-D1828</f>
        <v/>
      </c>
      <c r="F1829" s="21">
        <f>320000-E1829</f>
        <v/>
      </c>
    </row>
    <row r="1830" spans="1:8">
      <c r="E1830" s="19">
        <f>D1830-D1829</f>
        <v/>
      </c>
      <c r="F1830" s="21">
        <f>320000-E1830</f>
        <v/>
      </c>
    </row>
    <row r="1831" spans="1:8">
      <c r="E1831" s="19">
        <f>D1831-D1830</f>
        <v/>
      </c>
      <c r="F1831" s="21">
        <f>320000-E1831</f>
        <v/>
      </c>
    </row>
    <row r="1832" spans="1:8">
      <c r="E1832" s="19">
        <f>D1832-D1831</f>
        <v/>
      </c>
      <c r="F1832" s="21">
        <f>320000-E1832</f>
        <v/>
      </c>
    </row>
    <row r="1833" spans="1:8">
      <c r="E1833" s="19">
        <f>D1833-D1832</f>
        <v/>
      </c>
      <c r="F1833" s="21">
        <f>320000-E1833</f>
        <v/>
      </c>
    </row>
    <row r="1834" spans="1:8">
      <c r="E1834" s="19">
        <f>D1834-D1833</f>
        <v/>
      </c>
      <c r="F1834" s="21">
        <f>320000-E1834</f>
        <v/>
      </c>
    </row>
    <row r="1835" spans="1:8">
      <c r="E1835" s="19">
        <f>D1835-D1834</f>
        <v/>
      </c>
      <c r="F1835" s="21">
        <f>320000-E1835</f>
        <v/>
      </c>
    </row>
    <row r="1836" spans="1:8">
      <c r="E1836" s="19">
        <f>D1836-D1835</f>
        <v/>
      </c>
      <c r="F1836" s="21">
        <f>320000-E1836</f>
        <v/>
      </c>
    </row>
    <row r="1837" spans="1:8">
      <c r="E1837" s="19">
        <f>D1837-D1836</f>
        <v/>
      </c>
      <c r="F1837" s="21">
        <f>320000-E1837</f>
        <v/>
      </c>
    </row>
    <row r="1838" spans="1:8">
      <c r="E1838" s="19">
        <f>D1838-D1837</f>
        <v/>
      </c>
      <c r="F1838" s="21">
        <f>320000-E1838</f>
        <v/>
      </c>
    </row>
    <row r="1839" spans="1:8">
      <c r="E1839" s="19">
        <f>D1839-D1838</f>
        <v/>
      </c>
      <c r="F1839" s="21">
        <f>320000-E1839</f>
        <v/>
      </c>
    </row>
    <row r="1840" spans="1:8">
      <c r="E1840" s="19">
        <f>D1840-D1839</f>
        <v/>
      </c>
      <c r="F1840" s="21">
        <f>320000-E1840</f>
        <v/>
      </c>
    </row>
    <row r="1841" spans="1:8">
      <c r="E1841" s="19">
        <f>D1841-D1840</f>
        <v/>
      </c>
      <c r="F1841" s="21">
        <f>320000-E1841</f>
        <v/>
      </c>
    </row>
    <row r="1842" spans="1:8">
      <c r="E1842" s="19">
        <f>D1842-D1841</f>
        <v/>
      </c>
      <c r="F1842" s="21">
        <f>320000-E1842</f>
        <v/>
      </c>
    </row>
    <row r="1843" spans="1:8">
      <c r="E1843" s="19">
        <f>D1843-D1842</f>
        <v/>
      </c>
      <c r="F1843" s="21">
        <f>320000-E1843</f>
        <v/>
      </c>
    </row>
    <row r="1844" spans="1:8">
      <c r="E1844" s="19">
        <f>D1844-D1843</f>
        <v/>
      </c>
      <c r="F1844" s="21">
        <f>320000-E1844</f>
        <v/>
      </c>
    </row>
    <row r="1845" spans="1:8">
      <c r="E1845" s="19">
        <f>D1845-D1844</f>
        <v/>
      </c>
      <c r="F1845" s="21">
        <f>320000-E1845</f>
        <v/>
      </c>
    </row>
    <row r="1846" spans="1:8">
      <c r="E1846" s="19">
        <f>D1846-D1845</f>
        <v/>
      </c>
      <c r="F1846" s="21">
        <f>320000-E1846</f>
        <v/>
      </c>
    </row>
    <row r="1847" spans="1:8">
      <c r="E1847" s="19">
        <f>D1847-D1846</f>
        <v/>
      </c>
      <c r="F1847" s="21">
        <f>320000-E1847</f>
        <v/>
      </c>
    </row>
    <row r="1848" spans="1:8">
      <c r="E1848" s="19">
        <f>D1848-D1847</f>
        <v/>
      </c>
      <c r="F1848" s="21">
        <f>320000-E1848</f>
        <v/>
      </c>
    </row>
    <row r="1849" spans="1:8">
      <c r="E1849" s="19">
        <f>D1849-D1848</f>
        <v/>
      </c>
      <c r="F1849" s="21">
        <f>320000-E1849</f>
        <v/>
      </c>
    </row>
    <row r="1850" spans="1:8">
      <c r="E1850" s="19">
        <f>D1850-D1849</f>
        <v/>
      </c>
      <c r="F1850" s="21">
        <f>320000-E1850</f>
        <v/>
      </c>
    </row>
    <row r="1851" spans="1:8">
      <c r="E1851" s="19">
        <f>D1851-D1850</f>
        <v/>
      </c>
      <c r="F1851" s="21">
        <f>320000-E1851</f>
        <v/>
      </c>
    </row>
    <row r="1852" spans="1:8">
      <c r="E1852" s="19">
        <f>D1852-D1851</f>
        <v/>
      </c>
      <c r="F1852" s="21">
        <f>320000-E1852</f>
        <v/>
      </c>
    </row>
    <row r="1853" spans="1:8">
      <c r="E1853" s="19">
        <f>D1853-D1852</f>
        <v/>
      </c>
      <c r="F1853" s="21">
        <f>320000-E1853</f>
        <v/>
      </c>
    </row>
    <row r="1854" spans="1:8">
      <c r="E1854" s="19">
        <f>D1854-D1853</f>
        <v/>
      </c>
      <c r="F1854" s="21">
        <f>320000-E1854</f>
        <v/>
      </c>
    </row>
    <row r="1855" spans="1:8">
      <c r="E1855" s="19">
        <f>D1855-D1854</f>
        <v/>
      </c>
      <c r="F1855" s="21">
        <f>320000-E1855</f>
        <v/>
      </c>
    </row>
    <row r="1856" spans="1:8">
      <c r="E1856" s="19">
        <f>D1856-D1855</f>
        <v/>
      </c>
      <c r="F1856" s="21">
        <f>320000-E1856</f>
        <v/>
      </c>
    </row>
    <row r="1857" spans="1:8">
      <c r="E1857" s="19">
        <f>D1857-D1856</f>
        <v/>
      </c>
      <c r="F1857" s="21">
        <f>320000-E1857</f>
        <v/>
      </c>
    </row>
    <row r="1858" spans="1:8">
      <c r="E1858" s="19">
        <f>D1858-D1857</f>
        <v/>
      </c>
      <c r="F1858" s="21">
        <f>320000-E1858</f>
        <v/>
      </c>
    </row>
    <row r="1859" spans="1:8">
      <c r="E1859" s="19">
        <f>D1859-D1858</f>
        <v/>
      </c>
      <c r="F1859" s="21">
        <f>320000-E1859</f>
        <v/>
      </c>
    </row>
    <row r="1860" spans="1:8">
      <c r="E1860" s="19">
        <f>D1860-D1859</f>
        <v/>
      </c>
      <c r="F1860" s="21">
        <f>320000-E1860</f>
        <v/>
      </c>
    </row>
    <row r="1861" spans="1:8">
      <c r="E1861" s="19">
        <f>D1861-D1860</f>
        <v/>
      </c>
      <c r="F1861" s="21">
        <f>320000-E1861</f>
        <v/>
      </c>
    </row>
    <row r="1862" spans="1:8">
      <c r="E1862" s="19">
        <f>D1862-D1861</f>
        <v/>
      </c>
      <c r="F1862" s="21">
        <f>320000-E1862</f>
        <v/>
      </c>
    </row>
    <row r="1863" spans="1:8">
      <c r="E1863" s="19">
        <f>D1863-D1862</f>
        <v/>
      </c>
      <c r="F1863" s="21">
        <f>320000-E1863</f>
        <v/>
      </c>
    </row>
    <row r="1864" spans="1:8">
      <c r="E1864" s="19">
        <f>D1864-D1863</f>
        <v/>
      </c>
      <c r="F1864" s="21">
        <f>320000-E1864</f>
        <v/>
      </c>
    </row>
    <row r="1865" spans="1:8">
      <c r="E1865" s="19">
        <f>D1865-D1864</f>
        <v/>
      </c>
      <c r="F1865" s="21">
        <f>320000-E1865</f>
        <v/>
      </c>
    </row>
    <row r="1866" spans="1:8">
      <c r="E1866" s="19">
        <f>D1866-D1865</f>
        <v/>
      </c>
      <c r="F1866" s="21">
        <f>320000-E1866</f>
        <v/>
      </c>
    </row>
    <row r="1867" spans="1:8">
      <c r="E1867" s="19">
        <f>D1867-D1866</f>
        <v/>
      </c>
      <c r="F1867" s="21">
        <f>320000-E1867</f>
        <v/>
      </c>
    </row>
    <row r="1868" spans="1:8">
      <c r="E1868" s="19">
        <f>D1868-D1867</f>
        <v/>
      </c>
      <c r="F1868" s="21">
        <f>320000-E1868</f>
        <v/>
      </c>
    </row>
    <row r="1869" spans="1:8">
      <c r="E1869" s="19">
        <f>D1869-D1868</f>
        <v/>
      </c>
      <c r="F1869" s="21">
        <f>320000-E1869</f>
        <v/>
      </c>
    </row>
    <row r="1870" spans="1:8">
      <c r="E1870" s="19">
        <f>D1870-D1869</f>
        <v/>
      </c>
      <c r="F1870" s="21">
        <f>320000-E1870</f>
        <v/>
      </c>
    </row>
    <row r="1871" spans="1:8">
      <c r="E1871" s="19">
        <f>D1871-D1870</f>
        <v/>
      </c>
      <c r="F1871" s="21">
        <f>320000-E1871</f>
        <v/>
      </c>
    </row>
    <row r="1872" spans="1:8">
      <c r="E1872" s="19">
        <f>D1872-D1871</f>
        <v/>
      </c>
      <c r="F1872" s="21">
        <f>320000-E1872</f>
        <v/>
      </c>
    </row>
    <row r="1873" spans="1:8">
      <c r="E1873" s="19">
        <f>D1873-D1872</f>
        <v/>
      </c>
      <c r="F1873" s="21">
        <f>320000-E1873</f>
        <v/>
      </c>
    </row>
    <row r="1874" spans="1:8">
      <c r="E1874" s="19">
        <f>D1874-D1873</f>
        <v/>
      </c>
      <c r="F1874" s="21">
        <f>320000-E1874</f>
        <v/>
      </c>
    </row>
    <row r="1875" spans="1:8">
      <c r="E1875" s="19">
        <f>D1875-D1874</f>
        <v/>
      </c>
      <c r="F1875" s="21">
        <f>320000-E1875</f>
        <v/>
      </c>
    </row>
    <row r="1876" spans="1:8">
      <c r="E1876" s="19">
        <f>D1876-D1875</f>
        <v/>
      </c>
      <c r="F1876" s="21">
        <f>320000-E1876</f>
        <v/>
      </c>
    </row>
    <row r="1877" spans="1:8">
      <c r="E1877" s="19">
        <f>D1877-D1876</f>
        <v/>
      </c>
      <c r="F1877" s="21">
        <f>320000-E1877</f>
        <v/>
      </c>
    </row>
    <row r="1878" spans="1:8">
      <c r="E1878" s="19">
        <f>D1878-D1877</f>
        <v/>
      </c>
      <c r="F1878" s="21">
        <f>320000-E1878</f>
        <v/>
      </c>
    </row>
    <row r="1879" spans="1:8">
      <c r="E1879" s="19">
        <f>D1879-D1878</f>
        <v/>
      </c>
      <c r="F1879" s="21">
        <f>320000-E1879</f>
        <v/>
      </c>
    </row>
    <row r="1880" spans="1:8">
      <c r="E1880" s="19">
        <f>D1880-D1879</f>
        <v/>
      </c>
      <c r="F1880" s="21">
        <f>320000-E1880</f>
        <v/>
      </c>
    </row>
    <row r="1881" spans="1:8">
      <c r="E1881" s="19">
        <f>D1881-D1880</f>
        <v/>
      </c>
      <c r="F1881" s="21">
        <f>320000-E1881</f>
        <v/>
      </c>
    </row>
    <row r="1882" spans="1:8">
      <c r="E1882" s="19">
        <f>D1882-D1881</f>
        <v/>
      </c>
      <c r="F1882" s="21">
        <f>320000-E1882</f>
        <v/>
      </c>
    </row>
    <row r="1883" spans="1:8">
      <c r="E1883" s="19">
        <f>D1883-D1882</f>
        <v/>
      </c>
      <c r="F1883" s="21">
        <f>320000-E1883</f>
        <v/>
      </c>
    </row>
    <row r="1884" spans="1:8">
      <c r="E1884" s="19">
        <f>D1884-D1883</f>
        <v/>
      </c>
      <c r="F1884" s="21">
        <f>320000-E1884</f>
        <v/>
      </c>
    </row>
    <row r="1885" spans="1:8">
      <c r="E1885" s="19">
        <f>D1885-D1884</f>
        <v/>
      </c>
      <c r="F1885" s="21">
        <f>320000-E1885</f>
        <v/>
      </c>
    </row>
    <row r="1886" spans="1:8">
      <c r="E1886" s="19">
        <f>D1886-D1885</f>
        <v/>
      </c>
      <c r="F1886" s="21">
        <f>320000-E1886</f>
        <v/>
      </c>
    </row>
    <row r="1887" spans="1:8">
      <c r="E1887" s="19">
        <f>D1887-D1886</f>
        <v/>
      </c>
      <c r="F1887" s="21">
        <f>320000-E1887</f>
        <v/>
      </c>
    </row>
    <row r="1888" spans="1:8">
      <c r="E1888" s="19">
        <f>D1888-D1887</f>
        <v/>
      </c>
      <c r="F1888" s="21">
        <f>320000-E1888</f>
        <v/>
      </c>
    </row>
    <row r="1889" spans="1:8">
      <c r="E1889" s="19">
        <f>D1889-D1888</f>
        <v/>
      </c>
      <c r="F1889" s="21">
        <f>320000-E1889</f>
        <v/>
      </c>
    </row>
    <row r="1890" spans="1:8">
      <c r="E1890" s="19">
        <f>D1890-D1889</f>
        <v/>
      </c>
      <c r="F1890" s="21">
        <f>320000-E1890</f>
        <v/>
      </c>
    </row>
    <row r="1891" spans="1:8">
      <c r="E1891" s="19">
        <f>D1891-D1890</f>
        <v/>
      </c>
      <c r="F1891" s="21">
        <f>320000-E1891</f>
        <v/>
      </c>
    </row>
    <row r="1892" spans="1:8">
      <c r="E1892" s="19">
        <f>D1892-D1891</f>
        <v/>
      </c>
      <c r="F1892" s="21">
        <f>320000-E1892</f>
        <v/>
      </c>
    </row>
    <row r="1893" spans="1:8">
      <c r="E1893" s="19">
        <f>D1893-D1892</f>
        <v/>
      </c>
      <c r="F1893" s="21">
        <f>320000-E1893</f>
        <v/>
      </c>
    </row>
    <row r="1894" spans="1:8">
      <c r="E1894" s="19">
        <f>D1894-D1893</f>
        <v/>
      </c>
      <c r="F1894" s="21">
        <f>320000-E1894</f>
        <v/>
      </c>
    </row>
    <row r="1895" spans="1:8">
      <c r="E1895" s="19">
        <f>D1895-D1894</f>
        <v/>
      </c>
      <c r="F1895" s="21">
        <f>320000-E1895</f>
        <v/>
      </c>
    </row>
    <row r="1896" spans="1:8">
      <c r="E1896" s="19">
        <f>D1896-D1895</f>
        <v/>
      </c>
      <c r="F1896" s="21">
        <f>320000-E1896</f>
        <v/>
      </c>
    </row>
    <row r="1897" spans="1:8">
      <c r="E1897" s="19">
        <f>D1897-D1896</f>
        <v/>
      </c>
      <c r="F1897" s="21">
        <f>320000-E1897</f>
        <v/>
      </c>
    </row>
    <row r="1898" spans="1:8">
      <c r="E1898" s="19">
        <f>D1898-D1897</f>
        <v/>
      </c>
      <c r="F1898" s="21">
        <f>320000-E1898</f>
        <v/>
      </c>
    </row>
    <row r="1899" spans="1:8">
      <c r="E1899" s="19">
        <f>D1899-D1898</f>
        <v/>
      </c>
      <c r="F1899" s="21">
        <f>320000-E1899</f>
        <v/>
      </c>
    </row>
    <row r="1900" spans="1:8">
      <c r="E1900" s="19">
        <f>D1900-D1899</f>
        <v/>
      </c>
      <c r="F1900" s="21">
        <f>320000-E1900</f>
        <v/>
      </c>
    </row>
    <row r="1901" spans="1:8">
      <c r="E1901" s="19">
        <f>D1901-D1900</f>
        <v/>
      </c>
      <c r="F1901" s="21">
        <f>320000-E1901</f>
        <v/>
      </c>
    </row>
    <row r="1902" spans="1:8">
      <c r="E1902" s="19">
        <f>D1902-D1901</f>
        <v/>
      </c>
      <c r="F1902" s="21">
        <f>320000-E1902</f>
        <v/>
      </c>
    </row>
    <row r="1903" spans="1:8">
      <c r="E1903" s="19">
        <f>D1903-D1902</f>
        <v/>
      </c>
      <c r="F1903" s="21">
        <f>320000-E1903</f>
        <v/>
      </c>
    </row>
    <row r="1904" spans="1:8">
      <c r="E1904" s="19">
        <f>D1904-D1903</f>
        <v/>
      </c>
      <c r="F1904" s="21">
        <f>320000-E1904</f>
        <v/>
      </c>
    </row>
    <row r="1905" spans="1:8">
      <c r="E1905" s="19">
        <f>D1905-D1904</f>
        <v/>
      </c>
      <c r="F1905" s="21">
        <f>320000-E1905</f>
        <v/>
      </c>
    </row>
    <row r="1906" spans="1:8">
      <c r="E1906" s="19">
        <f>D1906-D1905</f>
        <v/>
      </c>
      <c r="F1906" s="21">
        <f>320000-E1906</f>
        <v/>
      </c>
    </row>
    <row r="1907" spans="1:8">
      <c r="E1907" s="19">
        <f>D1907-D1906</f>
        <v/>
      </c>
      <c r="F1907" s="21">
        <f>320000-E1907</f>
        <v/>
      </c>
    </row>
    <row r="1908" spans="1:8">
      <c r="E1908" s="19">
        <f>D1908-D1907</f>
        <v/>
      </c>
      <c r="F1908" s="21">
        <f>320000-E1908</f>
        <v/>
      </c>
    </row>
    <row r="1909" spans="1:8">
      <c r="E1909" s="19">
        <f>D1909-D1908</f>
        <v/>
      </c>
      <c r="F1909" s="21">
        <f>320000-E1909</f>
        <v/>
      </c>
    </row>
    <row r="1910" spans="1:8">
      <c r="E1910" s="19">
        <f>D1910-D1909</f>
        <v/>
      </c>
      <c r="F1910" s="21">
        <f>320000-E1910</f>
        <v/>
      </c>
    </row>
    <row r="1911" spans="1:8">
      <c r="E1911" s="19">
        <f>D1911-D1910</f>
        <v/>
      </c>
      <c r="F1911" s="21">
        <f>320000-E1911</f>
        <v/>
      </c>
    </row>
    <row r="1912" spans="1:8">
      <c r="E1912" s="19">
        <f>D1912-D1911</f>
        <v/>
      </c>
      <c r="F1912" s="21">
        <f>320000-E1912</f>
        <v/>
      </c>
    </row>
    <row r="1913" spans="1:8">
      <c r="E1913" s="19">
        <f>D1913-D1912</f>
        <v/>
      </c>
      <c r="F1913" s="21">
        <f>320000-E1913</f>
        <v/>
      </c>
    </row>
    <row r="1914" spans="1:8">
      <c r="E1914" s="19">
        <f>D1914-D1913</f>
        <v/>
      </c>
      <c r="F1914" s="21">
        <f>320000-E1914</f>
        <v/>
      </c>
    </row>
    <row r="1915" spans="1:8">
      <c r="E1915" s="19">
        <f>D1915-D1914</f>
        <v/>
      </c>
      <c r="F1915" s="21">
        <f>320000-E1915</f>
        <v/>
      </c>
    </row>
    <row r="1916" spans="1:8">
      <c r="E1916" s="19">
        <f>D1916-D1915</f>
        <v/>
      </c>
      <c r="F1916" s="21">
        <f>320000-E1916</f>
        <v/>
      </c>
    </row>
    <row r="1917" spans="1:8">
      <c r="E1917" s="19">
        <f>D1917-D1916</f>
        <v/>
      </c>
      <c r="F1917" s="21">
        <f>320000-E1917</f>
        <v/>
      </c>
    </row>
    <row r="1918" spans="1:8">
      <c r="E1918" s="19">
        <f>D1918-D1917</f>
        <v/>
      </c>
      <c r="F1918" s="21">
        <f>320000-E1918</f>
        <v/>
      </c>
    </row>
    <row r="1919" spans="1:8">
      <c r="E1919" s="19">
        <f>D1919-D1918</f>
        <v/>
      </c>
      <c r="F1919" s="21">
        <f>320000-E1919</f>
        <v/>
      </c>
    </row>
    <row r="1920" spans="1:8">
      <c r="E1920" s="19">
        <f>D1920-D1919</f>
        <v/>
      </c>
      <c r="F1920" s="21">
        <f>320000-E1920</f>
        <v/>
      </c>
    </row>
    <row r="1921" spans="1:8">
      <c r="E1921" s="19">
        <f>D1921-D1920</f>
        <v/>
      </c>
      <c r="F1921" s="21">
        <f>320000-E1921</f>
        <v/>
      </c>
    </row>
    <row r="1922" spans="1:8">
      <c r="E1922" s="19">
        <f>D1922-D1921</f>
        <v/>
      </c>
      <c r="F1922" s="21">
        <f>320000-E1922</f>
        <v/>
      </c>
    </row>
    <row r="1923" spans="1:8">
      <c r="E1923" s="19">
        <f>D1923-D1922</f>
        <v/>
      </c>
      <c r="F1923" s="21">
        <f>320000-E1923</f>
        <v/>
      </c>
    </row>
    <row r="1924" spans="1:8">
      <c r="E1924" s="19">
        <f>D1924-D1923</f>
        <v/>
      </c>
      <c r="F1924" s="21">
        <f>320000-E1924</f>
        <v/>
      </c>
    </row>
    <row r="1925" spans="1:8">
      <c r="E1925" s="19">
        <f>D1925-D1924</f>
        <v/>
      </c>
      <c r="F1925" s="21">
        <f>320000-E1925</f>
        <v/>
      </c>
    </row>
    <row r="1926" spans="1:8">
      <c r="E1926" s="19">
        <f>D1926-D1925</f>
        <v/>
      </c>
      <c r="F1926" s="21">
        <f>320000-E1926</f>
        <v/>
      </c>
    </row>
    <row r="1927" spans="1:8">
      <c r="E1927" s="19">
        <f>D1927-D1926</f>
        <v/>
      </c>
      <c r="F1927" s="21">
        <f>320000-E1927</f>
        <v/>
      </c>
    </row>
    <row r="1928" spans="1:8">
      <c r="E1928" s="19">
        <f>D1928-D1927</f>
        <v/>
      </c>
      <c r="F1928" s="21">
        <f>320000-E1928</f>
        <v/>
      </c>
    </row>
    <row r="1929" spans="1:8">
      <c r="E1929" s="19">
        <f>D1929-D1928</f>
        <v/>
      </c>
      <c r="F1929" s="21">
        <f>320000-E1929</f>
        <v/>
      </c>
    </row>
    <row r="1930" spans="1:8">
      <c r="E1930" s="19">
        <f>D1930-D1929</f>
        <v/>
      </c>
      <c r="F1930" s="21">
        <f>320000-E1930</f>
        <v/>
      </c>
    </row>
    <row r="1931" spans="1:8">
      <c r="E1931" s="19">
        <f>D1931-D1930</f>
        <v/>
      </c>
      <c r="F1931" s="21">
        <f>320000-E1931</f>
        <v/>
      </c>
    </row>
    <row r="1932" spans="1:8">
      <c r="E1932" s="19">
        <f>D1932-D1931</f>
        <v/>
      </c>
      <c r="F1932" s="21">
        <f>320000-E1932</f>
        <v/>
      </c>
    </row>
    <row r="1933" spans="1:8">
      <c r="E1933" s="19">
        <f>D1933-D1932</f>
        <v/>
      </c>
      <c r="F1933" s="21">
        <f>320000-E1933</f>
        <v/>
      </c>
    </row>
    <row r="1934" spans="1:8">
      <c r="E1934" s="19">
        <f>D1934-D1933</f>
        <v/>
      </c>
      <c r="F1934" s="21">
        <f>320000-E1934</f>
        <v/>
      </c>
    </row>
    <row r="1935" spans="1:8">
      <c r="E1935" s="19">
        <f>D1935-D1934</f>
        <v/>
      </c>
      <c r="F1935" s="21">
        <f>320000-E1935</f>
        <v/>
      </c>
    </row>
    <row r="1936" spans="1:8">
      <c r="E1936" s="19">
        <f>D1936-D1935</f>
        <v/>
      </c>
      <c r="F1936" s="21">
        <f>320000-E1936</f>
        <v/>
      </c>
    </row>
    <row r="1937" spans="1:8">
      <c r="E1937" s="19">
        <f>D1937-D1936</f>
        <v/>
      </c>
      <c r="F1937" s="21">
        <f>320000-E1937</f>
        <v/>
      </c>
    </row>
    <row r="1938" spans="1:8">
      <c r="E1938" s="19">
        <f>D1938-D1937</f>
        <v/>
      </c>
      <c r="F1938" s="21">
        <f>320000-E1938</f>
        <v/>
      </c>
    </row>
    <row r="1939" spans="1:8">
      <c r="E1939" s="19">
        <f>D1939-D1938</f>
        <v/>
      </c>
      <c r="F1939" s="21">
        <f>320000-E1939</f>
        <v/>
      </c>
    </row>
    <row r="1940" spans="1:8">
      <c r="E1940" s="19">
        <f>D1940-D1939</f>
        <v/>
      </c>
      <c r="F1940" s="21">
        <f>320000-E1940</f>
        <v/>
      </c>
    </row>
    <row r="1941" spans="1:8">
      <c r="E1941" s="19">
        <f>D1941-D1940</f>
        <v/>
      </c>
      <c r="F1941" s="21">
        <f>320000-E1941</f>
        <v/>
      </c>
    </row>
    <row r="1942" spans="1:8">
      <c r="E1942" s="19">
        <f>D1942-D1941</f>
        <v/>
      </c>
      <c r="F1942" s="21">
        <f>320000-E1942</f>
        <v/>
      </c>
    </row>
    <row r="1943" spans="1:8">
      <c r="E1943" s="19">
        <f>D1943-D1942</f>
        <v/>
      </c>
      <c r="F1943" s="21">
        <f>320000-E1943</f>
        <v/>
      </c>
    </row>
    <row r="1944" spans="1:8">
      <c r="E1944" s="19">
        <f>D1944-D1943</f>
        <v/>
      </c>
      <c r="F1944" s="21">
        <f>320000-E1944</f>
        <v/>
      </c>
    </row>
    <row r="1945" spans="1:8">
      <c r="E1945" s="19">
        <f>D1945-D1944</f>
        <v/>
      </c>
      <c r="F1945" s="21">
        <f>320000-E1945</f>
        <v/>
      </c>
    </row>
    <row r="1946" spans="1:8">
      <c r="E1946" s="19">
        <f>D1946-D1945</f>
        <v/>
      </c>
      <c r="F1946" s="21">
        <f>320000-E1946</f>
        <v/>
      </c>
    </row>
    <row r="1947" spans="1:8">
      <c r="E1947" s="19">
        <f>D1947-D1946</f>
        <v/>
      </c>
      <c r="F1947" s="21">
        <f>320000-E1947</f>
        <v/>
      </c>
    </row>
    <row r="1948" spans="1:8">
      <c r="E1948" s="19">
        <f>D1948-D1947</f>
        <v/>
      </c>
      <c r="F1948" s="21">
        <f>320000-E1948</f>
        <v/>
      </c>
    </row>
    <row r="1949" spans="1:8">
      <c r="E1949" s="19">
        <f>D1949-D1948</f>
        <v/>
      </c>
      <c r="F1949" s="21">
        <f>320000-E1949</f>
        <v/>
      </c>
    </row>
    <row r="1950" spans="1:8">
      <c r="E1950" s="19">
        <f>D1950-D1949</f>
        <v/>
      </c>
      <c r="F1950" s="21">
        <f>320000-E1950</f>
        <v/>
      </c>
    </row>
    <row r="1951" spans="1:8">
      <c r="E1951" s="19">
        <f>D1951-D1950</f>
        <v/>
      </c>
      <c r="F1951" s="21">
        <f>320000-E1951</f>
        <v/>
      </c>
    </row>
    <row r="1952" spans="1:8">
      <c r="E1952" s="19">
        <f>D1952-D1951</f>
        <v/>
      </c>
      <c r="F1952" s="21">
        <f>320000-E1952</f>
        <v/>
      </c>
    </row>
    <row r="1953" spans="1:8">
      <c r="E1953" s="19">
        <f>D1953-D1952</f>
        <v/>
      </c>
      <c r="F1953" s="21">
        <f>320000-E1953</f>
        <v/>
      </c>
    </row>
    <row r="1954" spans="1:8">
      <c r="E1954" s="19">
        <f>D1954-D1953</f>
        <v/>
      </c>
      <c r="F1954" s="21">
        <f>320000-E1954</f>
        <v/>
      </c>
    </row>
    <row r="1955" spans="1:8">
      <c r="E1955" s="19">
        <f>D1955-D1954</f>
        <v/>
      </c>
      <c r="F1955" s="21">
        <f>320000-E1955</f>
        <v/>
      </c>
    </row>
    <row r="1956" spans="1:8">
      <c r="E1956" s="19">
        <f>D1956-D1955</f>
        <v/>
      </c>
      <c r="F1956" s="21">
        <f>320000-E1956</f>
        <v/>
      </c>
    </row>
    <row r="1957" spans="1:8">
      <c r="E1957" s="19">
        <f>D1957-D1956</f>
        <v/>
      </c>
      <c r="F1957" s="21">
        <f>320000-E1957</f>
        <v/>
      </c>
    </row>
    <row r="1958" spans="1:8">
      <c r="E1958" s="19">
        <f>D1958-D1957</f>
        <v/>
      </c>
      <c r="F1958" s="21">
        <f>320000-E1958</f>
        <v/>
      </c>
    </row>
    <row r="1959" spans="1:8">
      <c r="E1959" s="19">
        <f>D1959-D1958</f>
        <v/>
      </c>
      <c r="F1959" s="21">
        <f>320000-E1959</f>
        <v/>
      </c>
    </row>
    <row r="1960" spans="1:8">
      <c r="E1960" s="19">
        <f>D1960-D1959</f>
        <v/>
      </c>
      <c r="F1960" s="21">
        <f>320000-E1960</f>
        <v/>
      </c>
    </row>
    <row r="1961" spans="1:8">
      <c r="E1961" s="19">
        <f>D1961-D1960</f>
        <v/>
      </c>
      <c r="F1961" s="21">
        <f>320000-E1961</f>
        <v/>
      </c>
    </row>
    <row r="1962" spans="1:8">
      <c r="E1962" s="19">
        <f>D1962-D1961</f>
        <v/>
      </c>
      <c r="F1962" s="21">
        <f>320000-E1962</f>
        <v/>
      </c>
    </row>
    <row r="1963" spans="1:8">
      <c r="E1963" s="19">
        <f>D1963-D1962</f>
        <v/>
      </c>
      <c r="F1963" s="21">
        <f>320000-E1963</f>
        <v/>
      </c>
    </row>
    <row r="1964" spans="1:8">
      <c r="E1964" s="19">
        <f>D1964-D1963</f>
        <v/>
      </c>
      <c r="F1964" s="21">
        <f>320000-E1964</f>
        <v/>
      </c>
    </row>
    <row r="1965" spans="1:8">
      <c r="E1965" s="19">
        <f>D1965-D1964</f>
        <v/>
      </c>
      <c r="F1965" s="21">
        <f>320000-E1965</f>
        <v/>
      </c>
    </row>
    <row r="1966" spans="1:8">
      <c r="E1966" s="19">
        <f>D1966-D1965</f>
        <v/>
      </c>
      <c r="F1966" s="21">
        <f>320000-E1966</f>
        <v/>
      </c>
    </row>
    <row r="1967" spans="1:8">
      <c r="E1967" s="19">
        <f>D1967-D1966</f>
        <v/>
      </c>
      <c r="F1967" s="21">
        <f>320000-E1967</f>
        <v/>
      </c>
    </row>
    <row r="1968" spans="1:8">
      <c r="E1968" s="19">
        <f>D1968-D1967</f>
        <v/>
      </c>
      <c r="F1968" s="21">
        <f>320000-E1968</f>
        <v/>
      </c>
    </row>
    <row r="1969" spans="1:8">
      <c r="E1969" s="19">
        <f>D1969-D1968</f>
        <v/>
      </c>
      <c r="F1969" s="21">
        <f>320000-E1969</f>
        <v/>
      </c>
    </row>
    <row r="1970" spans="1:8">
      <c r="E1970" s="19">
        <f>D1970-D1969</f>
        <v/>
      </c>
      <c r="F1970" s="21">
        <f>320000-E1970</f>
        <v/>
      </c>
    </row>
    <row r="1971" spans="1:8">
      <c r="E1971" s="19">
        <f>D1971-D1970</f>
        <v/>
      </c>
      <c r="F1971" s="21">
        <f>320000-E1971</f>
        <v/>
      </c>
    </row>
    <row r="1972" spans="1:8">
      <c r="E1972" s="19">
        <f>D1972-D1971</f>
        <v/>
      </c>
      <c r="F1972" s="21">
        <f>320000-E1972</f>
        <v/>
      </c>
    </row>
    <row r="1973" spans="1:8">
      <c r="E1973" s="19">
        <f>D1973-D1972</f>
        <v/>
      </c>
      <c r="F1973" s="21">
        <f>320000-E1973</f>
        <v/>
      </c>
    </row>
    <row r="1974" spans="1:8">
      <c r="E1974" s="19">
        <f>D1974-D1973</f>
        <v/>
      </c>
      <c r="F1974" s="21">
        <f>320000-E1974</f>
        <v/>
      </c>
    </row>
    <row r="1975" spans="1:8">
      <c r="E1975" s="19">
        <f>D1975-D1974</f>
        <v/>
      </c>
      <c r="F1975" s="21">
        <f>320000-E1975</f>
        <v/>
      </c>
    </row>
    <row r="1976" spans="1:8">
      <c r="E1976" s="19">
        <f>D1976-D1975</f>
        <v/>
      </c>
      <c r="F1976" s="21">
        <f>320000-E1976</f>
        <v/>
      </c>
    </row>
    <row r="1977" spans="1:8">
      <c r="E1977" s="19">
        <f>D1977-D1976</f>
        <v/>
      </c>
      <c r="F1977" s="21">
        <f>320000-E1977</f>
        <v/>
      </c>
    </row>
    <row r="1978" spans="1:8">
      <c r="E1978" s="19">
        <f>D1978-D1977</f>
        <v/>
      </c>
      <c r="F1978" s="21">
        <f>320000-E1978</f>
        <v/>
      </c>
    </row>
    <row r="1979" spans="1:8">
      <c r="E1979" s="19">
        <f>D1979-D1978</f>
        <v/>
      </c>
      <c r="F1979" s="21">
        <f>320000-E1979</f>
        <v/>
      </c>
    </row>
    <row r="1980" spans="1:8">
      <c r="E1980" s="19">
        <f>D1980-D1979</f>
        <v/>
      </c>
      <c r="F1980" s="21">
        <f>320000-E1980</f>
        <v/>
      </c>
    </row>
    <row r="1981" spans="1:8">
      <c r="E1981" s="19">
        <f>D1981-D1980</f>
        <v/>
      </c>
      <c r="F1981" s="21">
        <f>320000-E1981</f>
        <v/>
      </c>
    </row>
    <row r="1982" spans="1:8">
      <c r="E1982" s="19">
        <f>D1982-D1981</f>
        <v/>
      </c>
      <c r="F1982" s="21">
        <f>320000-E1982</f>
        <v/>
      </c>
    </row>
    <row r="1983" spans="1:8">
      <c r="E1983" s="19">
        <f>D1983-D1982</f>
        <v/>
      </c>
      <c r="F1983" s="21">
        <f>320000-E1983</f>
        <v/>
      </c>
    </row>
    <row r="1984" spans="1:8">
      <c r="E1984" s="19">
        <f>D1984-D1983</f>
        <v/>
      </c>
      <c r="F1984" s="21">
        <f>320000-E1984</f>
        <v/>
      </c>
    </row>
    <row r="1985" spans="1:8">
      <c r="E1985" s="19">
        <f>D1985-D1984</f>
        <v/>
      </c>
      <c r="F1985" s="21">
        <f>320000-E1985</f>
        <v/>
      </c>
    </row>
    <row r="1986" spans="1:8">
      <c r="E1986" s="19">
        <f>D1986-D1985</f>
        <v/>
      </c>
      <c r="F1986" s="21">
        <f>320000-E1986</f>
        <v/>
      </c>
    </row>
    <row r="1987" spans="1:8">
      <c r="E1987" s="19">
        <f>D1987-D1986</f>
        <v/>
      </c>
      <c r="F1987" s="21">
        <f>320000-E1987</f>
        <v/>
      </c>
    </row>
    <row r="1988" spans="1:8">
      <c r="E1988" s="19">
        <f>D1988-D1987</f>
        <v/>
      </c>
      <c r="F1988" s="21">
        <f>320000-E1988</f>
        <v/>
      </c>
    </row>
    <row r="1989" spans="1:8">
      <c r="E1989" s="19">
        <f>D1989-D1988</f>
        <v/>
      </c>
      <c r="F1989" s="21">
        <f>320000-E1989</f>
        <v/>
      </c>
    </row>
    <row r="1990" spans="1:8">
      <c r="E1990" s="19">
        <f>D1990-D1989</f>
        <v/>
      </c>
      <c r="F1990" s="21">
        <f>320000-E1990</f>
        <v/>
      </c>
    </row>
    <row r="1991" spans="1:8">
      <c r="E1991" s="19">
        <f>D1991-D1990</f>
        <v/>
      </c>
      <c r="F1991" s="21">
        <f>320000-E1991</f>
        <v/>
      </c>
    </row>
    <row r="1992" spans="1:8">
      <c r="E1992" s="19">
        <f>D1992-D1991</f>
        <v/>
      </c>
      <c r="F1992" s="21">
        <f>320000-E1992</f>
        <v/>
      </c>
    </row>
    <row r="1993" spans="1:8">
      <c r="E1993" s="19">
        <f>D1993-D1992</f>
        <v/>
      </c>
      <c r="F1993" s="21">
        <f>320000-E1993</f>
        <v/>
      </c>
    </row>
    <row r="1994" spans="1:8">
      <c r="E1994" s="19">
        <f>D1994-D1993</f>
        <v/>
      </c>
      <c r="F1994" s="21">
        <f>320000-E1994</f>
        <v/>
      </c>
    </row>
    <row r="1995" spans="1:8">
      <c r="E1995" s="19">
        <f>D1995-D1994</f>
        <v/>
      </c>
      <c r="F1995" s="21">
        <f>320000-E1995</f>
        <v/>
      </c>
    </row>
    <row r="1996" spans="1:8">
      <c r="E1996" s="19">
        <f>D1996-D1995</f>
        <v/>
      </c>
      <c r="F1996" s="21">
        <f>320000-E1996</f>
        <v/>
      </c>
    </row>
    <row r="1997" spans="1:8">
      <c r="E1997" s="19">
        <f>D1997-D1996</f>
        <v/>
      </c>
      <c r="F1997" s="21">
        <f>320000-E1997</f>
        <v/>
      </c>
    </row>
    <row r="1998" spans="1:8">
      <c r="E1998" s="19">
        <f>D1998-D1997</f>
        <v/>
      </c>
      <c r="F1998" s="21">
        <f>320000-E1998</f>
        <v/>
      </c>
    </row>
    <row r="1999" spans="1:8">
      <c r="E1999" s="19">
        <f>D1999-D1998</f>
        <v/>
      </c>
      <c r="F1999" s="21">
        <f>320000-E1999</f>
        <v/>
      </c>
    </row>
    <row r="2000" spans="1:8">
      <c r="E2000" s="19">
        <f>D2000-D1999</f>
        <v/>
      </c>
      <c r="F2000" s="21">
        <f>320000-E2000</f>
        <v/>
      </c>
    </row>
    <row r="2001" spans="1:8">
      <c r="E2001" s="19">
        <f>D2001-D2000</f>
        <v/>
      </c>
      <c r="F2001" s="21">
        <f>320000-E2001</f>
        <v/>
      </c>
    </row>
    <row r="2002" spans="1:8">
      <c r="E2002" s="19">
        <f>D2002-D2001</f>
        <v/>
      </c>
      <c r="F2002" s="21">
        <f>320000-E2002</f>
        <v/>
      </c>
    </row>
    <row r="2003" spans="1:8">
      <c r="E2003" s="19">
        <f>D2003-D2002</f>
        <v/>
      </c>
      <c r="F2003" s="21">
        <f>320000-E2003</f>
        <v/>
      </c>
    </row>
    <row r="2004" spans="1:8">
      <c r="E2004" s="19">
        <f>D2004-D2003</f>
        <v/>
      </c>
      <c r="F2004" s="21">
        <f>320000-E2004</f>
        <v/>
      </c>
    </row>
    <row r="2005" spans="1:8">
      <c r="E2005" s="19">
        <f>D2005-D2004</f>
        <v/>
      </c>
      <c r="F2005" s="21">
        <f>320000-E2005</f>
        <v/>
      </c>
    </row>
    <row r="2006" spans="1:8">
      <c r="E2006" s="19">
        <f>D2006-D2005</f>
        <v/>
      </c>
      <c r="F2006" s="21">
        <f>320000-E2006</f>
        <v/>
      </c>
    </row>
    <row r="2007" spans="1:8">
      <c r="E2007" s="19">
        <f>D2007-D2006</f>
        <v/>
      </c>
      <c r="F2007" s="21">
        <f>320000-E2007</f>
        <v/>
      </c>
    </row>
    <row r="2008" spans="1:8">
      <c r="E2008" s="19">
        <f>D2008-D2007</f>
        <v/>
      </c>
      <c r="F2008" s="21">
        <f>320000-E2008</f>
        <v/>
      </c>
    </row>
    <row r="2009" spans="1:8">
      <c r="E2009" s="19">
        <f>D2009-D2008</f>
        <v/>
      </c>
      <c r="F2009" s="21">
        <f>320000-E2009</f>
        <v/>
      </c>
    </row>
    <row r="2010" spans="1:8">
      <c r="E2010" s="19">
        <f>D2010-D2009</f>
        <v/>
      </c>
      <c r="F2010" s="21">
        <f>320000-E2010</f>
        <v/>
      </c>
    </row>
    <row r="2011" spans="1:8">
      <c r="E2011" s="19">
        <f>D2011-D2010</f>
        <v/>
      </c>
      <c r="F2011" s="21">
        <f>320000-E2011</f>
        <v/>
      </c>
    </row>
    <row r="2012" spans="1:8">
      <c r="E2012" s="19">
        <f>D2012-D2011</f>
        <v/>
      </c>
      <c r="F2012" s="21">
        <f>320000-E2012</f>
        <v/>
      </c>
    </row>
    <row r="2013" spans="1:8">
      <c r="E2013" s="19">
        <f>D2013-D2012</f>
        <v/>
      </c>
      <c r="F2013" s="21">
        <f>320000-E2013</f>
        <v/>
      </c>
    </row>
    <row r="2014" spans="1:8">
      <c r="E2014" s="19">
        <f>D2014-D2013</f>
        <v/>
      </c>
      <c r="F2014" s="21">
        <f>320000-E2014</f>
        <v/>
      </c>
    </row>
    <row r="2015" spans="1:8">
      <c r="E2015" s="19">
        <f>D2015-D2014</f>
        <v/>
      </c>
      <c r="F2015" s="21">
        <f>320000-E2015</f>
        <v/>
      </c>
    </row>
    <row r="2016" spans="1:8">
      <c r="E2016" s="19">
        <f>D2016-D2015</f>
        <v/>
      </c>
      <c r="F2016" s="21">
        <f>320000-E2016</f>
        <v/>
      </c>
    </row>
    <row r="2017" spans="1:8">
      <c r="E2017" s="19">
        <f>D2017-D2016</f>
        <v/>
      </c>
      <c r="F2017" s="21">
        <f>320000-E2017</f>
        <v/>
      </c>
    </row>
    <row r="2018" spans="1:8">
      <c r="E2018" s="19">
        <f>D2018-D2017</f>
        <v/>
      </c>
      <c r="F2018" s="21">
        <f>320000-E2018</f>
        <v/>
      </c>
    </row>
    <row r="2019" spans="1:8">
      <c r="E2019" s="19">
        <f>D2019-D2018</f>
        <v/>
      </c>
      <c r="F2019" s="21">
        <f>320000-E2019</f>
        <v/>
      </c>
    </row>
    <row r="2020" spans="1:8">
      <c r="E2020" s="19">
        <f>D2020-D2019</f>
        <v/>
      </c>
      <c r="F2020" s="21">
        <f>320000-E2020</f>
        <v/>
      </c>
    </row>
    <row r="2021" spans="1:8">
      <c r="E2021" s="19">
        <f>D2021-D2020</f>
        <v/>
      </c>
      <c r="F2021" s="21">
        <f>320000-E2021</f>
        <v/>
      </c>
    </row>
    <row r="2022" spans="1:8">
      <c r="E2022" s="19">
        <f>D2022-D2021</f>
        <v/>
      </c>
      <c r="F2022" s="21">
        <f>320000-E2022</f>
        <v/>
      </c>
    </row>
    <row r="2023" spans="1:8">
      <c r="E2023" s="19">
        <f>D2023-D2022</f>
        <v/>
      </c>
      <c r="F2023" s="21">
        <f>320000-E2023</f>
        <v/>
      </c>
    </row>
    <row r="2024" spans="1:8">
      <c r="E2024" s="19">
        <f>D2024-D2023</f>
        <v/>
      </c>
      <c r="F2024" s="21">
        <f>320000-E2024</f>
        <v/>
      </c>
    </row>
    <row r="2025" spans="1:8">
      <c r="E2025" s="19">
        <f>D2025-D2024</f>
        <v/>
      </c>
      <c r="F2025" s="21">
        <f>320000-E2025</f>
        <v/>
      </c>
    </row>
    <row r="2026" spans="1:8">
      <c r="E2026" s="19">
        <f>D2026-D2025</f>
        <v/>
      </c>
      <c r="F2026" s="21">
        <f>320000-E2026</f>
        <v/>
      </c>
    </row>
    <row r="2027" spans="1:8">
      <c r="E2027" s="19">
        <f>D2027-D2026</f>
        <v/>
      </c>
      <c r="F2027" s="21">
        <f>320000-E2027</f>
        <v/>
      </c>
    </row>
    <row r="2028" spans="1:8">
      <c r="E2028" s="19">
        <f>D2028-D2027</f>
        <v/>
      </c>
      <c r="F2028" s="21">
        <f>320000-E2028</f>
        <v/>
      </c>
    </row>
    <row r="2029" spans="1:8">
      <c r="E2029" s="19">
        <f>D2029-D2028</f>
        <v/>
      </c>
      <c r="F2029" s="21">
        <f>320000-E2029</f>
        <v/>
      </c>
    </row>
    <row r="2030" spans="1:8">
      <c r="E2030" s="19">
        <f>D2030-D2029</f>
        <v/>
      </c>
      <c r="F2030" s="21">
        <f>320000-E2030</f>
        <v/>
      </c>
    </row>
    <row r="2031" spans="1:8">
      <c r="E2031" s="19">
        <f>D2031-D2030</f>
        <v/>
      </c>
      <c r="F2031" s="21">
        <f>320000-E2031</f>
        <v/>
      </c>
    </row>
    <row r="2032" spans="1:8">
      <c r="E2032" s="19">
        <f>D2032-D2031</f>
        <v/>
      </c>
      <c r="F2032" s="21">
        <f>320000-E2032</f>
        <v/>
      </c>
    </row>
    <row r="2033" spans="1:8">
      <c r="E2033" s="19">
        <f>D2033-D2032</f>
        <v/>
      </c>
      <c r="F2033" s="21">
        <f>320000-E2033</f>
        <v/>
      </c>
    </row>
    <row r="2034" spans="1:8">
      <c r="E2034" s="19">
        <f>D2034-D2033</f>
        <v/>
      </c>
      <c r="F2034" s="21">
        <f>320000-E2034</f>
        <v/>
      </c>
    </row>
    <row r="2035" spans="1:8">
      <c r="E2035" s="19">
        <f>D2035-D2034</f>
        <v/>
      </c>
      <c r="F2035" s="21">
        <f>320000-E2035</f>
        <v/>
      </c>
    </row>
    <row r="2036" spans="1:8">
      <c r="E2036" s="19">
        <f>D2036-D2035</f>
        <v/>
      </c>
      <c r="F2036" s="21">
        <f>320000-E2036</f>
        <v/>
      </c>
    </row>
    <row r="2037" spans="1:8">
      <c r="E2037" s="19">
        <f>D2037-D2036</f>
        <v/>
      </c>
      <c r="F2037" s="21">
        <f>320000-E2037</f>
        <v/>
      </c>
    </row>
    <row r="2038" spans="1:8">
      <c r="E2038" s="19">
        <f>D2038-D2037</f>
        <v/>
      </c>
      <c r="F2038" s="21">
        <f>320000-E2038</f>
        <v/>
      </c>
    </row>
    <row r="2039" spans="1:8">
      <c r="E2039" s="19">
        <f>D2039-D2038</f>
        <v/>
      </c>
      <c r="F2039" s="21">
        <f>320000-E2039</f>
        <v/>
      </c>
    </row>
    <row r="2040" spans="1:8">
      <c r="E2040" s="19">
        <f>D2040-D2039</f>
        <v/>
      </c>
      <c r="F2040" s="21">
        <f>320000-E2040</f>
        <v/>
      </c>
    </row>
    <row r="2041" spans="1:8">
      <c r="E2041" s="19">
        <f>D2041-D2040</f>
        <v/>
      </c>
      <c r="F2041" s="21">
        <f>320000-E2041</f>
        <v/>
      </c>
    </row>
    <row r="2042" spans="1:8">
      <c r="E2042" s="19">
        <f>D2042-D2041</f>
        <v/>
      </c>
      <c r="F2042" s="21">
        <f>320000-E2042</f>
        <v/>
      </c>
    </row>
    <row r="2043" spans="1:8">
      <c r="E2043" s="19">
        <f>D2043-D2042</f>
        <v/>
      </c>
      <c r="F2043" s="21">
        <f>320000-E2043</f>
        <v/>
      </c>
    </row>
    <row r="2044" spans="1:8">
      <c r="E2044" s="19">
        <f>D2044-D2043</f>
        <v/>
      </c>
      <c r="F2044" s="21">
        <f>320000-E2044</f>
        <v/>
      </c>
    </row>
    <row r="2045" spans="1:8">
      <c r="E2045" s="19">
        <f>D2045-D2044</f>
        <v/>
      </c>
      <c r="F2045" s="21">
        <f>320000-E2045</f>
        <v/>
      </c>
    </row>
    <row r="2046" spans="1:8">
      <c r="E2046" s="19">
        <f>D2046-D2045</f>
        <v/>
      </c>
      <c r="F2046" s="21">
        <f>320000-E2046</f>
        <v/>
      </c>
    </row>
    <row r="2047" spans="1:8">
      <c r="E2047" s="19">
        <f>D2047-D2046</f>
        <v/>
      </c>
      <c r="F2047" s="21">
        <f>320000-E2047</f>
        <v/>
      </c>
    </row>
    <row r="2048" spans="1:8">
      <c r="E2048" s="19">
        <f>D2048-D2047</f>
        <v/>
      </c>
      <c r="F2048" s="21">
        <f>320000-E2048</f>
        <v/>
      </c>
    </row>
    <row r="2049" spans="1:8">
      <c r="E2049" s="19">
        <f>D2049-D2048</f>
        <v/>
      </c>
      <c r="F2049" s="21">
        <f>320000-E2049</f>
        <v/>
      </c>
    </row>
    <row r="2050" spans="1:8">
      <c r="E2050" s="19">
        <f>D2050-D2049</f>
        <v/>
      </c>
      <c r="F2050" s="21">
        <f>320000-E2050</f>
        <v/>
      </c>
    </row>
    <row r="2051" spans="1:8">
      <c r="E2051" s="19">
        <f>D2051-D2050</f>
        <v/>
      </c>
      <c r="F2051" s="21">
        <f>320000-E2051</f>
        <v/>
      </c>
    </row>
    <row r="2052" spans="1:8">
      <c r="E2052" s="19">
        <f>D2052-D2051</f>
        <v/>
      </c>
      <c r="F2052" s="21">
        <f>320000-E2052</f>
        <v/>
      </c>
    </row>
    <row r="2053" spans="1:8">
      <c r="E2053" s="19">
        <f>D2053-D2052</f>
        <v/>
      </c>
      <c r="F2053" s="21">
        <f>320000-E2053</f>
        <v/>
      </c>
    </row>
    <row r="2054" spans="1:8">
      <c r="E2054" s="19">
        <f>D2054-D2053</f>
        <v/>
      </c>
      <c r="F2054" s="21">
        <f>320000-E2054</f>
        <v/>
      </c>
    </row>
    <row r="2055" spans="1:8">
      <c r="E2055" s="19">
        <f>D2055-D2054</f>
        <v/>
      </c>
      <c r="F2055" s="21">
        <f>320000-E2055</f>
        <v/>
      </c>
    </row>
    <row r="2056" spans="1:8">
      <c r="E2056" s="19">
        <f>D2056-D2055</f>
        <v/>
      </c>
      <c r="F2056" s="21">
        <f>320000-E2056</f>
        <v/>
      </c>
    </row>
    <row r="2057" spans="1:8">
      <c r="E2057" s="19">
        <f>D2057-D2056</f>
        <v/>
      </c>
      <c r="F2057" s="21">
        <f>320000-E2057</f>
        <v/>
      </c>
    </row>
    <row r="2058" spans="1:8">
      <c r="E2058" s="19">
        <f>D2058-D2057</f>
        <v/>
      </c>
      <c r="F2058" s="21">
        <f>320000-E2058</f>
        <v/>
      </c>
    </row>
    <row r="2059" spans="1:8">
      <c r="E2059" s="19">
        <f>D2059-D2058</f>
        <v/>
      </c>
      <c r="F2059" s="21">
        <f>320000-E2059</f>
        <v/>
      </c>
    </row>
    <row r="2060" spans="1:8">
      <c r="E2060" s="19">
        <f>D2060-D2059</f>
        <v/>
      </c>
      <c r="F2060" s="21">
        <f>320000-E2060</f>
        <v/>
      </c>
    </row>
    <row r="2061" spans="1:8">
      <c r="E2061" s="19">
        <f>D2061-D2060</f>
        <v/>
      </c>
      <c r="F2061" s="21">
        <f>320000-E2061</f>
        <v/>
      </c>
    </row>
    <row r="2062" spans="1:8">
      <c r="E2062" s="19">
        <f>D2062-D2061</f>
        <v/>
      </c>
      <c r="F2062" s="21">
        <f>320000-E2062</f>
        <v/>
      </c>
    </row>
    <row r="2063" spans="1:8">
      <c r="E2063" s="19">
        <f>D2063-D2062</f>
        <v/>
      </c>
      <c r="F2063" s="21">
        <f>320000-E2063</f>
        <v/>
      </c>
    </row>
    <row r="2064" spans="1:8">
      <c r="E2064" s="19">
        <f>D2064-D2063</f>
        <v/>
      </c>
      <c r="F2064" s="21">
        <f>320000-E2064</f>
        <v/>
      </c>
    </row>
    <row r="2065" spans="1:8">
      <c r="E2065" s="19">
        <f>D2065-D2064</f>
        <v/>
      </c>
      <c r="F2065" s="21">
        <f>320000-E2065</f>
        <v/>
      </c>
    </row>
    <row r="2066" spans="1:8">
      <c r="E2066" s="19">
        <f>D2066-D2065</f>
        <v/>
      </c>
      <c r="F2066" s="21">
        <f>320000-E2066</f>
        <v/>
      </c>
    </row>
    <row r="2067" spans="1:8">
      <c r="E2067" s="19">
        <f>D2067-D2066</f>
        <v/>
      </c>
      <c r="F2067" s="21">
        <f>320000-E2067</f>
        <v/>
      </c>
    </row>
    <row r="2068" spans="1:8">
      <c r="E2068" s="19">
        <f>D2068-D2067</f>
        <v/>
      </c>
      <c r="F2068" s="21">
        <f>320000-E2068</f>
        <v/>
      </c>
    </row>
    <row r="2069" spans="1:8">
      <c r="E2069" s="19">
        <f>D2069-D2068</f>
        <v/>
      </c>
      <c r="F2069" s="21">
        <f>320000-E2069</f>
        <v/>
      </c>
    </row>
    <row r="2070" spans="1:8">
      <c r="E2070" s="19">
        <f>D2070-D2069</f>
        <v/>
      </c>
      <c r="F2070" s="21">
        <f>320000-E2070</f>
        <v/>
      </c>
    </row>
    <row r="2071" spans="1:8">
      <c r="E2071" s="19">
        <f>D2071-D2070</f>
        <v/>
      </c>
      <c r="F2071" s="21">
        <f>320000-E2071</f>
        <v/>
      </c>
    </row>
    <row r="2072" spans="1:8">
      <c r="E2072" s="19">
        <f>D2072-D2071</f>
        <v/>
      </c>
      <c r="F2072" s="21">
        <f>320000-E2072</f>
        <v/>
      </c>
    </row>
    <row r="2073" spans="1:8">
      <c r="E2073" s="19">
        <f>D2073-D2072</f>
        <v/>
      </c>
      <c r="F2073" s="21">
        <f>320000-E2073</f>
        <v/>
      </c>
    </row>
    <row r="2074" spans="1:8">
      <c r="E2074" s="19">
        <f>D2074-D2073</f>
        <v/>
      </c>
      <c r="F2074" s="21">
        <f>320000-E2074</f>
        <v/>
      </c>
    </row>
    <row r="2075" spans="1:8">
      <c r="E2075" s="19">
        <f>D2075-D2074</f>
        <v/>
      </c>
      <c r="F2075" s="21">
        <f>320000-E2075</f>
        <v/>
      </c>
    </row>
    <row r="2076" spans="1:8">
      <c r="E2076" s="19">
        <f>D2076-D2075</f>
        <v/>
      </c>
      <c r="F2076" s="21">
        <f>320000-E2076</f>
        <v/>
      </c>
    </row>
    <row r="2077" spans="1:8">
      <c r="E2077" s="19">
        <f>D2077-D2076</f>
        <v/>
      </c>
      <c r="F2077" s="21">
        <f>320000-E2077</f>
        <v/>
      </c>
    </row>
    <row r="2078" spans="1:8">
      <c r="E2078" s="19">
        <f>D2078-D2077</f>
        <v/>
      </c>
      <c r="F2078" s="21">
        <f>320000-E2078</f>
        <v/>
      </c>
    </row>
    <row r="2079" spans="1:8">
      <c r="E2079" s="19">
        <f>D2079-D2078</f>
        <v/>
      </c>
      <c r="F2079" s="21">
        <f>320000-E2079</f>
        <v/>
      </c>
    </row>
    <row r="2080" spans="1:8">
      <c r="E2080" s="19">
        <f>D2080-D2079</f>
        <v/>
      </c>
      <c r="F2080" s="21">
        <f>320000-E2080</f>
        <v/>
      </c>
    </row>
    <row r="2081" spans="1:8">
      <c r="E2081" s="19">
        <f>D2081-D2080</f>
        <v/>
      </c>
      <c r="F2081" s="21">
        <f>320000-E2081</f>
        <v/>
      </c>
    </row>
    <row r="2082" spans="1:8">
      <c r="E2082" s="19">
        <f>D2082-D2081</f>
        <v/>
      </c>
      <c r="F2082" s="21">
        <f>320000-E2082</f>
        <v/>
      </c>
    </row>
    <row r="2083" spans="1:8">
      <c r="E2083" s="19">
        <f>D2083-D2082</f>
        <v/>
      </c>
      <c r="F2083" s="21">
        <f>320000-E2083</f>
        <v/>
      </c>
    </row>
    <row r="2084" spans="1:8">
      <c r="E2084" s="19">
        <f>D2084-D2083</f>
        <v/>
      </c>
      <c r="F2084" s="21">
        <f>320000-E2084</f>
        <v/>
      </c>
    </row>
    <row r="2085" spans="1:8">
      <c r="E2085" s="19">
        <f>D2085-D2084</f>
        <v/>
      </c>
      <c r="F2085" s="21">
        <f>320000-E2085</f>
        <v/>
      </c>
    </row>
    <row r="2086" spans="1:8">
      <c r="E2086" s="19">
        <f>D2086-D2085</f>
        <v/>
      </c>
      <c r="F2086" s="21">
        <f>320000-E2086</f>
        <v/>
      </c>
    </row>
    <row r="2087" spans="1:8">
      <c r="E2087" s="19">
        <f>D2087-D2086</f>
        <v/>
      </c>
      <c r="F2087" s="21">
        <f>320000-E2087</f>
        <v/>
      </c>
    </row>
    <row r="2088" spans="1:8">
      <c r="E2088" s="19">
        <f>D2088-D2087</f>
        <v/>
      </c>
      <c r="F2088" s="21">
        <f>320000-E2088</f>
        <v/>
      </c>
    </row>
    <row r="2089" spans="1:8">
      <c r="E2089" s="19">
        <f>D2089-D2088</f>
        <v/>
      </c>
      <c r="F2089" s="21">
        <f>320000-E2089</f>
        <v/>
      </c>
    </row>
    <row r="2090" spans="1:8">
      <c r="E2090" s="19">
        <f>D2090-D2089</f>
        <v/>
      </c>
      <c r="F2090" s="21">
        <f>320000-E2090</f>
        <v/>
      </c>
    </row>
    <row r="2091" spans="1:8">
      <c r="E2091" s="19">
        <f>D2091-D2090</f>
        <v/>
      </c>
      <c r="F2091" s="21">
        <f>320000-E2091</f>
        <v/>
      </c>
    </row>
    <row r="2092" spans="1:8">
      <c r="E2092" s="19">
        <f>D2092-D2091</f>
        <v/>
      </c>
      <c r="F2092" s="21">
        <f>320000-E2092</f>
        <v/>
      </c>
    </row>
    <row r="2093" spans="1:8">
      <c r="E2093" s="19">
        <f>D2093-D2092</f>
        <v/>
      </c>
      <c r="F2093" s="21">
        <f>320000-E2093</f>
        <v/>
      </c>
    </row>
    <row r="2094" spans="1:8">
      <c r="E2094" s="19">
        <f>D2094-D2093</f>
        <v/>
      </c>
      <c r="F2094" s="21">
        <f>320000-E2094</f>
        <v/>
      </c>
    </row>
    <row r="2095" spans="1:8">
      <c r="E2095" s="19">
        <f>D2095-D2094</f>
        <v/>
      </c>
      <c r="F2095" s="21">
        <f>320000-E2095</f>
        <v/>
      </c>
    </row>
    <row r="2096" spans="1:8">
      <c r="E2096" s="19">
        <f>D2096-D2095</f>
        <v/>
      </c>
      <c r="F2096" s="21">
        <f>320000-E2096</f>
        <v/>
      </c>
    </row>
    <row r="2097" spans="1:8">
      <c r="E2097" s="19">
        <f>D2097-D2096</f>
        <v/>
      </c>
      <c r="F2097" s="21">
        <f>320000-E2097</f>
        <v/>
      </c>
    </row>
    <row r="2098" spans="1:8">
      <c r="E2098" s="19">
        <f>D2098-D2097</f>
        <v/>
      </c>
      <c r="F2098" s="21">
        <f>320000-E2098</f>
        <v/>
      </c>
    </row>
    <row r="2099" spans="1:8">
      <c r="E2099" s="19">
        <f>D2099-D2098</f>
        <v/>
      </c>
      <c r="F2099" s="21">
        <f>320000-E2099</f>
        <v/>
      </c>
    </row>
    <row r="2100" spans="1:8">
      <c r="E2100" s="19">
        <f>D2100-D2099</f>
        <v/>
      </c>
      <c r="F2100" s="21">
        <f>320000-E2100</f>
        <v/>
      </c>
    </row>
    <row r="2101" spans="1:8">
      <c r="E2101" s="19">
        <f>D2101-D2100</f>
        <v/>
      </c>
      <c r="F2101" s="21">
        <f>320000-E2101</f>
        <v/>
      </c>
    </row>
    <row r="2102" spans="1:8">
      <c r="E2102" s="19">
        <f>D2102-D2101</f>
        <v/>
      </c>
      <c r="F2102" s="21">
        <f>320000-E2102</f>
        <v/>
      </c>
    </row>
    <row r="2103" spans="1:8">
      <c r="E2103" s="19">
        <f>D2103-D2102</f>
        <v/>
      </c>
      <c r="F2103" s="21">
        <f>320000-E2103</f>
        <v/>
      </c>
    </row>
    <row r="2104" spans="1:8">
      <c r="E2104" s="19">
        <f>D2104-D2103</f>
        <v/>
      </c>
      <c r="F2104" s="21">
        <f>320000-E2104</f>
        <v/>
      </c>
    </row>
    <row r="2105" spans="1:8">
      <c r="E2105" s="19">
        <f>D2105-D2104</f>
        <v/>
      </c>
      <c r="F2105" s="21">
        <f>320000-E2105</f>
        <v/>
      </c>
    </row>
    <row r="2106" spans="1:8">
      <c r="E2106" s="19">
        <f>D2106-D2105</f>
        <v/>
      </c>
      <c r="F2106" s="21">
        <f>320000-E2106</f>
        <v/>
      </c>
    </row>
    <row r="2107" spans="1:8">
      <c r="E2107" s="19">
        <f>D2107-D2106</f>
        <v/>
      </c>
      <c r="F2107" s="21">
        <f>320000-E2107</f>
        <v/>
      </c>
    </row>
    <row r="2108" spans="1:8">
      <c r="E2108" s="19">
        <f>D2108-D2107</f>
        <v/>
      </c>
      <c r="F2108" s="21">
        <f>320000-E2108</f>
        <v/>
      </c>
    </row>
    <row r="2109" spans="1:8">
      <c r="E2109" s="19">
        <f>D2109-D2108</f>
        <v/>
      </c>
      <c r="F2109" s="21">
        <f>320000-E2109</f>
        <v/>
      </c>
    </row>
    <row r="2110" spans="1:8">
      <c r="E2110" s="19">
        <f>D2110-D2109</f>
        <v/>
      </c>
      <c r="F2110" s="21">
        <f>320000-E2110</f>
        <v/>
      </c>
    </row>
    <row r="2111" spans="1:8">
      <c r="E2111" s="19">
        <f>D2111-D2110</f>
        <v/>
      </c>
      <c r="F2111" s="21">
        <f>320000-E2111</f>
        <v/>
      </c>
    </row>
    <row r="2112" spans="1:8">
      <c r="E2112" s="19">
        <f>D2112-D2111</f>
        <v/>
      </c>
      <c r="F2112" s="21">
        <f>320000-E2112</f>
        <v/>
      </c>
    </row>
    <row r="2113" spans="1:8">
      <c r="E2113" s="19">
        <f>D2113-D2112</f>
        <v/>
      </c>
      <c r="F2113" s="21">
        <f>320000-E2113</f>
        <v/>
      </c>
    </row>
    <row r="2114" spans="1:8">
      <c r="E2114" s="19">
        <f>D2114-D2113</f>
        <v/>
      </c>
      <c r="F2114" s="21">
        <f>320000-E2114</f>
        <v/>
      </c>
    </row>
    <row r="2115" spans="1:8">
      <c r="E2115" s="19">
        <f>D2115-D2114</f>
        <v/>
      </c>
      <c r="F2115" s="21">
        <f>320000-E2115</f>
        <v/>
      </c>
    </row>
    <row r="2116" spans="1:8">
      <c r="E2116" s="19">
        <f>D2116-D2115</f>
        <v/>
      </c>
      <c r="F2116" s="21">
        <f>320000-E2116</f>
        <v/>
      </c>
    </row>
    <row r="2117" spans="1:8">
      <c r="E2117" s="19">
        <f>D2117-D2116</f>
        <v/>
      </c>
      <c r="F2117" s="21">
        <f>320000-E2117</f>
        <v/>
      </c>
    </row>
    <row r="2118" spans="1:8">
      <c r="E2118" s="19">
        <f>D2118-D2117</f>
        <v/>
      </c>
      <c r="F2118" s="21">
        <f>320000-E2118</f>
        <v/>
      </c>
    </row>
    <row r="2119" spans="1:8">
      <c r="E2119" s="19">
        <f>D2119-D2118</f>
        <v/>
      </c>
      <c r="F2119" s="21">
        <f>320000-E2119</f>
        <v/>
      </c>
    </row>
    <row r="2120" spans="1:8">
      <c r="E2120" s="19">
        <f>D2120-D2119</f>
        <v/>
      </c>
      <c r="F2120" s="21">
        <f>320000-E2120</f>
        <v/>
      </c>
    </row>
    <row r="2121" spans="1:8">
      <c r="E2121" s="19">
        <f>D2121-D2120</f>
        <v/>
      </c>
      <c r="F2121" s="21">
        <f>320000-E2121</f>
        <v/>
      </c>
    </row>
    <row r="2122" spans="1:8">
      <c r="E2122" s="19">
        <f>D2122-D2121</f>
        <v/>
      </c>
      <c r="F2122" s="21">
        <f>320000-E2122</f>
        <v/>
      </c>
    </row>
    <row r="2123" spans="1:8">
      <c r="E2123" s="19">
        <f>D2123-D2122</f>
        <v/>
      </c>
      <c r="F2123" s="21">
        <f>320000-E2123</f>
        <v/>
      </c>
    </row>
    <row r="2124" spans="1:8">
      <c r="E2124" s="19">
        <f>D2124-D2123</f>
        <v/>
      </c>
      <c r="F2124" s="21">
        <f>320000-E2124</f>
        <v/>
      </c>
    </row>
    <row r="2125" spans="1:8">
      <c r="E2125" s="19">
        <f>D2125-D2124</f>
        <v/>
      </c>
      <c r="F2125" s="21">
        <f>320000-E2125</f>
        <v/>
      </c>
    </row>
    <row r="2126" spans="1:8">
      <c r="E2126" s="19">
        <f>D2126-D2125</f>
        <v/>
      </c>
      <c r="F2126" s="21">
        <f>320000-E2126</f>
        <v/>
      </c>
    </row>
    <row r="2127" spans="1:8">
      <c r="E2127" s="19">
        <f>D2127-D2126</f>
        <v/>
      </c>
      <c r="F2127" s="21">
        <f>320000-E2127</f>
        <v/>
      </c>
    </row>
    <row r="2128" spans="1:8">
      <c r="E2128" s="19">
        <f>D2128-D2127</f>
        <v/>
      </c>
      <c r="F2128" s="21">
        <f>320000-E2128</f>
        <v/>
      </c>
    </row>
    <row r="2129" spans="1:8">
      <c r="E2129" s="19">
        <f>D2129-D2128</f>
        <v/>
      </c>
      <c r="F2129" s="21">
        <f>320000-E2129</f>
        <v/>
      </c>
    </row>
    <row r="2130" spans="1:8">
      <c r="E2130" s="19">
        <f>D2130-D2129</f>
        <v/>
      </c>
      <c r="F2130" s="21">
        <f>320000-E2130</f>
        <v/>
      </c>
    </row>
    <row r="2131" spans="1:8">
      <c r="E2131" s="19">
        <f>D2131-D2130</f>
        <v/>
      </c>
      <c r="F2131" s="21">
        <f>320000-E2131</f>
        <v/>
      </c>
    </row>
    <row r="2132" spans="1:8">
      <c r="E2132" s="19">
        <f>D2132-D2131</f>
        <v/>
      </c>
      <c r="F2132" s="21">
        <f>320000-E2132</f>
        <v/>
      </c>
    </row>
    <row r="2133" spans="1:8">
      <c r="E2133" s="19">
        <f>D2133-D2132</f>
        <v/>
      </c>
      <c r="F2133" s="21">
        <f>320000-E2133</f>
        <v/>
      </c>
    </row>
    <row r="2134" spans="1:8">
      <c r="E2134" s="19">
        <f>D2134-D2133</f>
        <v/>
      </c>
      <c r="F2134" s="21">
        <f>320000-E2134</f>
        <v/>
      </c>
    </row>
    <row r="2135" spans="1:8">
      <c r="E2135" s="19">
        <f>D2135-D2134</f>
        <v/>
      </c>
      <c r="F2135" s="21">
        <f>320000-E2135</f>
        <v/>
      </c>
    </row>
    <row r="2136" spans="1:8">
      <c r="E2136" s="19">
        <f>D2136-D2135</f>
        <v/>
      </c>
      <c r="F2136" s="21">
        <f>320000-E2136</f>
        <v/>
      </c>
    </row>
    <row r="2137" spans="1:8">
      <c r="E2137" s="19">
        <f>D2137-D2136</f>
        <v/>
      </c>
      <c r="F2137" s="21">
        <f>320000-E2137</f>
        <v/>
      </c>
    </row>
    <row r="2138" spans="1:8">
      <c r="E2138" s="19">
        <f>D2138-D2137</f>
        <v/>
      </c>
      <c r="F2138" s="21">
        <f>320000-E2138</f>
        <v/>
      </c>
    </row>
    <row r="2139" spans="1:8">
      <c r="E2139" s="19">
        <f>D2139-D2138</f>
        <v/>
      </c>
      <c r="F2139" s="21">
        <f>320000-E2139</f>
        <v/>
      </c>
    </row>
    <row r="2140" spans="1:8">
      <c r="E2140" s="19">
        <f>D2140-D2139</f>
        <v/>
      </c>
      <c r="F2140" s="21">
        <f>320000-E2140</f>
        <v/>
      </c>
    </row>
    <row r="2141" spans="1:8">
      <c r="E2141" s="19">
        <f>D2141-D2140</f>
        <v/>
      </c>
      <c r="F2141" s="21">
        <f>320000-E2141</f>
        <v/>
      </c>
    </row>
    <row r="2142" spans="1:8">
      <c r="E2142" s="19">
        <f>D2142-D2141</f>
        <v/>
      </c>
      <c r="F2142" s="21">
        <f>320000-E2142</f>
        <v/>
      </c>
    </row>
    <row r="2143" spans="1:8">
      <c r="E2143" s="19">
        <f>D2143-D2142</f>
        <v/>
      </c>
      <c r="F2143" s="21">
        <f>320000-E2143</f>
        <v/>
      </c>
    </row>
    <row r="2144" spans="1:8">
      <c r="E2144" s="19">
        <f>D2144-D2143</f>
        <v/>
      </c>
      <c r="F2144" s="21">
        <f>320000-E2144</f>
        <v/>
      </c>
    </row>
    <row r="2145" spans="1:8">
      <c r="E2145" s="19">
        <f>D2145-D2144</f>
        <v/>
      </c>
      <c r="F2145" s="21">
        <f>320000-E2145</f>
        <v/>
      </c>
    </row>
    <row r="2146" spans="1:8">
      <c r="E2146" s="19">
        <f>D2146-D2145</f>
        <v/>
      </c>
      <c r="F2146" s="21">
        <f>320000-E2146</f>
        <v/>
      </c>
    </row>
    <row r="2147" spans="1:8">
      <c r="E2147" s="19">
        <f>D2147-D2146</f>
        <v/>
      </c>
      <c r="F2147" s="21">
        <f>320000-E2147</f>
        <v/>
      </c>
    </row>
    <row r="2148" spans="1:8">
      <c r="E2148" s="19">
        <f>D2148-D2147</f>
        <v/>
      </c>
      <c r="F2148" s="21">
        <f>320000-E2148</f>
        <v/>
      </c>
    </row>
    <row r="2149" spans="1:8">
      <c r="E2149" s="19">
        <f>D2149-D2148</f>
        <v/>
      </c>
      <c r="F2149" s="21">
        <f>320000-E2149</f>
        <v/>
      </c>
    </row>
    <row r="2150" spans="1:8">
      <c r="E2150" s="19">
        <f>D2150-D2149</f>
        <v/>
      </c>
      <c r="F2150" s="21">
        <f>320000-E2150</f>
        <v/>
      </c>
    </row>
    <row r="2151" spans="1:8">
      <c r="E2151" s="19">
        <f>D2151-D2150</f>
        <v/>
      </c>
      <c r="F2151" s="21">
        <f>320000-E2151</f>
        <v/>
      </c>
    </row>
    <row r="2152" spans="1:8">
      <c r="E2152" s="19">
        <f>D2152-D2151</f>
        <v/>
      </c>
      <c r="F2152" s="21">
        <f>320000-E2152</f>
        <v/>
      </c>
    </row>
    <row r="2153" spans="1:8">
      <c r="E2153" s="19">
        <f>D2153-D2152</f>
        <v/>
      </c>
      <c r="F2153" s="21">
        <f>320000-E2153</f>
        <v/>
      </c>
    </row>
    <row r="2154" spans="1:8">
      <c r="E2154" s="19">
        <f>D2154-D2153</f>
        <v/>
      </c>
      <c r="F2154" s="21">
        <f>320000-E2154</f>
        <v/>
      </c>
    </row>
    <row r="2155" spans="1:8">
      <c r="E2155" s="19">
        <f>D2155-D2154</f>
        <v/>
      </c>
      <c r="F2155" s="21">
        <f>320000-E2155</f>
        <v/>
      </c>
    </row>
    <row r="2156" spans="1:8">
      <c r="E2156" s="19">
        <f>D2156-D2155</f>
        <v/>
      </c>
      <c r="F2156" s="21">
        <f>320000-E2156</f>
        <v/>
      </c>
    </row>
    <row r="2157" spans="1:8">
      <c r="E2157" s="19">
        <f>D2157-D2156</f>
        <v/>
      </c>
      <c r="F2157" s="21">
        <f>320000-E2157</f>
        <v/>
      </c>
    </row>
    <row r="2158" spans="1:8">
      <c r="E2158" s="19">
        <f>D2158-D2157</f>
        <v/>
      </c>
      <c r="F2158" s="21">
        <f>320000-E2158</f>
        <v/>
      </c>
    </row>
    <row r="2159" spans="1:8">
      <c r="E2159" s="19">
        <f>D2159-D2158</f>
        <v/>
      </c>
      <c r="F2159" s="21">
        <f>320000-E2159</f>
        <v/>
      </c>
    </row>
    <row r="2160" spans="1:8">
      <c r="E2160" s="19">
        <f>D2160-D2159</f>
        <v/>
      </c>
      <c r="F2160" s="21">
        <f>320000-E2160</f>
        <v/>
      </c>
    </row>
    <row r="2161" spans="1:8">
      <c r="E2161" s="19">
        <f>D2161-D2160</f>
        <v/>
      </c>
      <c r="F2161" s="21">
        <f>320000-E2161</f>
        <v/>
      </c>
    </row>
    <row r="2162" spans="1:8">
      <c r="E2162" s="19">
        <f>D2162-D2161</f>
        <v/>
      </c>
      <c r="F2162" s="21">
        <f>320000-E2162</f>
        <v/>
      </c>
    </row>
    <row r="2163" spans="1:8">
      <c r="E2163" s="19">
        <f>D2163-D2162</f>
        <v/>
      </c>
      <c r="F2163" s="21">
        <f>320000-E2163</f>
        <v/>
      </c>
    </row>
    <row r="2164" spans="1:8">
      <c r="E2164" s="19">
        <f>D2164-D2163</f>
        <v/>
      </c>
      <c r="F2164" s="21">
        <f>320000-E2164</f>
        <v/>
      </c>
    </row>
    <row r="2165" spans="1:8">
      <c r="E2165" s="19">
        <f>D2165-D2164</f>
        <v/>
      </c>
      <c r="F2165" s="21">
        <f>320000-E2165</f>
        <v/>
      </c>
    </row>
    <row r="2166" spans="1:8">
      <c r="E2166" s="19">
        <f>D2166-D2165</f>
        <v/>
      </c>
      <c r="F2166" s="21">
        <f>320000-E2166</f>
        <v/>
      </c>
    </row>
    <row r="2167" spans="1:8">
      <c r="E2167" s="19">
        <f>D2167-D2166</f>
        <v/>
      </c>
      <c r="F2167" s="21">
        <f>320000-E2167</f>
        <v/>
      </c>
    </row>
    <row r="2168" spans="1:8">
      <c r="E2168" s="19">
        <f>D2168-D2167</f>
        <v/>
      </c>
      <c r="F2168" s="21">
        <f>320000-E2168</f>
        <v/>
      </c>
    </row>
    <row r="2169" spans="1:8">
      <c r="E2169" s="19">
        <f>D2169-D2168</f>
        <v/>
      </c>
      <c r="F2169" s="21">
        <f>320000-E2169</f>
        <v/>
      </c>
    </row>
    <row r="2170" spans="1:8">
      <c r="E2170" s="19">
        <f>D2170-D2169</f>
        <v/>
      </c>
      <c r="F2170" s="21">
        <f>320000-E2170</f>
        <v/>
      </c>
    </row>
    <row r="2171" spans="1:8">
      <c r="E2171" s="19">
        <f>D2171-D2170</f>
        <v/>
      </c>
      <c r="F2171" s="21">
        <f>320000-E2171</f>
        <v/>
      </c>
    </row>
    <row r="2172" spans="1:8">
      <c r="E2172" s="19">
        <f>D2172-D2171</f>
        <v/>
      </c>
      <c r="F2172" s="21">
        <f>320000-E2172</f>
        <v/>
      </c>
    </row>
    <row r="2173" spans="1:8">
      <c r="E2173" s="19">
        <f>D2173-D2172</f>
        <v/>
      </c>
      <c r="F2173" s="21">
        <f>320000-E2173</f>
        <v/>
      </c>
    </row>
    <row r="2174" spans="1:8">
      <c r="E2174" s="19">
        <f>D2174-D2173</f>
        <v/>
      </c>
      <c r="F2174" s="21">
        <f>320000-E2174</f>
        <v/>
      </c>
    </row>
    <row r="2175" spans="1:8">
      <c r="E2175" s="19">
        <f>D2175-D2174</f>
        <v/>
      </c>
      <c r="F2175" s="21">
        <f>320000-E2175</f>
        <v/>
      </c>
    </row>
    <row r="2176" spans="1:8">
      <c r="E2176" s="19">
        <f>D2176-D2175</f>
        <v/>
      </c>
      <c r="F2176" s="21">
        <f>320000-E2176</f>
        <v/>
      </c>
    </row>
    <row r="2177" spans="1:8">
      <c r="E2177" s="19">
        <f>D2177-D2176</f>
        <v/>
      </c>
      <c r="F2177" s="21">
        <f>320000-E2177</f>
        <v/>
      </c>
    </row>
    <row r="2178" spans="1:8">
      <c r="E2178" s="19">
        <f>D2178-D2177</f>
        <v/>
      </c>
      <c r="F2178" s="21">
        <f>320000-E2178</f>
        <v/>
      </c>
    </row>
    <row r="2179" spans="1:8">
      <c r="E2179" s="19">
        <f>D2179-D2178</f>
        <v/>
      </c>
      <c r="F2179" s="21">
        <f>320000-E2179</f>
        <v/>
      </c>
    </row>
    <row r="2180" spans="1:8">
      <c r="E2180" s="19">
        <f>D2180-D2179</f>
        <v/>
      </c>
      <c r="F2180" s="21">
        <f>320000-E2180</f>
        <v/>
      </c>
    </row>
    <row r="2181" spans="1:8">
      <c r="E2181" s="19">
        <f>D2181-D2180</f>
        <v/>
      </c>
      <c r="F2181" s="21">
        <f>320000-E2181</f>
        <v/>
      </c>
    </row>
    <row r="2182" spans="1:8">
      <c r="E2182" s="19">
        <f>D2182-D2181</f>
        <v/>
      </c>
      <c r="F2182" s="21">
        <f>320000-E2182</f>
        <v/>
      </c>
    </row>
    <row r="2183" spans="1:8">
      <c r="E2183" s="19">
        <f>D2183-D2182</f>
        <v/>
      </c>
      <c r="F2183" s="21">
        <f>320000-E2183</f>
        <v/>
      </c>
    </row>
    <row r="2184" spans="1:8">
      <c r="E2184" s="19">
        <f>D2184-D2183</f>
        <v/>
      </c>
      <c r="F2184" s="21">
        <f>320000-E2184</f>
        <v/>
      </c>
    </row>
    <row r="2185" spans="1:8">
      <c r="E2185" s="19">
        <f>D2185-D2184</f>
        <v/>
      </c>
      <c r="F2185" s="21">
        <f>320000-E2185</f>
        <v/>
      </c>
    </row>
    <row r="2186" spans="1:8">
      <c r="E2186" s="19">
        <f>D2186-D2185</f>
        <v/>
      </c>
      <c r="F2186" s="21">
        <f>320000-E2186</f>
        <v/>
      </c>
    </row>
    <row r="2187" spans="1:8">
      <c r="E2187" s="19">
        <f>D2187-D2186</f>
        <v/>
      </c>
      <c r="F2187" s="21">
        <f>320000-E2187</f>
        <v/>
      </c>
    </row>
    <row r="2188" spans="1:8">
      <c r="E2188" s="19">
        <f>D2188-D2187</f>
        <v/>
      </c>
      <c r="F2188" s="21">
        <f>320000-E2188</f>
        <v/>
      </c>
    </row>
    <row r="2189" spans="1:8">
      <c r="E2189" s="19">
        <f>D2189-D2188</f>
        <v/>
      </c>
      <c r="F2189" s="21">
        <f>320000-E2189</f>
        <v/>
      </c>
    </row>
    <row r="2190" spans="1:8">
      <c r="E2190" s="19">
        <f>D2190-D2189</f>
        <v/>
      </c>
      <c r="F2190" s="21">
        <f>320000-E2190</f>
        <v/>
      </c>
    </row>
    <row r="2191" spans="1:8">
      <c r="E2191" s="19">
        <f>D2191-D2190</f>
        <v/>
      </c>
      <c r="F2191" s="21">
        <f>320000-E2191</f>
        <v/>
      </c>
    </row>
    <row r="2192" spans="1:8">
      <c r="E2192" s="19">
        <f>D2192-D2191</f>
        <v/>
      </c>
      <c r="F2192" s="21">
        <f>320000-E2192</f>
        <v/>
      </c>
    </row>
    <row r="2193" spans="1:8">
      <c r="E2193" s="19">
        <f>D2193-D2192</f>
        <v/>
      </c>
      <c r="F2193" s="21">
        <f>320000-E2193</f>
        <v/>
      </c>
    </row>
    <row r="2194" spans="1:8">
      <c r="E2194" s="19">
        <f>D2194-D2193</f>
        <v/>
      </c>
      <c r="F2194" s="21">
        <f>320000-E2194</f>
        <v/>
      </c>
    </row>
    <row r="2195" spans="1:8">
      <c r="E2195" s="19">
        <f>D2195-D2194</f>
        <v/>
      </c>
      <c r="F2195" s="21">
        <f>320000-E2195</f>
        <v/>
      </c>
    </row>
    <row r="2196" spans="1:8">
      <c r="E2196" s="19">
        <f>D2196-D2195</f>
        <v/>
      </c>
      <c r="F2196" s="21">
        <f>320000-E2196</f>
        <v/>
      </c>
    </row>
    <row r="2197" spans="1:8">
      <c r="E2197" s="19">
        <f>D2197-D2196</f>
        <v/>
      </c>
      <c r="F2197" s="21">
        <f>320000-E2197</f>
        <v/>
      </c>
    </row>
    <row r="2198" spans="1:8">
      <c r="E2198" s="19">
        <f>D2198-D2197</f>
        <v/>
      </c>
      <c r="F2198" s="21">
        <f>320000-E2198</f>
        <v/>
      </c>
    </row>
    <row r="2199" spans="1:8">
      <c r="E2199" s="19">
        <f>D2199-D2198</f>
        <v/>
      </c>
      <c r="F2199" s="21">
        <f>320000-E2199</f>
        <v/>
      </c>
    </row>
    <row r="2200" spans="1:8">
      <c r="E2200" s="19">
        <f>D2200-D2199</f>
        <v/>
      </c>
      <c r="F2200" s="21">
        <f>320000-E2200</f>
        <v/>
      </c>
    </row>
    <row r="2201" spans="1:8">
      <c r="E2201" s="19">
        <f>D2201-D2200</f>
        <v/>
      </c>
      <c r="F2201" s="21">
        <f>320000-E2201</f>
        <v/>
      </c>
    </row>
    <row r="2202" spans="1:8">
      <c r="E2202" s="19">
        <f>D2202-D2201</f>
        <v/>
      </c>
      <c r="F2202" s="21">
        <f>320000-E2202</f>
        <v/>
      </c>
    </row>
    <row r="2203" spans="1:8">
      <c r="E2203" s="19">
        <f>D2203-D2202</f>
        <v/>
      </c>
      <c r="F2203" s="21">
        <f>320000-E2203</f>
        <v/>
      </c>
    </row>
    <row r="2204" spans="1:8">
      <c r="E2204" s="19">
        <f>D2204-D2203</f>
        <v/>
      </c>
      <c r="F2204" s="21">
        <f>320000-E2204</f>
        <v/>
      </c>
    </row>
    <row r="2205" spans="1:8">
      <c r="E2205" s="19">
        <f>D2205-D2204</f>
        <v/>
      </c>
      <c r="F2205" s="21">
        <f>320000-E2205</f>
        <v/>
      </c>
    </row>
    <row r="2206" spans="1:8">
      <c r="E2206" s="19">
        <f>D2206-D2205</f>
        <v/>
      </c>
      <c r="F2206" s="21">
        <f>320000-E2206</f>
        <v/>
      </c>
    </row>
    <row r="2207" spans="1:8">
      <c r="E2207" s="19">
        <f>D2207-D2206</f>
        <v/>
      </c>
      <c r="F2207" s="21">
        <f>320000-E2207</f>
        <v/>
      </c>
    </row>
    <row r="2208" spans="1:8">
      <c r="E2208" s="19">
        <f>D2208-D2207</f>
        <v/>
      </c>
      <c r="F2208" s="21">
        <f>320000-E2208</f>
        <v/>
      </c>
    </row>
    <row r="2209" spans="1:8">
      <c r="E2209" s="19">
        <f>D2209-D2208</f>
        <v/>
      </c>
      <c r="F2209" s="21">
        <f>320000-E2209</f>
        <v/>
      </c>
    </row>
    <row r="2210" spans="1:8">
      <c r="E2210" s="19">
        <f>D2210-D2209</f>
        <v/>
      </c>
      <c r="F2210" s="21">
        <f>320000-E2210</f>
        <v/>
      </c>
    </row>
    <row r="2211" spans="1:8">
      <c r="E2211" s="19">
        <f>D2211-D2210</f>
        <v/>
      </c>
      <c r="F2211" s="21">
        <f>320000-E2211</f>
        <v/>
      </c>
    </row>
    <row r="2212" spans="1:8">
      <c r="E2212" s="19">
        <f>D2212-D2211</f>
        <v/>
      </c>
      <c r="F2212" s="21">
        <f>320000-E2212</f>
        <v/>
      </c>
    </row>
    <row r="2213" spans="1:8">
      <c r="E2213" s="19">
        <f>D2213-D2212</f>
        <v/>
      </c>
      <c r="F2213" s="21">
        <f>320000-E2213</f>
        <v/>
      </c>
    </row>
    <row r="2214" spans="1:8">
      <c r="E2214" s="19">
        <f>D2214-D2213</f>
        <v/>
      </c>
      <c r="F2214" s="21">
        <f>320000-E2214</f>
        <v/>
      </c>
    </row>
    <row r="2215" spans="1:8">
      <c r="E2215" s="19">
        <f>D2215-D2214</f>
        <v/>
      </c>
      <c r="F2215" s="21">
        <f>320000-E2215</f>
        <v/>
      </c>
    </row>
    <row r="2216" spans="1:8">
      <c r="E2216" s="19">
        <f>D2216-D2215</f>
        <v/>
      </c>
      <c r="F2216" s="21">
        <f>320000-E2216</f>
        <v/>
      </c>
    </row>
    <row r="2217" spans="1:8">
      <c r="E2217" s="19">
        <f>D2217-D2216</f>
        <v/>
      </c>
      <c r="F2217" s="21">
        <f>320000-E2217</f>
        <v/>
      </c>
    </row>
    <row r="2218" spans="1:8">
      <c r="E2218" s="19">
        <f>D2218-D2217</f>
        <v/>
      </c>
      <c r="F2218" s="21">
        <f>320000-E2218</f>
        <v/>
      </c>
    </row>
    <row r="2219" spans="1:8">
      <c r="E2219" s="19">
        <f>D2219-D2218</f>
        <v/>
      </c>
      <c r="F2219" s="21">
        <f>320000-E2219</f>
        <v/>
      </c>
    </row>
    <row r="2220" spans="1:8">
      <c r="E2220" s="19">
        <f>D2220-D2219</f>
        <v/>
      </c>
      <c r="F2220" s="21">
        <f>320000-E2220</f>
        <v/>
      </c>
    </row>
    <row r="2221" spans="1:8">
      <c r="E2221" s="19">
        <f>D2221-D2220</f>
        <v/>
      </c>
      <c r="F2221" s="21">
        <f>320000-E2221</f>
        <v/>
      </c>
    </row>
    <row r="2222" spans="1:8">
      <c r="E2222" s="19">
        <f>D2222-D2221</f>
        <v/>
      </c>
      <c r="F2222" s="21">
        <f>320000-E2222</f>
        <v/>
      </c>
    </row>
    <row r="2223" spans="1:8">
      <c r="E2223" s="19">
        <f>D2223-D2222</f>
        <v/>
      </c>
      <c r="F2223" s="21">
        <f>320000-E2223</f>
        <v/>
      </c>
    </row>
    <row r="2224" spans="1:8">
      <c r="E2224" s="19">
        <f>D2224-D2223</f>
        <v/>
      </c>
      <c r="F2224" s="21">
        <f>320000-E2224</f>
        <v/>
      </c>
    </row>
    <row r="2225" spans="1:8">
      <c r="E2225" s="19">
        <f>D2225-D2224</f>
        <v/>
      </c>
      <c r="F2225" s="21">
        <f>320000-E2225</f>
        <v/>
      </c>
    </row>
    <row r="2226" spans="1:8">
      <c r="E2226" s="19">
        <f>D2226-D2225</f>
        <v/>
      </c>
      <c r="F2226" s="21">
        <f>320000-E2226</f>
        <v/>
      </c>
    </row>
    <row r="2227" spans="1:8">
      <c r="E2227" s="19">
        <f>D2227-D2226</f>
        <v/>
      </c>
      <c r="F2227" s="21">
        <f>320000-E2227</f>
        <v/>
      </c>
    </row>
    <row r="2228" spans="1:8">
      <c r="E2228" s="19">
        <f>D2228-D2227</f>
        <v/>
      </c>
      <c r="F2228" s="21">
        <f>320000-E2228</f>
        <v/>
      </c>
    </row>
    <row r="2229" spans="1:8">
      <c r="E2229" s="19">
        <f>D2229-D2228</f>
        <v/>
      </c>
      <c r="F2229" s="21">
        <f>320000-E2229</f>
        <v/>
      </c>
    </row>
    <row r="2230" spans="1:8">
      <c r="E2230" s="19">
        <f>D2230-D2229</f>
        <v/>
      </c>
      <c r="F2230" s="21">
        <f>320000-E2230</f>
        <v/>
      </c>
    </row>
    <row r="2231" spans="1:8">
      <c r="E2231" s="19">
        <f>D2231-D2230</f>
        <v/>
      </c>
      <c r="F2231" s="21">
        <f>320000-E2231</f>
        <v/>
      </c>
    </row>
    <row r="2232" spans="1:8">
      <c r="E2232" s="19">
        <f>D2232-D2231</f>
        <v/>
      </c>
      <c r="F2232" s="21">
        <f>320000-E2232</f>
        <v/>
      </c>
    </row>
    <row r="2233" spans="1:8">
      <c r="E2233" s="19">
        <f>D2233-D2232</f>
        <v/>
      </c>
      <c r="F2233" s="21">
        <f>320000-E2233</f>
        <v/>
      </c>
    </row>
    <row r="2234" spans="1:8">
      <c r="E2234" s="19">
        <f>D2234-D2233</f>
        <v/>
      </c>
      <c r="F2234" s="21">
        <f>320000-E2234</f>
        <v/>
      </c>
    </row>
    <row r="2235" spans="1:8">
      <c r="E2235" s="19">
        <f>D2235-D2234</f>
        <v/>
      </c>
      <c r="F2235" s="21">
        <f>320000-E2235</f>
        <v/>
      </c>
    </row>
    <row r="2236" spans="1:8">
      <c r="E2236" s="19">
        <f>D2236-D2235</f>
        <v/>
      </c>
      <c r="F2236" s="21">
        <f>320000-E2236</f>
        <v/>
      </c>
    </row>
    <row r="2237" spans="1:8">
      <c r="E2237" s="19">
        <f>D2237-D2236</f>
        <v/>
      </c>
      <c r="F2237" s="21">
        <f>320000-E2237</f>
        <v/>
      </c>
    </row>
    <row r="2238" spans="1:8">
      <c r="E2238" s="19">
        <f>D2238-D2237</f>
        <v/>
      </c>
      <c r="F2238" s="21">
        <f>320000-E2238</f>
        <v/>
      </c>
    </row>
    <row r="2239" spans="1:8">
      <c r="E2239" s="19">
        <f>D2239-D2238</f>
        <v/>
      </c>
      <c r="F2239" s="21">
        <f>320000-E2239</f>
        <v/>
      </c>
    </row>
    <row r="2240" spans="1:8">
      <c r="E2240" s="19">
        <f>D2240-D2239</f>
        <v/>
      </c>
      <c r="F2240" s="21">
        <f>320000-E2240</f>
        <v/>
      </c>
    </row>
    <row r="2241" spans="1:8">
      <c r="E2241" s="19">
        <f>D2241-D2240</f>
        <v/>
      </c>
      <c r="F2241" s="21">
        <f>320000-E2241</f>
        <v/>
      </c>
    </row>
    <row r="2242" spans="1:8">
      <c r="E2242" s="19">
        <f>D2242-D2241</f>
        <v/>
      </c>
      <c r="F2242" s="21">
        <f>320000-E2242</f>
        <v/>
      </c>
    </row>
    <row r="2243" spans="1:8">
      <c r="E2243" s="19">
        <f>D2243-D2242</f>
        <v/>
      </c>
      <c r="F2243" s="21">
        <f>320000-E2243</f>
        <v/>
      </c>
    </row>
    <row r="2244" spans="1:8">
      <c r="E2244" s="19">
        <f>D2244-D2243</f>
        <v/>
      </c>
      <c r="F2244" s="21">
        <f>320000-E2244</f>
        <v/>
      </c>
    </row>
    <row r="2245" spans="1:8">
      <c r="E2245" s="19">
        <f>D2245-D2244</f>
        <v/>
      </c>
      <c r="F2245" s="21">
        <f>320000-E2245</f>
        <v/>
      </c>
    </row>
    <row r="2246" spans="1:8">
      <c r="E2246" s="19">
        <f>D2246-D2245</f>
        <v/>
      </c>
      <c r="F2246" s="21">
        <f>320000-E2246</f>
        <v/>
      </c>
    </row>
    <row r="2247" spans="1:8">
      <c r="E2247" s="19">
        <f>D2247-D2246</f>
        <v/>
      </c>
      <c r="F2247" s="21">
        <f>320000-E2247</f>
        <v/>
      </c>
    </row>
    <row r="2248" spans="1:8">
      <c r="E2248" s="19">
        <f>D2248-D2247</f>
        <v/>
      </c>
      <c r="F2248" s="21">
        <f>320000-E2248</f>
        <v/>
      </c>
    </row>
    <row r="2249" spans="1:8">
      <c r="E2249" s="19">
        <f>D2249-D2248</f>
        <v/>
      </c>
      <c r="F2249" s="21">
        <f>320000-E2249</f>
        <v/>
      </c>
    </row>
    <row r="2250" spans="1:8">
      <c r="E2250" s="19">
        <f>D2250-D2249</f>
        <v/>
      </c>
      <c r="F2250" s="21">
        <f>320000-E2250</f>
        <v/>
      </c>
    </row>
    <row r="2251" spans="1:8">
      <c r="E2251" s="19">
        <f>D2251-D2250</f>
        <v/>
      </c>
      <c r="F2251" s="21">
        <f>320000-E2251</f>
        <v/>
      </c>
    </row>
    <row r="2252" spans="1:8">
      <c r="E2252" s="19">
        <f>D2252-D2251</f>
        <v/>
      </c>
      <c r="F2252" s="21">
        <f>320000-E2252</f>
        <v/>
      </c>
    </row>
    <row r="2253" spans="1:8">
      <c r="E2253" s="19">
        <f>D2253-D2252</f>
        <v/>
      </c>
      <c r="F2253" s="21">
        <f>320000-E2253</f>
        <v/>
      </c>
    </row>
    <row r="2254" spans="1:8">
      <c r="E2254" s="19">
        <f>D2254-D2253</f>
        <v/>
      </c>
      <c r="F2254" s="21">
        <f>320000-E2254</f>
        <v/>
      </c>
    </row>
    <row r="2255" spans="1:8">
      <c r="E2255" s="19">
        <f>D2255-D2254</f>
        <v/>
      </c>
      <c r="F2255" s="21">
        <f>320000-E2255</f>
        <v/>
      </c>
    </row>
    <row r="2256" spans="1:8">
      <c r="E2256" s="19">
        <f>D2256-D2255</f>
        <v/>
      </c>
      <c r="F2256" s="21">
        <f>320000-E2256</f>
        <v/>
      </c>
    </row>
    <row r="2257" spans="1:8">
      <c r="E2257" s="19">
        <f>D2257-D2256</f>
        <v/>
      </c>
      <c r="F2257" s="21">
        <f>320000-E2257</f>
        <v/>
      </c>
    </row>
    <row r="2258" spans="1:8">
      <c r="E2258" s="19">
        <f>D2258-D2257</f>
        <v/>
      </c>
      <c r="F2258" s="21">
        <f>320000-E2258</f>
        <v/>
      </c>
    </row>
    <row r="2259" spans="1:8">
      <c r="E2259" s="19">
        <f>D2259-D2258</f>
        <v/>
      </c>
      <c r="F2259" s="21">
        <f>320000-E2259</f>
        <v/>
      </c>
    </row>
    <row r="2260" spans="1:8">
      <c r="E2260" s="19">
        <f>D2260-D2259</f>
        <v/>
      </c>
      <c r="F2260" s="21">
        <f>320000-E2260</f>
        <v/>
      </c>
    </row>
    <row r="2261" spans="1:8">
      <c r="E2261" s="19">
        <f>D2261-D2260</f>
        <v/>
      </c>
      <c r="F2261" s="21">
        <f>320000-E2261</f>
        <v/>
      </c>
    </row>
    <row r="2262" spans="1:8">
      <c r="E2262" s="19">
        <f>D2262-D2261</f>
        <v/>
      </c>
      <c r="F2262" s="21">
        <f>320000-E2262</f>
        <v/>
      </c>
    </row>
    <row r="2263" spans="1:8">
      <c r="E2263" s="19">
        <f>D2263-D2262</f>
        <v/>
      </c>
      <c r="F2263" s="21">
        <f>320000-E2263</f>
        <v/>
      </c>
    </row>
    <row r="2264" spans="1:8">
      <c r="E2264" s="19">
        <f>D2264-D2263</f>
        <v/>
      </c>
      <c r="F2264" s="21">
        <f>320000-E2264</f>
        <v/>
      </c>
    </row>
    <row r="2265" spans="1:8">
      <c r="E2265" s="19">
        <f>D2265-D2264</f>
        <v/>
      </c>
      <c r="F2265" s="21">
        <f>320000-E2265</f>
        <v/>
      </c>
    </row>
    <row r="2266" spans="1:8">
      <c r="E2266" s="19">
        <f>D2266-D2265</f>
        <v/>
      </c>
      <c r="F2266" s="21">
        <f>320000-E2266</f>
        <v/>
      </c>
    </row>
    <row r="2267" spans="1:8">
      <c r="E2267" s="19">
        <f>D2267-D2266</f>
        <v/>
      </c>
      <c r="F2267" s="21">
        <f>320000-E2267</f>
        <v/>
      </c>
    </row>
    <row r="2268" spans="1:8">
      <c r="E2268" s="19">
        <f>D2268-D2267</f>
        <v/>
      </c>
      <c r="F2268" s="21">
        <f>320000-E2268</f>
        <v/>
      </c>
    </row>
    <row r="2269" spans="1:8">
      <c r="E2269" s="19">
        <f>D2269-D2268</f>
        <v/>
      </c>
      <c r="F2269" s="21">
        <f>320000-E2269</f>
        <v/>
      </c>
    </row>
    <row r="2270" spans="1:8">
      <c r="E2270" s="19">
        <f>D2270-D2269</f>
        <v/>
      </c>
      <c r="F2270" s="21">
        <f>320000-E2270</f>
        <v/>
      </c>
    </row>
    <row r="2271" spans="1:8">
      <c r="E2271" s="19">
        <f>D2271-D2270</f>
        <v/>
      </c>
      <c r="F2271" s="21">
        <f>320000-E2271</f>
        <v/>
      </c>
    </row>
    <row r="2272" spans="1:8">
      <c r="E2272" s="19">
        <f>D2272-D2271</f>
        <v/>
      </c>
      <c r="F2272" s="21">
        <f>320000-E2272</f>
        <v/>
      </c>
    </row>
    <row r="2273" spans="1:8">
      <c r="E2273" s="19">
        <f>D2273-D2272</f>
        <v/>
      </c>
      <c r="F2273" s="21">
        <f>320000-E2273</f>
        <v/>
      </c>
    </row>
    <row r="2274" spans="1:8">
      <c r="E2274" s="19">
        <f>D2274-D2273</f>
        <v/>
      </c>
      <c r="F2274" s="21">
        <f>320000-E2274</f>
        <v/>
      </c>
    </row>
    <row r="2275" spans="1:8">
      <c r="E2275" s="19">
        <f>D2275-D2274</f>
        <v/>
      </c>
      <c r="F2275" s="21">
        <f>320000-E2275</f>
        <v/>
      </c>
    </row>
    <row r="2276" spans="1:8">
      <c r="E2276" s="19">
        <f>D2276-D2275</f>
        <v/>
      </c>
      <c r="F2276" s="21">
        <f>320000-E2276</f>
        <v/>
      </c>
    </row>
    <row r="2277" spans="1:8">
      <c r="E2277" s="19">
        <f>D2277-D2276</f>
        <v/>
      </c>
      <c r="F2277" s="21">
        <f>320000-E2277</f>
        <v/>
      </c>
    </row>
    <row r="2278" spans="1:8">
      <c r="E2278" s="19">
        <f>D2278-D2277</f>
        <v/>
      </c>
      <c r="F2278" s="21">
        <f>320000-E2278</f>
        <v/>
      </c>
    </row>
    <row r="2279" spans="1:8">
      <c r="E2279" s="19">
        <f>D2279-D2278</f>
        <v/>
      </c>
      <c r="F2279" s="21">
        <f>320000-E2279</f>
        <v/>
      </c>
    </row>
    <row r="2280" spans="1:8">
      <c r="E2280" s="19">
        <f>D2280-D2279</f>
        <v/>
      </c>
      <c r="F2280" s="21">
        <f>320000-E2280</f>
        <v/>
      </c>
    </row>
    <row r="2281" spans="1:8">
      <c r="E2281" s="19">
        <f>D2281-D2280</f>
        <v/>
      </c>
      <c r="F2281" s="21">
        <f>320000-E2281</f>
        <v/>
      </c>
    </row>
    <row r="2282" spans="1:8">
      <c r="E2282" s="19">
        <f>D2282-D2281</f>
        <v/>
      </c>
      <c r="F2282" s="21">
        <f>320000-E2282</f>
        <v/>
      </c>
    </row>
    <row r="2283" spans="1:8">
      <c r="E2283" s="19">
        <f>D2283-D2282</f>
        <v/>
      </c>
      <c r="F2283" s="21">
        <f>320000-E2283</f>
        <v/>
      </c>
    </row>
    <row r="2284" spans="1:8">
      <c r="E2284" s="19">
        <f>D2284-D2283</f>
        <v/>
      </c>
      <c r="F2284" s="21">
        <f>320000-E2284</f>
        <v/>
      </c>
    </row>
    <row r="2285" spans="1:8">
      <c r="E2285" s="19">
        <f>D2285-D2284</f>
        <v/>
      </c>
      <c r="F2285" s="21">
        <f>320000-E2285</f>
        <v/>
      </c>
    </row>
    <row r="2286" spans="1:8">
      <c r="E2286" s="19">
        <f>D2286-D2285</f>
        <v/>
      </c>
      <c r="F2286" s="21">
        <f>320000-E2286</f>
        <v/>
      </c>
    </row>
    <row r="2287" spans="1:8">
      <c r="E2287" s="19">
        <f>D2287-D2286</f>
        <v/>
      </c>
      <c r="F2287" s="21">
        <f>320000-E2287</f>
        <v/>
      </c>
    </row>
    <row r="2288" spans="1:8">
      <c r="E2288" s="19">
        <f>D2288-D2287</f>
        <v/>
      </c>
      <c r="F2288" s="21">
        <f>320000-E2288</f>
        <v/>
      </c>
    </row>
    <row r="2289" spans="1:8">
      <c r="E2289" s="19">
        <f>D2289-D2288</f>
        <v/>
      </c>
      <c r="F2289" s="21">
        <f>320000-E2289</f>
        <v/>
      </c>
    </row>
    <row r="2290" spans="1:8">
      <c r="E2290" s="19">
        <f>D2290-D2289</f>
        <v/>
      </c>
      <c r="F2290" s="21">
        <f>320000-E2290</f>
        <v/>
      </c>
    </row>
    <row r="2291" spans="1:8">
      <c r="E2291" s="19">
        <f>D2291-D2290</f>
        <v/>
      </c>
      <c r="F2291" s="21">
        <f>320000-E2291</f>
        <v/>
      </c>
    </row>
    <row r="2292" spans="1:8">
      <c r="E2292" s="19">
        <f>D2292-D2291</f>
        <v/>
      </c>
      <c r="F2292" s="21">
        <f>320000-E2292</f>
        <v/>
      </c>
    </row>
    <row r="2293" spans="1:8">
      <c r="E2293" s="19">
        <f>D2293-D2292</f>
        <v/>
      </c>
      <c r="F2293" s="21">
        <f>320000-E2293</f>
        <v/>
      </c>
    </row>
    <row r="2294" spans="1:8">
      <c r="E2294" s="19">
        <f>D2294-D2293</f>
        <v/>
      </c>
      <c r="F2294" s="21">
        <f>320000-E2294</f>
        <v/>
      </c>
    </row>
    <row r="2295" spans="1:8">
      <c r="E2295" s="19">
        <f>D2295-D2294</f>
        <v/>
      </c>
      <c r="F2295" s="21">
        <f>320000-E2295</f>
        <v/>
      </c>
    </row>
    <row r="2296" spans="1:8">
      <c r="E2296" s="19">
        <f>D2296-D2295</f>
        <v/>
      </c>
      <c r="F2296" s="21">
        <f>320000-E2296</f>
        <v/>
      </c>
    </row>
    <row r="2297" spans="1:8">
      <c r="E2297" s="19">
        <f>D2297-D2296</f>
        <v/>
      </c>
      <c r="F2297" s="21">
        <f>320000-E2297</f>
        <v/>
      </c>
    </row>
    <row r="2298" spans="1:8">
      <c r="E2298" s="19">
        <f>D2298-D2297</f>
        <v/>
      </c>
      <c r="F2298" s="21">
        <f>320000-E2298</f>
        <v/>
      </c>
    </row>
    <row r="2299" spans="1:8">
      <c r="E2299" s="19">
        <f>D2299-D2298</f>
        <v/>
      </c>
      <c r="F2299" s="21">
        <f>320000-E2299</f>
        <v/>
      </c>
    </row>
    <row r="2300" spans="1:8">
      <c r="E2300" s="19">
        <f>D2300-D2299</f>
        <v/>
      </c>
      <c r="F2300" s="21">
        <f>320000-E2300</f>
        <v/>
      </c>
    </row>
    <row r="2301" spans="1:8">
      <c r="E2301" s="19">
        <f>D2301-D2300</f>
        <v/>
      </c>
      <c r="F2301" s="21">
        <f>320000-E2301</f>
        <v/>
      </c>
    </row>
    <row r="2302" spans="1:8">
      <c r="E2302" s="19">
        <f>D2302-D2301</f>
        <v/>
      </c>
      <c r="F2302" s="21">
        <f>320000-E2302</f>
        <v/>
      </c>
    </row>
    <row r="2303" spans="1:8">
      <c r="E2303" s="19">
        <f>D2303-D2302</f>
        <v/>
      </c>
      <c r="F2303" s="21">
        <f>320000-E2303</f>
        <v/>
      </c>
    </row>
    <row r="2304" spans="1:8">
      <c r="E2304" s="19">
        <f>D2304-D2303</f>
        <v/>
      </c>
      <c r="F2304" s="21">
        <f>320000-E2304</f>
        <v/>
      </c>
    </row>
    <row r="2305" spans="1:8">
      <c r="E2305" s="19">
        <f>D2305-D2304</f>
        <v/>
      </c>
      <c r="F2305" s="21">
        <f>320000-E2305</f>
        <v/>
      </c>
    </row>
    <row r="2306" spans="1:8">
      <c r="E2306" s="19">
        <f>D2306-D2305</f>
        <v/>
      </c>
      <c r="F2306" s="21">
        <f>320000-E2306</f>
        <v/>
      </c>
    </row>
    <row r="2307" spans="1:8">
      <c r="E2307" s="19">
        <f>D2307-D2306</f>
        <v/>
      </c>
      <c r="F2307" s="21">
        <f>320000-E2307</f>
        <v/>
      </c>
    </row>
    <row r="2308" spans="1:8">
      <c r="E2308" s="19">
        <f>D2308-D2307</f>
        <v/>
      </c>
      <c r="F2308" s="21">
        <f>320000-E2308</f>
        <v/>
      </c>
    </row>
    <row r="2309" spans="1:8">
      <c r="E2309" s="19">
        <f>D2309-D2308</f>
        <v/>
      </c>
      <c r="F2309" s="21">
        <f>320000-E2309</f>
        <v/>
      </c>
    </row>
    <row r="2310" spans="1:8">
      <c r="E2310" s="19">
        <f>D2310-D2309</f>
        <v/>
      </c>
      <c r="F2310" s="21">
        <f>320000-E2310</f>
        <v/>
      </c>
    </row>
    <row r="2311" spans="1:8">
      <c r="E2311" s="19">
        <f>D2311-D2310</f>
        <v/>
      </c>
      <c r="F2311" s="21">
        <f>320000-E2311</f>
        <v/>
      </c>
    </row>
    <row r="2312" spans="1:8">
      <c r="E2312" s="19">
        <f>D2312-D2311</f>
        <v/>
      </c>
      <c r="F2312" s="21">
        <f>320000-E2312</f>
        <v/>
      </c>
    </row>
    <row r="2313" spans="1:8">
      <c r="E2313" s="19">
        <f>D2313-D2312</f>
        <v/>
      </c>
      <c r="F2313" s="21">
        <f>320000-E2313</f>
        <v/>
      </c>
    </row>
    <row r="2314" spans="1:8">
      <c r="E2314" s="19">
        <f>D2314-D2313</f>
        <v/>
      </c>
      <c r="F2314" s="21">
        <f>320000-E2314</f>
        <v/>
      </c>
    </row>
    <row r="2315" spans="1:8">
      <c r="E2315" s="19">
        <f>D2315-D2314</f>
        <v/>
      </c>
      <c r="F2315" s="21">
        <f>320000-E2315</f>
        <v/>
      </c>
    </row>
    <row r="2316" spans="1:8">
      <c r="E2316" s="19">
        <f>D2316-D2315</f>
        <v/>
      </c>
      <c r="F2316" s="21">
        <f>320000-E2316</f>
        <v/>
      </c>
    </row>
    <row r="2317" spans="1:8">
      <c r="E2317" s="19">
        <f>D2317-D2316</f>
        <v/>
      </c>
      <c r="F2317" s="21">
        <f>320000-E2317</f>
        <v/>
      </c>
    </row>
    <row r="2318" spans="1:8">
      <c r="E2318" s="19">
        <f>D2318-D2317</f>
        <v/>
      </c>
      <c r="F2318" s="21">
        <f>320000-E2318</f>
        <v/>
      </c>
    </row>
    <row r="2319" spans="1:8">
      <c r="E2319" s="19">
        <f>D2319-D2318</f>
        <v/>
      </c>
      <c r="F2319" s="21">
        <f>320000-E2319</f>
        <v/>
      </c>
    </row>
    <row r="2320" spans="1:8">
      <c r="E2320" s="19">
        <f>D2320-D2319</f>
        <v/>
      </c>
      <c r="F2320" s="21">
        <f>320000-E2320</f>
        <v/>
      </c>
    </row>
    <row r="2321" spans="1:8">
      <c r="E2321" s="19">
        <f>D2321-D2320</f>
        <v/>
      </c>
      <c r="F2321" s="21">
        <f>320000-E2321</f>
        <v/>
      </c>
    </row>
    <row r="2322" spans="1:8">
      <c r="E2322" s="19">
        <f>D2322-D2321</f>
        <v/>
      </c>
      <c r="F2322" s="21">
        <f>320000-E2322</f>
        <v/>
      </c>
    </row>
    <row r="2323" spans="1:8">
      <c r="E2323" s="19">
        <f>D2323-D2322</f>
        <v/>
      </c>
      <c r="F2323" s="21">
        <f>320000-E2323</f>
        <v/>
      </c>
    </row>
    <row r="2324" spans="1:8">
      <c r="E2324" s="19">
        <f>D2324-D2323</f>
        <v/>
      </c>
      <c r="F2324" s="21">
        <f>320000-E2324</f>
        <v/>
      </c>
    </row>
    <row r="2325" spans="1:8">
      <c r="E2325" s="19">
        <f>D2325-D2324</f>
        <v/>
      </c>
      <c r="F2325" s="21">
        <f>320000-E2325</f>
        <v/>
      </c>
    </row>
    <row r="2326" spans="1:8">
      <c r="E2326" s="19">
        <f>D2326-D2325</f>
        <v/>
      </c>
      <c r="F2326" s="21">
        <f>320000-E2326</f>
        <v/>
      </c>
    </row>
    <row r="2327" spans="1:8">
      <c r="E2327" s="19">
        <f>D2327-D2326</f>
        <v/>
      </c>
      <c r="F2327" s="21">
        <f>320000-E2327</f>
        <v/>
      </c>
    </row>
    <row r="2328" spans="1:8">
      <c r="E2328" s="19">
        <f>D2328-D2327</f>
        <v/>
      </c>
      <c r="F2328" s="21">
        <f>320000-E2328</f>
        <v/>
      </c>
    </row>
    <row r="2329" spans="1:8">
      <c r="E2329" s="19">
        <f>D2329-D2328</f>
        <v/>
      </c>
      <c r="F2329" s="21">
        <f>320000-E2329</f>
        <v/>
      </c>
    </row>
    <row r="2330" spans="1:8">
      <c r="E2330" s="19">
        <f>D2330-D2329</f>
        <v/>
      </c>
      <c r="F2330" s="21">
        <f>320000-E2330</f>
        <v/>
      </c>
    </row>
    <row r="2331" spans="1:8">
      <c r="E2331" s="19">
        <f>D2331-D2330</f>
        <v/>
      </c>
      <c r="F2331" s="21">
        <f>320000-E2331</f>
        <v/>
      </c>
    </row>
    <row r="2332" spans="1:8">
      <c r="E2332" s="19">
        <f>D2332-D2331</f>
        <v/>
      </c>
      <c r="F2332" s="21">
        <f>320000-E2332</f>
        <v/>
      </c>
    </row>
    <row r="2333" spans="1:8">
      <c r="E2333" s="19">
        <f>D2333-D2332</f>
        <v/>
      </c>
      <c r="F2333" s="21">
        <f>320000-E2333</f>
        <v/>
      </c>
    </row>
    <row r="2334" spans="1:8">
      <c r="E2334" s="19">
        <f>D2334-D2333</f>
        <v/>
      </c>
      <c r="F2334" s="21">
        <f>320000-E2334</f>
        <v/>
      </c>
    </row>
    <row r="2335" spans="1:8">
      <c r="E2335" s="19">
        <f>D2335-D2334</f>
        <v/>
      </c>
      <c r="F2335" s="21">
        <f>320000-E2335</f>
        <v/>
      </c>
    </row>
    <row r="2336" spans="1:8">
      <c r="E2336" s="19">
        <f>D2336-D2335</f>
        <v/>
      </c>
      <c r="F2336" s="21">
        <f>320000-E2336</f>
        <v/>
      </c>
    </row>
    <row r="2337" spans="1:8">
      <c r="E2337" s="19">
        <f>D2337-D2336</f>
        <v/>
      </c>
      <c r="F2337" s="21">
        <f>320000-E2337</f>
        <v/>
      </c>
    </row>
    <row r="2338" spans="1:8">
      <c r="E2338" s="19">
        <f>D2338-D2337</f>
        <v/>
      </c>
      <c r="F2338" s="21">
        <f>320000-E2338</f>
        <v/>
      </c>
    </row>
    <row r="2339" spans="1:8">
      <c r="E2339" s="19">
        <f>D2339-D2338</f>
        <v/>
      </c>
      <c r="F2339" s="21">
        <f>320000-E2339</f>
        <v/>
      </c>
    </row>
    <row r="2340" spans="1:8">
      <c r="E2340" s="19">
        <f>D2340-D2339</f>
        <v/>
      </c>
      <c r="F2340" s="21">
        <f>320000-E2340</f>
        <v/>
      </c>
    </row>
    <row r="2341" spans="1:8">
      <c r="E2341" s="19">
        <f>D2341-D2340</f>
        <v/>
      </c>
      <c r="F2341" s="21">
        <f>320000-E2341</f>
        <v/>
      </c>
    </row>
    <row r="2342" spans="1:8">
      <c r="E2342" s="19">
        <f>D2342-D2341</f>
        <v/>
      </c>
      <c r="F2342" s="21">
        <f>320000-E2342</f>
        <v/>
      </c>
    </row>
    <row r="2343" spans="1:8">
      <c r="E2343" s="19">
        <f>D2343-D2342</f>
        <v/>
      </c>
      <c r="F2343" s="21">
        <f>320000-E2343</f>
        <v/>
      </c>
    </row>
    <row r="2344" spans="1:8">
      <c r="E2344" s="19">
        <f>D2344-D2343</f>
        <v/>
      </c>
      <c r="F2344" s="21">
        <f>320000-E2344</f>
        <v/>
      </c>
    </row>
    <row r="2345" spans="1:8">
      <c r="E2345" s="19">
        <f>D2345-D2344</f>
        <v/>
      </c>
      <c r="F2345" s="21">
        <f>320000-E2345</f>
        <v/>
      </c>
    </row>
    <row r="2346" spans="1:8">
      <c r="E2346" s="19">
        <f>D2346-D2345</f>
        <v/>
      </c>
      <c r="F2346" s="21">
        <f>320000-E2346</f>
        <v/>
      </c>
    </row>
    <row r="2347" spans="1:8">
      <c r="E2347" s="19">
        <f>D2347-D2346</f>
        <v/>
      </c>
      <c r="F2347" s="21">
        <f>320000-E2347</f>
        <v/>
      </c>
    </row>
    <row r="2348" spans="1:8">
      <c r="E2348" s="19">
        <f>D2348-D2347</f>
        <v/>
      </c>
      <c r="F2348" s="21">
        <f>320000-E2348</f>
        <v/>
      </c>
    </row>
    <row r="2349" spans="1:8">
      <c r="E2349" s="19">
        <f>D2349-D2348</f>
        <v/>
      </c>
      <c r="F2349" s="21">
        <f>320000-E2349</f>
        <v/>
      </c>
    </row>
    <row r="2350" spans="1:8">
      <c r="E2350" s="19">
        <f>D2350-D2349</f>
        <v/>
      </c>
      <c r="F2350" s="21">
        <f>320000-E2350</f>
        <v/>
      </c>
    </row>
    <row r="2351" spans="1:8">
      <c r="E2351" s="19">
        <f>D2351-D2350</f>
        <v/>
      </c>
      <c r="F2351" s="21">
        <f>320000-E2351</f>
        <v/>
      </c>
    </row>
    <row r="2352" spans="1:8">
      <c r="E2352" s="19">
        <f>D2352-D2351</f>
        <v/>
      </c>
      <c r="F2352" s="21">
        <f>320000-E2352</f>
        <v/>
      </c>
    </row>
    <row r="2353" spans="1:8">
      <c r="E2353" s="19">
        <f>D2353-D2352</f>
        <v/>
      </c>
      <c r="F2353" s="21">
        <f>320000-E2353</f>
        <v/>
      </c>
    </row>
    <row r="2354" spans="1:8">
      <c r="E2354" s="19">
        <f>D2354-D2353</f>
        <v/>
      </c>
      <c r="F2354" s="21">
        <f>320000-E2354</f>
        <v/>
      </c>
    </row>
    <row r="2355" spans="1:8">
      <c r="E2355" s="19">
        <f>D2355-D2354</f>
        <v/>
      </c>
      <c r="F2355" s="21">
        <f>320000-E2355</f>
        <v/>
      </c>
    </row>
    <row r="2356" spans="1:8">
      <c r="E2356" s="19">
        <f>D2356-D2355</f>
        <v/>
      </c>
      <c r="F2356" s="21">
        <f>320000-E2356</f>
        <v/>
      </c>
    </row>
    <row r="2357" spans="1:8">
      <c r="E2357" s="19">
        <f>D2357-D2356</f>
        <v/>
      </c>
      <c r="F2357" s="21">
        <f>320000-E2357</f>
        <v/>
      </c>
    </row>
    <row r="2358" spans="1:8">
      <c r="E2358" s="19">
        <f>D2358-D2357</f>
        <v/>
      </c>
      <c r="F2358" s="21">
        <f>320000-E2358</f>
        <v/>
      </c>
    </row>
    <row r="2359" spans="1:8">
      <c r="E2359" s="19">
        <f>D2359-D2358</f>
        <v/>
      </c>
      <c r="F2359" s="21">
        <f>320000-E2359</f>
        <v/>
      </c>
    </row>
    <row r="2360" spans="1:8">
      <c r="E2360" s="19">
        <f>D2360-D2359</f>
        <v/>
      </c>
      <c r="F2360" s="21">
        <f>320000-E2360</f>
        <v/>
      </c>
    </row>
    <row r="2361" spans="1:8">
      <c r="E2361" s="19">
        <f>D2361-D2360</f>
        <v/>
      </c>
      <c r="F2361" s="21">
        <f>320000-E2361</f>
        <v/>
      </c>
    </row>
    <row r="2362" spans="1:8">
      <c r="E2362" s="19">
        <f>D2362-D2361</f>
        <v/>
      </c>
      <c r="F2362" s="21">
        <f>320000-E2362</f>
        <v/>
      </c>
    </row>
    <row r="2363" spans="1:8">
      <c r="E2363" s="19">
        <f>D2363-D2362</f>
        <v/>
      </c>
      <c r="F2363" s="21">
        <f>320000-E2363</f>
        <v/>
      </c>
    </row>
    <row r="2364" spans="1:8">
      <c r="E2364" s="19">
        <f>D2364-D2363</f>
        <v/>
      </c>
      <c r="F2364" s="21">
        <f>320000-E2364</f>
        <v/>
      </c>
    </row>
    <row r="2365" spans="1:8">
      <c r="E2365" s="19">
        <f>D2365-D2364</f>
        <v/>
      </c>
      <c r="F2365" s="21">
        <f>320000-E2365</f>
        <v/>
      </c>
    </row>
    <row r="2366" spans="1:8">
      <c r="E2366" s="19">
        <f>D2366-D2365</f>
        <v/>
      </c>
      <c r="F2366" s="21">
        <f>320000-E2366</f>
        <v/>
      </c>
    </row>
    <row r="2367" spans="1:8">
      <c r="E2367" s="19">
        <f>D2367-D2366</f>
        <v/>
      </c>
      <c r="F2367" s="21">
        <f>320000-E2367</f>
        <v/>
      </c>
    </row>
    <row r="2368" spans="1:8">
      <c r="E2368" s="19">
        <f>D2368-D2367</f>
        <v/>
      </c>
      <c r="F2368" s="21">
        <f>320000-E2368</f>
        <v/>
      </c>
    </row>
    <row r="2369" spans="1:8">
      <c r="E2369" s="19">
        <f>D2369-D2368</f>
        <v/>
      </c>
      <c r="F2369" s="21">
        <f>320000-E2369</f>
        <v/>
      </c>
    </row>
    <row r="2370" spans="1:8">
      <c r="E2370" s="19">
        <f>D2370-D2369</f>
        <v/>
      </c>
      <c r="F2370" s="21">
        <f>320000-E2370</f>
        <v/>
      </c>
    </row>
    <row r="2371" spans="1:8">
      <c r="E2371" s="19">
        <f>D2371-D2370</f>
        <v/>
      </c>
      <c r="F2371" s="21">
        <f>320000-E2371</f>
        <v/>
      </c>
    </row>
    <row r="2372" spans="1:8">
      <c r="E2372" s="19">
        <f>D2372-D2371</f>
        <v/>
      </c>
      <c r="F2372" s="21">
        <f>320000-E2372</f>
        <v/>
      </c>
    </row>
    <row r="2373" spans="1:8">
      <c r="E2373" s="19">
        <f>D2373-D2372</f>
        <v/>
      </c>
      <c r="F2373" s="21">
        <f>320000-E2373</f>
        <v/>
      </c>
    </row>
    <row r="2374" spans="1:8">
      <c r="E2374" s="19">
        <f>D2374-D2373</f>
        <v/>
      </c>
      <c r="F2374" s="21">
        <f>320000-E2374</f>
        <v/>
      </c>
    </row>
    <row r="2375" spans="1:8">
      <c r="E2375" s="19">
        <f>D2375-D2374</f>
        <v/>
      </c>
      <c r="F2375" s="21">
        <f>320000-E2375</f>
        <v/>
      </c>
    </row>
    <row r="2376" spans="1:8">
      <c r="E2376" s="19">
        <f>D2376-D2375</f>
        <v/>
      </c>
      <c r="F2376" s="21">
        <f>320000-E2376</f>
        <v/>
      </c>
    </row>
    <row r="2377" spans="1:8">
      <c r="E2377" s="19">
        <f>D2377-D2376</f>
        <v/>
      </c>
      <c r="F2377" s="21">
        <f>320000-E2377</f>
        <v/>
      </c>
    </row>
    <row r="2378" spans="1:8">
      <c r="E2378" s="19">
        <f>D2378-D2377</f>
        <v/>
      </c>
      <c r="F2378" s="21">
        <f>320000-E2378</f>
        <v/>
      </c>
    </row>
    <row r="2379" spans="1:8">
      <c r="E2379" s="19">
        <f>D2379-D2378</f>
        <v/>
      </c>
      <c r="F2379" s="21">
        <f>320000-E2379</f>
        <v/>
      </c>
    </row>
    <row r="2380" spans="1:8">
      <c r="E2380" s="19">
        <f>D2380-D2379</f>
        <v/>
      </c>
      <c r="F2380" s="21">
        <f>320000-E2380</f>
        <v/>
      </c>
    </row>
    <row r="2381" spans="1:8">
      <c r="E2381" s="19">
        <f>D2381-D2380</f>
        <v/>
      </c>
      <c r="F2381" s="21">
        <f>320000-E2381</f>
        <v/>
      </c>
    </row>
    <row r="2382" spans="1:8">
      <c r="E2382" s="19">
        <f>D2382-D2381</f>
        <v/>
      </c>
      <c r="F2382" s="21">
        <f>320000-E2382</f>
        <v/>
      </c>
    </row>
    <row r="2383" spans="1:8">
      <c r="E2383" s="19">
        <f>D2383-D2382</f>
        <v/>
      </c>
      <c r="F2383" s="21">
        <f>320000-E2383</f>
        <v/>
      </c>
    </row>
    <row r="2384" spans="1:8">
      <c r="E2384" s="19">
        <f>D2384-D2383</f>
        <v/>
      </c>
      <c r="F2384" s="21">
        <f>320000-E2384</f>
        <v/>
      </c>
    </row>
    <row r="2385" spans="1:8">
      <c r="E2385" s="19">
        <f>D2385-D2384</f>
        <v/>
      </c>
      <c r="F2385" s="21">
        <f>320000-E2385</f>
        <v/>
      </c>
    </row>
    <row r="2386" spans="1:8">
      <c r="E2386" s="19">
        <f>D2386-D2385</f>
        <v/>
      </c>
      <c r="F2386" s="21">
        <f>320000-E2386</f>
        <v/>
      </c>
    </row>
    <row r="2387" spans="1:8">
      <c r="E2387" s="19">
        <f>D2387-D2386</f>
        <v/>
      </c>
      <c r="F2387" s="21">
        <f>320000-E2387</f>
        <v/>
      </c>
    </row>
    <row r="2388" spans="1:8">
      <c r="E2388" s="19">
        <f>D2388-D2387</f>
        <v/>
      </c>
      <c r="F2388" s="21">
        <f>320000-E2388</f>
        <v/>
      </c>
    </row>
    <row r="2389" spans="1:8">
      <c r="E2389" s="19">
        <f>D2389-D2388</f>
        <v/>
      </c>
      <c r="F2389" s="21">
        <f>320000-E2389</f>
        <v/>
      </c>
    </row>
    <row r="2390" spans="1:8">
      <c r="E2390" s="19">
        <f>D2390-D2389</f>
        <v/>
      </c>
      <c r="F2390" s="21">
        <f>320000-E2390</f>
        <v/>
      </c>
    </row>
    <row r="2391" spans="1:8">
      <c r="E2391" s="19">
        <f>D2391-D2390</f>
        <v/>
      </c>
      <c r="F2391" s="21">
        <f>320000-E2391</f>
        <v/>
      </c>
    </row>
    <row r="2392" spans="1:8">
      <c r="E2392" s="19">
        <f>D2392-D2391</f>
        <v/>
      </c>
      <c r="F2392" s="21">
        <f>320000-E2392</f>
        <v/>
      </c>
    </row>
    <row r="2393" spans="1:8">
      <c r="E2393" s="19">
        <f>D2393-D2392</f>
        <v/>
      </c>
      <c r="F2393" s="21">
        <f>320000-E2393</f>
        <v/>
      </c>
    </row>
    <row r="2394" spans="1:8">
      <c r="E2394" s="19">
        <f>D2394-D2393</f>
        <v/>
      </c>
      <c r="F2394" s="21">
        <f>320000-E2394</f>
        <v/>
      </c>
    </row>
    <row r="2395" spans="1:8">
      <c r="E2395" s="19">
        <f>D2395-D2394</f>
        <v/>
      </c>
      <c r="F2395" s="21">
        <f>320000-E2395</f>
        <v/>
      </c>
    </row>
    <row r="2396" spans="1:8">
      <c r="E2396" s="19">
        <f>D2396-D2395</f>
        <v/>
      </c>
      <c r="F2396" s="21">
        <f>320000-E2396</f>
        <v/>
      </c>
    </row>
    <row r="2397" spans="1:8">
      <c r="E2397" s="19">
        <f>D2397-D2396</f>
        <v/>
      </c>
      <c r="F2397" s="21">
        <f>320000-E2397</f>
        <v/>
      </c>
    </row>
    <row r="2398" spans="1:8">
      <c r="E2398" s="19">
        <f>D2398-D2397</f>
        <v/>
      </c>
      <c r="F2398" s="21">
        <f>320000-E2398</f>
        <v/>
      </c>
    </row>
    <row r="2399" spans="1:8">
      <c r="E2399" s="19">
        <f>D2399-D2398</f>
        <v/>
      </c>
      <c r="F2399" s="21">
        <f>320000-E2399</f>
        <v/>
      </c>
    </row>
    <row r="2400" spans="1:8">
      <c r="E2400" s="19">
        <f>D2400-D2399</f>
        <v/>
      </c>
      <c r="F2400" s="21">
        <f>320000-E2400</f>
        <v/>
      </c>
    </row>
    <row r="2401" spans="1:8">
      <c r="E2401" s="19">
        <f>D2401-D2400</f>
        <v/>
      </c>
      <c r="F2401" s="21">
        <f>320000-E2401</f>
        <v/>
      </c>
    </row>
    <row r="2402" spans="1:8">
      <c r="E2402" s="19">
        <f>D2402-D2401</f>
        <v/>
      </c>
      <c r="F2402" s="21">
        <f>320000-E2402</f>
        <v/>
      </c>
    </row>
    <row r="2403" spans="1:8">
      <c r="E2403" s="19">
        <f>D2403-D2402</f>
        <v/>
      </c>
      <c r="F2403" s="21">
        <f>320000-E2403</f>
        <v/>
      </c>
    </row>
    <row r="2404" spans="1:8">
      <c r="E2404" s="19">
        <f>D2404-D2403</f>
        <v/>
      </c>
      <c r="F2404" s="21">
        <f>320000-E2404</f>
        <v/>
      </c>
    </row>
    <row r="2405" spans="1:8">
      <c r="E2405" s="19">
        <f>D2405-D2404</f>
        <v/>
      </c>
      <c r="F2405" s="21">
        <f>320000-E2405</f>
        <v/>
      </c>
    </row>
    <row r="2406" spans="1:8">
      <c r="E2406" s="19">
        <f>D2406-D2405</f>
        <v/>
      </c>
      <c r="F2406" s="21">
        <f>320000-E2406</f>
        <v/>
      </c>
    </row>
    <row r="2407" spans="1:8">
      <c r="E2407" s="19">
        <f>D2407-D2406</f>
        <v/>
      </c>
      <c r="F2407" s="21">
        <f>320000-E2407</f>
        <v/>
      </c>
    </row>
    <row r="2408" spans="1:8">
      <c r="E2408" s="19">
        <f>D2408-D2407</f>
        <v/>
      </c>
      <c r="F2408" s="21">
        <f>320000-E2408</f>
        <v/>
      </c>
    </row>
    <row r="2409" spans="1:8">
      <c r="E2409" s="19">
        <f>D2409-D2408</f>
        <v/>
      </c>
      <c r="F2409" s="21">
        <f>320000-E2409</f>
        <v/>
      </c>
    </row>
    <row r="2410" spans="1:8">
      <c r="E2410" s="19">
        <f>D2410-D2409</f>
        <v/>
      </c>
      <c r="F2410" s="21">
        <f>320000-E2410</f>
        <v/>
      </c>
    </row>
    <row r="2411" spans="1:8">
      <c r="E2411" s="19">
        <f>D2411-D2410</f>
        <v/>
      </c>
      <c r="F2411" s="21">
        <f>320000-E2411</f>
        <v/>
      </c>
    </row>
    <row r="2412" spans="1:8">
      <c r="E2412" s="19">
        <f>D2412-D2411</f>
        <v/>
      </c>
      <c r="F2412" s="21">
        <f>320000-E2412</f>
        <v/>
      </c>
    </row>
    <row r="2413" spans="1:8">
      <c r="E2413" s="19">
        <f>D2413-D2412</f>
        <v/>
      </c>
      <c r="F2413" s="21">
        <f>320000-E2413</f>
        <v/>
      </c>
    </row>
    <row r="2414" spans="1:8">
      <c r="E2414" s="19">
        <f>D2414-D2413</f>
        <v/>
      </c>
      <c r="F2414" s="21">
        <f>320000-E2414</f>
        <v/>
      </c>
    </row>
    <row r="2415" spans="1:8">
      <c r="E2415" s="19">
        <f>D2415-D2414</f>
        <v/>
      </c>
      <c r="F2415" s="21">
        <f>320000-E2415</f>
        <v/>
      </c>
    </row>
    <row r="2416" spans="1:8">
      <c r="E2416" s="19">
        <f>D2416-D2415</f>
        <v/>
      </c>
      <c r="F2416" s="21">
        <f>320000-E2416</f>
        <v/>
      </c>
    </row>
    <row r="2417" spans="1:8">
      <c r="E2417" s="19">
        <f>D2417-D2416</f>
        <v/>
      </c>
      <c r="F2417" s="21">
        <f>320000-E2417</f>
        <v/>
      </c>
    </row>
    <row r="2418" spans="1:8">
      <c r="E2418" s="19">
        <f>D2418-D2417</f>
        <v/>
      </c>
      <c r="F2418" s="21">
        <f>320000-E2418</f>
        <v/>
      </c>
    </row>
    <row r="2419" spans="1:8">
      <c r="E2419" s="19">
        <f>D2419-D2418</f>
        <v/>
      </c>
      <c r="F2419" s="21">
        <f>320000-E2419</f>
        <v/>
      </c>
    </row>
    <row r="2420" spans="1:8">
      <c r="E2420" s="19">
        <f>D2420-D2419</f>
        <v/>
      </c>
      <c r="F2420" s="21">
        <f>320000-E2420</f>
        <v/>
      </c>
    </row>
    <row r="2421" spans="1:8">
      <c r="E2421" s="19">
        <f>D2421-D2420</f>
        <v/>
      </c>
      <c r="F2421" s="21">
        <f>320000-E2421</f>
        <v/>
      </c>
    </row>
    <row r="2422" spans="1:8">
      <c r="E2422" s="19">
        <f>D2422-D2421</f>
        <v/>
      </c>
      <c r="F2422" s="21">
        <f>320000-E2422</f>
        <v/>
      </c>
    </row>
    <row r="2423" spans="1:8">
      <c r="E2423" s="19">
        <f>D2423-D2422</f>
        <v/>
      </c>
      <c r="F2423" s="21">
        <f>320000-E2423</f>
        <v/>
      </c>
    </row>
    <row r="2424" spans="1:8">
      <c r="E2424" s="19">
        <f>D2424-D2423</f>
        <v/>
      </c>
      <c r="F2424" s="21">
        <f>320000-E2424</f>
        <v/>
      </c>
    </row>
    <row r="2425" spans="1:8">
      <c r="E2425" s="19">
        <f>D2425-D2424</f>
        <v/>
      </c>
      <c r="F2425" s="21">
        <f>320000-E2425</f>
        <v/>
      </c>
    </row>
    <row r="2426" spans="1:8">
      <c r="E2426" s="19">
        <f>D2426-D2425</f>
        <v/>
      </c>
      <c r="F2426" s="21">
        <f>320000-E2426</f>
        <v/>
      </c>
    </row>
    <row r="2427" spans="1:8">
      <c r="E2427" s="19">
        <f>D2427-D2426</f>
        <v/>
      </c>
      <c r="F2427" s="21">
        <f>320000-E2427</f>
        <v/>
      </c>
    </row>
    <row r="2428" spans="1:8">
      <c r="E2428" s="19">
        <f>D2428-D2427</f>
        <v/>
      </c>
      <c r="F2428" s="21">
        <f>320000-E2428</f>
        <v/>
      </c>
    </row>
    <row r="2429" spans="1:8">
      <c r="E2429" s="19">
        <f>D2429-D2428</f>
        <v/>
      </c>
      <c r="F2429" s="21">
        <f>320000-E2429</f>
        <v/>
      </c>
    </row>
    <row r="2430" spans="1:8">
      <c r="E2430" s="19">
        <f>D2430-D2429</f>
        <v/>
      </c>
      <c r="F2430" s="21">
        <f>320000-E2430</f>
        <v/>
      </c>
    </row>
    <row r="2431" spans="1:8">
      <c r="E2431" s="19">
        <f>D2431-D2430</f>
        <v/>
      </c>
      <c r="F2431" s="21">
        <f>320000-E2431</f>
        <v/>
      </c>
    </row>
    <row r="2432" spans="1:8">
      <c r="E2432" s="19">
        <f>D2432-D2431</f>
        <v/>
      </c>
      <c r="F2432" s="21">
        <f>320000-E2432</f>
        <v/>
      </c>
    </row>
    <row r="2433" spans="1:8">
      <c r="E2433" s="19">
        <f>D2433-D2432</f>
        <v/>
      </c>
      <c r="F2433" s="21">
        <f>320000-E2433</f>
        <v/>
      </c>
    </row>
    <row r="2434" spans="1:8">
      <c r="E2434" s="19">
        <f>D2434-D2433</f>
        <v/>
      </c>
      <c r="F2434" s="21">
        <f>320000-E2434</f>
        <v/>
      </c>
    </row>
    <row r="2435" spans="1:8">
      <c r="E2435" s="19">
        <f>D2435-D2434</f>
        <v/>
      </c>
      <c r="F2435" s="21">
        <f>320000-E2435</f>
        <v/>
      </c>
    </row>
    <row r="2436" spans="1:8">
      <c r="E2436" s="19">
        <f>D2436-D2435</f>
        <v/>
      </c>
      <c r="F2436" s="21">
        <f>320000-E2436</f>
        <v/>
      </c>
    </row>
    <row r="2437" spans="1:8">
      <c r="E2437" s="19">
        <f>D2437-D2436</f>
        <v/>
      </c>
      <c r="F2437" s="21">
        <f>320000-E2437</f>
        <v/>
      </c>
    </row>
    <row r="2438" spans="1:8">
      <c r="E2438" s="19">
        <f>D2438-D2437</f>
        <v/>
      </c>
      <c r="F2438" s="21">
        <f>320000-E2438</f>
        <v/>
      </c>
    </row>
    <row r="2439" spans="1:8">
      <c r="E2439" s="19">
        <f>D2439-D2438</f>
        <v/>
      </c>
      <c r="F2439" s="21">
        <f>320000-E2439</f>
        <v/>
      </c>
    </row>
    <row r="2440" spans="1:8">
      <c r="E2440" s="19">
        <f>D2440-D2439</f>
        <v/>
      </c>
      <c r="F2440" s="21">
        <f>320000-E2440</f>
        <v/>
      </c>
    </row>
    <row r="2441" spans="1:8">
      <c r="E2441" s="19">
        <f>D2441-D2440</f>
        <v/>
      </c>
      <c r="F2441" s="21">
        <f>320000-E2441</f>
        <v/>
      </c>
    </row>
    <row r="2442" spans="1:8">
      <c r="E2442" s="19">
        <f>D2442-D2441</f>
        <v/>
      </c>
      <c r="F2442" s="21">
        <f>320000-E2442</f>
        <v/>
      </c>
    </row>
    <row r="2443" spans="1:8">
      <c r="E2443" s="19">
        <f>D2443-D2442</f>
        <v/>
      </c>
      <c r="F2443" s="21">
        <f>320000-E2443</f>
        <v/>
      </c>
    </row>
    <row r="2444" spans="1:8">
      <c r="E2444" s="19">
        <f>D2444-D2443</f>
        <v/>
      </c>
      <c r="F2444" s="21">
        <f>320000-E2444</f>
        <v/>
      </c>
    </row>
    <row r="2445" spans="1:8">
      <c r="E2445" s="19">
        <f>D2445-D2444</f>
        <v/>
      </c>
      <c r="F2445" s="21">
        <f>320000-E2445</f>
        <v/>
      </c>
    </row>
    <row r="2446" spans="1:8">
      <c r="E2446" s="19">
        <f>D2446-D2445</f>
        <v/>
      </c>
      <c r="F2446" s="21">
        <f>320000-E2446</f>
        <v/>
      </c>
    </row>
    <row r="2447" spans="1:8">
      <c r="E2447" s="19">
        <f>D2447-D2446</f>
        <v/>
      </c>
      <c r="F2447" s="21">
        <f>320000-E2447</f>
        <v/>
      </c>
    </row>
    <row r="2448" spans="1:8">
      <c r="E2448" s="19">
        <f>D2448-D2447</f>
        <v/>
      </c>
      <c r="F2448" s="21">
        <f>320000-E2448</f>
        <v/>
      </c>
    </row>
    <row r="2449" spans="1:8">
      <c r="E2449" s="19">
        <f>D2449-D2448</f>
        <v/>
      </c>
      <c r="F2449" s="21">
        <f>320000-E2449</f>
        <v/>
      </c>
    </row>
    <row r="2450" spans="1:8">
      <c r="E2450" s="19">
        <f>D2450-D2449</f>
        <v/>
      </c>
      <c r="F2450" s="21">
        <f>320000-E2450</f>
        <v/>
      </c>
    </row>
    <row r="2451" spans="1:8">
      <c r="E2451" s="19">
        <f>D2451-D2450</f>
        <v/>
      </c>
      <c r="F2451" s="21">
        <f>320000-E2451</f>
        <v/>
      </c>
    </row>
    <row r="2452" spans="1:8">
      <c r="E2452" s="19">
        <f>D2452-D2451</f>
        <v/>
      </c>
      <c r="F2452" s="21">
        <f>320000-E2452</f>
        <v/>
      </c>
    </row>
    <row r="2453" spans="1:8">
      <c r="E2453" s="19">
        <f>D2453-D2452</f>
        <v/>
      </c>
      <c r="F2453" s="21">
        <f>320000-E2453</f>
        <v/>
      </c>
    </row>
    <row r="2454" spans="1:8">
      <c r="E2454" s="19">
        <f>D2454-D2453</f>
        <v/>
      </c>
      <c r="F2454" s="21">
        <f>320000-E2454</f>
        <v/>
      </c>
    </row>
    <row r="2455" spans="1:8">
      <c r="E2455" s="19">
        <f>D2455-D2454</f>
        <v/>
      </c>
      <c r="F2455" s="21">
        <f>320000-E2455</f>
        <v/>
      </c>
    </row>
    <row r="2456" spans="1:8">
      <c r="E2456" s="19">
        <f>D2456-D2455</f>
        <v/>
      </c>
      <c r="F2456" s="21">
        <f>320000-E2456</f>
        <v/>
      </c>
    </row>
    <row r="2457" spans="1:8">
      <c r="E2457" s="19">
        <f>D2457-D2456</f>
        <v/>
      </c>
      <c r="F2457" s="21">
        <f>320000-E2457</f>
        <v/>
      </c>
    </row>
    <row r="2458" spans="1:8">
      <c r="E2458" s="19">
        <f>D2458-D2457</f>
        <v/>
      </c>
      <c r="F2458" s="21">
        <f>320000-E2458</f>
        <v/>
      </c>
    </row>
    <row r="2459" spans="1:8">
      <c r="E2459" s="19">
        <f>D2459-D2458</f>
        <v/>
      </c>
      <c r="F2459" s="21">
        <f>320000-E2459</f>
        <v/>
      </c>
    </row>
    <row r="2460" spans="1:8">
      <c r="E2460" s="19">
        <f>D2460-D2459</f>
        <v/>
      </c>
      <c r="F2460" s="21">
        <f>320000-E2460</f>
        <v/>
      </c>
    </row>
    <row r="2461" spans="1:8">
      <c r="E2461" s="19">
        <f>D2461-D2460</f>
        <v/>
      </c>
      <c r="F2461" s="21">
        <f>320000-E2461</f>
        <v/>
      </c>
    </row>
    <row r="2462" spans="1:8">
      <c r="E2462" s="19">
        <f>D2462-D2461</f>
        <v/>
      </c>
      <c r="F2462" s="21">
        <f>320000-E2462</f>
        <v/>
      </c>
    </row>
    <row r="2463" spans="1:8">
      <c r="E2463" s="19">
        <f>D2463-D2462</f>
        <v/>
      </c>
      <c r="F2463" s="21">
        <f>320000-E2463</f>
        <v/>
      </c>
    </row>
    <row r="2464" spans="1:8">
      <c r="E2464" s="19">
        <f>D2464-D2463</f>
        <v/>
      </c>
      <c r="F2464" s="21">
        <f>320000-E2464</f>
        <v/>
      </c>
    </row>
    <row r="2465" spans="1:8">
      <c r="E2465" s="19">
        <f>D2465-D2464</f>
        <v/>
      </c>
      <c r="F2465" s="21">
        <f>320000-E2465</f>
        <v/>
      </c>
    </row>
    <row r="2466" spans="1:8">
      <c r="E2466" s="19">
        <f>D2466-D2465</f>
        <v/>
      </c>
      <c r="F2466" s="21">
        <f>320000-E2466</f>
        <v/>
      </c>
    </row>
    <row r="2467" spans="1:8">
      <c r="E2467" s="19">
        <f>D2467-D2466</f>
        <v/>
      </c>
      <c r="F2467" s="21">
        <f>320000-E2467</f>
        <v/>
      </c>
    </row>
    <row r="2468" spans="1:8">
      <c r="E2468" s="19">
        <f>D2468-D2467</f>
        <v/>
      </c>
      <c r="F2468" s="21">
        <f>320000-E2468</f>
        <v/>
      </c>
    </row>
    <row r="2469" spans="1:8">
      <c r="E2469" s="19">
        <f>D2469-D2468</f>
        <v/>
      </c>
      <c r="F2469" s="21">
        <f>320000-E2469</f>
        <v/>
      </c>
    </row>
    <row r="2470" spans="1:8">
      <c r="E2470" s="19">
        <f>D2470-D2469</f>
        <v/>
      </c>
      <c r="F2470" s="21">
        <f>320000-E2470</f>
        <v/>
      </c>
    </row>
    <row r="2471" spans="1:8">
      <c r="E2471" s="19">
        <f>D2471-D2470</f>
        <v/>
      </c>
      <c r="F2471" s="21">
        <f>320000-E2471</f>
        <v/>
      </c>
    </row>
    <row r="2472" spans="1:8">
      <c r="E2472" s="19">
        <f>D2472-D2471</f>
        <v/>
      </c>
      <c r="F2472" s="21">
        <f>320000-E2472</f>
        <v/>
      </c>
    </row>
    <row r="2473" spans="1:8">
      <c r="E2473" s="19">
        <f>D2473-D2472</f>
        <v/>
      </c>
      <c r="F2473" s="21">
        <f>320000-E2473</f>
        <v/>
      </c>
    </row>
    <row r="2474" spans="1:8">
      <c r="E2474" s="19">
        <f>D2474-D2473</f>
        <v/>
      </c>
      <c r="F2474" s="21">
        <f>320000-E2474</f>
        <v/>
      </c>
    </row>
    <row r="2475" spans="1:8">
      <c r="E2475" s="19">
        <f>D2475-D2474</f>
        <v/>
      </c>
      <c r="F2475" s="21">
        <f>320000-E2475</f>
        <v/>
      </c>
    </row>
    <row r="2476" spans="1:8">
      <c r="E2476" s="19">
        <f>D2476-D2475</f>
        <v/>
      </c>
      <c r="F2476" s="21">
        <f>320000-E2476</f>
        <v/>
      </c>
    </row>
    <row r="2477" spans="1:8">
      <c r="E2477" s="19">
        <f>D2477-D2476</f>
        <v/>
      </c>
      <c r="F2477" s="21">
        <f>320000-E2477</f>
        <v/>
      </c>
    </row>
    <row r="2478" spans="1:8">
      <c r="E2478" s="19">
        <f>D2478-D2477</f>
        <v/>
      </c>
      <c r="F2478" s="21">
        <f>320000-E2478</f>
        <v/>
      </c>
    </row>
    <row r="2479" spans="1:8">
      <c r="E2479" s="19">
        <f>D2479-D2478</f>
        <v/>
      </c>
      <c r="F2479" s="21">
        <f>320000-E2479</f>
        <v/>
      </c>
    </row>
    <row r="2480" spans="1:8">
      <c r="E2480" s="19">
        <f>D2480-D2479</f>
        <v/>
      </c>
      <c r="F2480" s="21">
        <f>320000-E2480</f>
        <v/>
      </c>
    </row>
    <row r="2481" spans="1:8">
      <c r="E2481" s="19">
        <f>D2481-D2480</f>
        <v/>
      </c>
      <c r="F2481" s="21">
        <f>320000-E2481</f>
        <v/>
      </c>
    </row>
    <row r="2482" spans="1:8">
      <c r="E2482" s="19">
        <f>D2482-D2481</f>
        <v/>
      </c>
      <c r="F2482" s="21">
        <f>320000-E2482</f>
        <v/>
      </c>
    </row>
    <row r="2483" spans="1:8">
      <c r="E2483" s="19">
        <f>D2483-D2482</f>
        <v/>
      </c>
      <c r="F2483" s="21">
        <f>320000-E2483</f>
        <v/>
      </c>
    </row>
    <row r="2484" spans="1:8">
      <c r="E2484" s="19">
        <f>D2484-D2483</f>
        <v/>
      </c>
      <c r="F2484" s="21">
        <f>320000-E2484</f>
        <v/>
      </c>
    </row>
    <row r="2485" spans="1:8">
      <c r="E2485" s="19">
        <f>D2485-D2484</f>
        <v/>
      </c>
      <c r="F2485" s="21">
        <f>320000-E2485</f>
        <v/>
      </c>
    </row>
    <row r="2486" spans="1:8">
      <c r="E2486" s="19">
        <f>D2486-D2485</f>
        <v/>
      </c>
      <c r="F2486" s="21">
        <f>320000-E2486</f>
        <v/>
      </c>
    </row>
    <row r="2487" spans="1:8">
      <c r="E2487" s="19">
        <f>D2487-D2486</f>
        <v/>
      </c>
      <c r="F2487" s="21">
        <f>320000-E2487</f>
        <v/>
      </c>
    </row>
    <row r="2488" spans="1:8">
      <c r="E2488" s="19">
        <f>D2488-D2487</f>
        <v/>
      </c>
      <c r="F2488" s="21">
        <f>320000-E2488</f>
        <v/>
      </c>
    </row>
    <row r="2489" spans="1:8">
      <c r="E2489" s="19">
        <f>D2489-D2488</f>
        <v/>
      </c>
      <c r="F2489" s="21">
        <f>320000-E2489</f>
        <v/>
      </c>
    </row>
    <row r="2490" spans="1:8">
      <c r="E2490" s="19">
        <f>D2490-D2489</f>
        <v/>
      </c>
      <c r="F2490" s="21">
        <f>320000-E2490</f>
        <v/>
      </c>
    </row>
    <row r="2491" spans="1:8">
      <c r="E2491" s="19">
        <f>D2491-D2490</f>
        <v/>
      </c>
      <c r="F2491" s="21">
        <f>320000-E2491</f>
        <v/>
      </c>
    </row>
    <row r="2492" spans="1:8">
      <c r="E2492" s="19">
        <f>D2492-D2491</f>
        <v/>
      </c>
      <c r="F2492" s="21">
        <f>320000-E2492</f>
        <v/>
      </c>
    </row>
    <row r="2493" spans="1:8">
      <c r="E2493" s="19">
        <f>D2493-D2492</f>
        <v/>
      </c>
      <c r="F2493" s="21">
        <f>320000-E2493</f>
        <v/>
      </c>
    </row>
    <row r="2494" spans="1:8">
      <c r="E2494" s="19">
        <f>D2494-D2493</f>
        <v/>
      </c>
      <c r="F2494" s="21">
        <f>320000-E2494</f>
        <v/>
      </c>
    </row>
    <row r="2495" spans="1:8">
      <c r="E2495" s="19">
        <f>D2495-D2494</f>
        <v/>
      </c>
      <c r="F2495" s="21">
        <f>320000-E2495</f>
        <v/>
      </c>
    </row>
    <row r="2496" spans="1:8">
      <c r="E2496" s="19">
        <f>D2496-D2495</f>
        <v/>
      </c>
      <c r="F2496" s="21">
        <f>320000-E2496</f>
        <v/>
      </c>
    </row>
    <row r="2497" spans="1:8">
      <c r="E2497" s="19">
        <f>D2497-D2496</f>
        <v/>
      </c>
      <c r="F2497" s="21">
        <f>320000-E2497</f>
        <v/>
      </c>
    </row>
    <row r="2498" spans="1:8">
      <c r="E2498" s="19">
        <f>D2498-D2497</f>
        <v/>
      </c>
      <c r="F2498" s="21">
        <f>320000-E2498</f>
        <v/>
      </c>
    </row>
    <row r="2499" spans="1:8">
      <c r="E2499" s="19">
        <f>D2499-D2498</f>
        <v/>
      </c>
      <c r="F2499" s="21">
        <f>320000-E2499</f>
        <v/>
      </c>
    </row>
    <row r="2500" spans="1:8">
      <c r="E2500" s="19">
        <f>D2500-D2499</f>
        <v/>
      </c>
      <c r="F2500" s="21">
        <f>320000-E2500</f>
        <v/>
      </c>
    </row>
    <row r="2501" spans="1:8">
      <c r="E2501" s="19">
        <f>D2501-D2500</f>
        <v/>
      </c>
      <c r="F2501" s="21">
        <f>320000-E2501</f>
        <v/>
      </c>
    </row>
    <row r="2502" spans="1:8">
      <c r="E2502" s="19">
        <f>D2502-D2501</f>
        <v/>
      </c>
      <c r="F2502" s="21">
        <f>320000-E2502</f>
        <v/>
      </c>
    </row>
    <row r="2503" spans="1:8">
      <c r="E2503" s="19">
        <f>D2503-D2502</f>
        <v/>
      </c>
      <c r="F2503" s="21">
        <f>320000-E2503</f>
        <v/>
      </c>
    </row>
    <row r="2504" spans="1:8">
      <c r="E2504" s="19">
        <f>D2504-D2503</f>
        <v/>
      </c>
      <c r="F2504" s="21">
        <f>320000-E2504</f>
        <v/>
      </c>
    </row>
    <row r="2505" spans="1:8">
      <c r="E2505" s="19">
        <f>D2505-D2504</f>
        <v/>
      </c>
      <c r="F2505" s="21">
        <f>320000-E2505</f>
        <v/>
      </c>
    </row>
    <row r="2506" spans="1:8">
      <c r="E2506" s="19">
        <f>D2506-D2505</f>
        <v/>
      </c>
      <c r="F2506" s="21">
        <f>320000-E2506</f>
        <v/>
      </c>
    </row>
    <row r="2507" spans="1:8">
      <c r="E2507" s="19">
        <f>D2507-D2506</f>
        <v/>
      </c>
      <c r="F2507" s="21">
        <f>320000-E2507</f>
        <v/>
      </c>
    </row>
    <row r="2508" spans="1:8">
      <c r="E2508" s="19">
        <f>D2508-D2507</f>
        <v/>
      </c>
      <c r="F2508" s="21">
        <f>320000-E2508</f>
        <v/>
      </c>
    </row>
    <row r="2509" spans="1:8">
      <c r="E2509" s="19">
        <f>D2509-D2508</f>
        <v/>
      </c>
      <c r="F2509" s="21">
        <f>320000-E2509</f>
        <v/>
      </c>
    </row>
    <row r="2510" spans="1:8">
      <c r="E2510" s="19">
        <f>D2510-D2509</f>
        <v/>
      </c>
      <c r="F2510" s="21">
        <f>320000-E2510</f>
        <v/>
      </c>
    </row>
    <row r="2511" spans="1:8">
      <c r="E2511" s="19">
        <f>D2511-D2510</f>
        <v/>
      </c>
      <c r="F2511" s="21">
        <f>320000-E2511</f>
        <v/>
      </c>
    </row>
    <row r="2512" spans="1:8">
      <c r="E2512" s="19">
        <f>D2512-D2511</f>
        <v/>
      </c>
      <c r="F2512" s="21">
        <f>320000-E2512</f>
        <v/>
      </c>
    </row>
    <row r="2513" spans="1:8">
      <c r="E2513" s="19">
        <f>D2513-D2512</f>
        <v/>
      </c>
      <c r="F2513" s="21">
        <f>320000-E2513</f>
        <v/>
      </c>
    </row>
    <row r="2514" spans="1:8">
      <c r="E2514" s="19">
        <f>D2514-D2513</f>
        <v/>
      </c>
      <c r="F2514" s="21">
        <f>320000-E2514</f>
        <v/>
      </c>
    </row>
    <row r="2515" spans="1:8">
      <c r="E2515" s="19">
        <f>D2515-D2514</f>
        <v/>
      </c>
      <c r="F2515" s="21">
        <f>320000-E2515</f>
        <v/>
      </c>
    </row>
    <row r="2516" spans="1:8">
      <c r="E2516" s="19">
        <f>D2516-D2515</f>
        <v/>
      </c>
      <c r="F2516" s="21">
        <f>320000-E2516</f>
        <v/>
      </c>
    </row>
    <row r="2517" spans="1:8">
      <c r="E2517" s="19">
        <f>D2517-D2516</f>
        <v/>
      </c>
      <c r="F2517" s="21">
        <f>320000-E2517</f>
        <v/>
      </c>
    </row>
    <row r="2518" spans="1:8">
      <c r="E2518" s="19">
        <f>D2518-D2517</f>
        <v/>
      </c>
      <c r="F2518" s="21">
        <f>320000-E2518</f>
        <v/>
      </c>
    </row>
    <row r="2519" spans="1:8">
      <c r="E2519" s="19">
        <f>D2519-D2518</f>
        <v/>
      </c>
      <c r="F2519" s="21">
        <f>320000-E2519</f>
        <v/>
      </c>
    </row>
    <row r="2520" spans="1:8">
      <c r="E2520" s="19">
        <f>D2520-D2519</f>
        <v/>
      </c>
      <c r="F2520" s="21">
        <f>320000-E2520</f>
        <v/>
      </c>
    </row>
    <row r="2521" spans="1:8">
      <c r="E2521" s="19">
        <f>D2521-D2520</f>
        <v/>
      </c>
      <c r="F2521" s="21">
        <f>320000-E2521</f>
        <v/>
      </c>
    </row>
    <row r="2522" spans="1:8">
      <c r="E2522" s="19">
        <f>D2522-D2521</f>
        <v/>
      </c>
      <c r="F2522" s="21">
        <f>320000-E2522</f>
        <v/>
      </c>
    </row>
    <row r="2523" spans="1:8">
      <c r="E2523" s="19">
        <f>D2523-D2522</f>
        <v/>
      </c>
      <c r="F2523" s="21">
        <f>320000-E2523</f>
        <v/>
      </c>
    </row>
    <row r="2524" spans="1:8">
      <c r="E2524" s="19">
        <f>D2524-D2523</f>
        <v/>
      </c>
      <c r="F2524" s="21">
        <f>320000-E2524</f>
        <v/>
      </c>
    </row>
    <row r="2525" spans="1:8">
      <c r="E2525" s="19">
        <f>D2525-D2524</f>
        <v/>
      </c>
      <c r="F2525" s="21">
        <f>320000-E2525</f>
        <v/>
      </c>
    </row>
    <row r="2526" spans="1:8">
      <c r="E2526" s="19">
        <f>D2526-D2525</f>
        <v/>
      </c>
      <c r="F2526" s="21">
        <f>320000-E2526</f>
        <v/>
      </c>
    </row>
    <row r="2527" spans="1:8">
      <c r="E2527" s="19">
        <f>D2527-D2526</f>
        <v/>
      </c>
      <c r="F2527" s="21">
        <f>320000-E2527</f>
        <v/>
      </c>
    </row>
    <row r="2528" spans="1:8">
      <c r="E2528" s="19">
        <f>D2528-D2527</f>
        <v/>
      </c>
      <c r="F2528" s="21">
        <f>320000-E2528</f>
        <v/>
      </c>
    </row>
    <row r="2529" spans="1:8">
      <c r="E2529" s="19">
        <f>D2529-D2528</f>
        <v/>
      </c>
      <c r="F2529" s="21">
        <f>320000-E2529</f>
        <v/>
      </c>
    </row>
    <row r="2530" spans="1:8">
      <c r="E2530" s="19">
        <f>D2530-D2529</f>
        <v/>
      </c>
      <c r="F2530" s="21">
        <f>320000-E2530</f>
        <v/>
      </c>
    </row>
    <row r="2531" spans="1:8">
      <c r="E2531" s="19">
        <f>D2531-D2530</f>
        <v/>
      </c>
      <c r="F2531" s="21">
        <f>320000-E2531</f>
        <v/>
      </c>
    </row>
    <row r="2532" spans="1:8">
      <c r="E2532" s="19">
        <f>D2532-D2531</f>
        <v/>
      </c>
      <c r="F2532" s="21">
        <f>320000-E2532</f>
        <v/>
      </c>
    </row>
    <row r="2533" spans="1:8">
      <c r="E2533" s="19">
        <f>D2533-D2532</f>
        <v/>
      </c>
      <c r="F2533" s="21">
        <f>320000-E2533</f>
        <v/>
      </c>
    </row>
    <row r="2534" spans="1:8">
      <c r="E2534" s="19">
        <f>D2534-D2533</f>
        <v/>
      </c>
      <c r="F2534" s="21">
        <f>320000-E2534</f>
        <v/>
      </c>
    </row>
    <row r="2535" spans="1:8">
      <c r="E2535" s="19">
        <f>D2535-D2534</f>
        <v/>
      </c>
      <c r="F2535" s="21">
        <f>320000-E2535</f>
        <v/>
      </c>
    </row>
    <row r="2536" spans="1:8">
      <c r="E2536" s="19">
        <f>D2536-D2535</f>
        <v/>
      </c>
      <c r="F2536" s="21">
        <f>320000-E2536</f>
        <v/>
      </c>
    </row>
    <row r="2537" spans="1:8">
      <c r="E2537" s="19">
        <f>D2537-D2536</f>
        <v/>
      </c>
      <c r="F2537" s="21">
        <f>320000-E2537</f>
        <v/>
      </c>
    </row>
    <row r="2538" spans="1:8">
      <c r="E2538" s="19">
        <f>D2538-D2537</f>
        <v/>
      </c>
      <c r="F2538" s="21">
        <f>320000-E2538</f>
        <v/>
      </c>
    </row>
    <row r="2539" spans="1:8">
      <c r="E2539" s="19">
        <f>D2539-D2538</f>
        <v/>
      </c>
      <c r="F2539" s="21">
        <f>320000-E2539</f>
        <v/>
      </c>
    </row>
    <row r="2540" spans="1:8">
      <c r="E2540" s="19">
        <f>D2540-D2539</f>
        <v/>
      </c>
      <c r="F2540" s="21">
        <f>320000-E2540</f>
        <v/>
      </c>
    </row>
    <row r="2541" spans="1:8">
      <c r="E2541" s="19">
        <f>D2541-D2540</f>
        <v/>
      </c>
      <c r="F2541" s="21">
        <f>320000-E2541</f>
        <v/>
      </c>
    </row>
    <row r="2542" spans="1:8">
      <c r="E2542" s="19">
        <f>D2542-D2541</f>
        <v/>
      </c>
      <c r="F2542" s="21">
        <f>320000-E2542</f>
        <v/>
      </c>
    </row>
    <row r="2543" spans="1:8">
      <c r="E2543" s="19">
        <f>D2543-D2542</f>
        <v/>
      </c>
      <c r="F2543" s="21">
        <f>320000-E2543</f>
        <v/>
      </c>
    </row>
    <row r="2544" spans="1:8">
      <c r="E2544" s="19">
        <f>D2544-D2543</f>
        <v/>
      </c>
      <c r="F2544" s="21">
        <f>320000-E2544</f>
        <v/>
      </c>
    </row>
    <row r="2545" spans="1:8">
      <c r="E2545" s="19">
        <f>D2545-D2544</f>
        <v/>
      </c>
      <c r="F2545" s="21">
        <f>320000-E2545</f>
        <v/>
      </c>
    </row>
    <row r="2546" spans="1:8">
      <c r="E2546" s="19">
        <f>D2546-D2545</f>
        <v/>
      </c>
      <c r="F2546" s="21">
        <f>320000-E2546</f>
        <v/>
      </c>
    </row>
    <row r="2547" spans="1:8">
      <c r="E2547" s="19">
        <f>D2547-D2546</f>
        <v/>
      </c>
      <c r="F2547" s="21">
        <f>320000-E2547</f>
        <v/>
      </c>
    </row>
    <row r="2548" spans="1:8">
      <c r="E2548" s="19">
        <f>D2548-D2547</f>
        <v/>
      </c>
      <c r="F2548" s="21">
        <f>320000-E2548</f>
        <v/>
      </c>
    </row>
    <row r="2549" spans="1:8">
      <c r="E2549" s="19">
        <f>D2549-D2548</f>
        <v/>
      </c>
      <c r="F2549" s="21">
        <f>320000-E2549</f>
        <v/>
      </c>
    </row>
    <row r="2550" spans="1:8">
      <c r="E2550" s="19">
        <f>D2550-D2549</f>
        <v/>
      </c>
      <c r="F2550" s="21">
        <f>320000-E2550</f>
        <v/>
      </c>
    </row>
    <row r="2551" spans="1:8">
      <c r="E2551" s="19">
        <f>D2551-D2550</f>
        <v/>
      </c>
      <c r="F2551" s="21">
        <f>320000-E2551</f>
        <v/>
      </c>
    </row>
    <row r="2552" spans="1:8">
      <c r="E2552" s="19">
        <f>D2552-D2551</f>
        <v/>
      </c>
      <c r="F2552" s="21">
        <f>320000-E2552</f>
        <v/>
      </c>
    </row>
    <row r="2553" spans="1:8">
      <c r="E2553" s="19">
        <f>D2553-D2552</f>
        <v/>
      </c>
      <c r="F2553" s="21">
        <f>320000-E2553</f>
        <v/>
      </c>
    </row>
    <row r="2554" spans="1:8">
      <c r="E2554" s="19">
        <f>D2554-D2553</f>
        <v/>
      </c>
      <c r="F2554" s="21">
        <f>320000-E2554</f>
        <v/>
      </c>
    </row>
    <row r="2555" spans="1:8">
      <c r="E2555" s="19">
        <f>D2555-D2554</f>
        <v/>
      </c>
      <c r="F2555" s="21">
        <f>320000-E2555</f>
        <v/>
      </c>
    </row>
    <row r="2556" spans="1:8">
      <c r="E2556" s="19">
        <f>D2556-D2555</f>
        <v/>
      </c>
      <c r="F2556" s="21">
        <f>320000-E2556</f>
        <v/>
      </c>
    </row>
    <row r="2557" spans="1:8">
      <c r="E2557" s="19">
        <f>D2557-D2556</f>
        <v/>
      </c>
      <c r="F2557" s="21">
        <f>320000-E2557</f>
        <v/>
      </c>
    </row>
    <row r="2558" spans="1:8">
      <c r="E2558" s="19">
        <f>D2558-D2557</f>
        <v/>
      </c>
      <c r="F2558" s="21">
        <f>320000-E2558</f>
        <v/>
      </c>
    </row>
    <row r="2559" spans="1:8">
      <c r="E2559" s="19">
        <f>D2559-D2558</f>
        <v/>
      </c>
      <c r="F2559" s="21">
        <f>320000-E2559</f>
        <v/>
      </c>
    </row>
    <row r="2560" spans="1:8">
      <c r="E2560" s="19">
        <f>D2560-D2559</f>
        <v/>
      </c>
      <c r="F2560" s="21">
        <f>320000-E2560</f>
        <v/>
      </c>
    </row>
    <row r="2561" spans="1:8">
      <c r="E2561" s="19">
        <f>D2561-D2560</f>
        <v/>
      </c>
      <c r="F2561" s="21">
        <f>320000-E2561</f>
        <v/>
      </c>
    </row>
    <row r="2562" spans="1:8">
      <c r="E2562" s="19">
        <f>D2562-D2561</f>
        <v/>
      </c>
      <c r="F2562" s="21">
        <f>320000-E2562</f>
        <v/>
      </c>
    </row>
    <row r="2563" spans="1:8">
      <c r="E2563" s="19">
        <f>D2563-D2562</f>
        <v/>
      </c>
      <c r="F2563" s="21">
        <f>320000-E2563</f>
        <v/>
      </c>
    </row>
    <row r="2564" spans="1:8">
      <c r="E2564" s="19">
        <f>D2564-D2563</f>
        <v/>
      </c>
      <c r="F2564" s="21">
        <f>320000-E2564</f>
        <v/>
      </c>
    </row>
    <row r="2565" spans="1:8">
      <c r="E2565" s="19">
        <f>D2565-D2564</f>
        <v/>
      </c>
      <c r="F2565" s="21">
        <f>320000-E2565</f>
        <v/>
      </c>
    </row>
    <row r="2566" spans="1:8">
      <c r="E2566" s="19">
        <f>D2566-D2565</f>
        <v/>
      </c>
      <c r="F2566" s="21">
        <f>320000-E2566</f>
        <v/>
      </c>
    </row>
    <row r="2567" spans="1:8">
      <c r="E2567" s="19">
        <f>D2567-D2566</f>
        <v/>
      </c>
      <c r="F2567" s="21">
        <f>320000-E2567</f>
        <v/>
      </c>
    </row>
    <row r="2568" spans="1:8">
      <c r="E2568" s="19">
        <f>D2568-D2567</f>
        <v/>
      </c>
      <c r="F2568" s="21">
        <f>320000-E2568</f>
        <v/>
      </c>
    </row>
    <row r="2569" spans="1:8">
      <c r="E2569" s="19">
        <f>D2569-D2568</f>
        <v/>
      </c>
      <c r="F2569" s="21">
        <f>320000-E2569</f>
        <v/>
      </c>
    </row>
    <row r="2570" spans="1:8">
      <c r="E2570" s="19">
        <f>D2570-D2569</f>
        <v/>
      </c>
      <c r="F2570" s="21">
        <f>320000-E2570</f>
        <v/>
      </c>
    </row>
    <row r="2571" spans="1:8">
      <c r="E2571" s="19">
        <f>D2571-D2570</f>
        <v/>
      </c>
      <c r="F2571" s="21">
        <f>320000-E2571</f>
        <v/>
      </c>
    </row>
    <row r="2572" spans="1:8">
      <c r="E2572" s="19">
        <f>D2572-D2571</f>
        <v/>
      </c>
      <c r="F2572" s="21">
        <f>320000-E2572</f>
        <v/>
      </c>
    </row>
    <row r="2573" spans="1:8">
      <c r="E2573" s="19">
        <f>D2573-D2572</f>
        <v/>
      </c>
      <c r="F2573" s="21">
        <f>320000-E2573</f>
        <v/>
      </c>
    </row>
    <row r="2574" spans="1:8">
      <c r="E2574" s="19">
        <f>D2574-D2573</f>
        <v/>
      </c>
      <c r="F2574" s="21">
        <f>320000-E2574</f>
        <v/>
      </c>
    </row>
    <row r="2575" spans="1:8">
      <c r="E2575" s="19">
        <f>D2575-D2574</f>
        <v/>
      </c>
      <c r="F2575" s="21">
        <f>320000-E2575</f>
        <v/>
      </c>
    </row>
    <row r="2576" spans="1:8">
      <c r="E2576" s="19">
        <f>D2576-D2575</f>
        <v/>
      </c>
      <c r="F2576" s="21">
        <f>320000-E2576</f>
        <v/>
      </c>
    </row>
    <row r="2577" spans="1:8">
      <c r="E2577" s="19">
        <f>D2577-D2576</f>
        <v/>
      </c>
      <c r="F2577" s="21">
        <f>320000-E2577</f>
        <v/>
      </c>
    </row>
    <row r="2578" spans="1:8">
      <c r="E2578" s="19">
        <f>D2578-D2577</f>
        <v/>
      </c>
      <c r="F2578" s="21">
        <f>320000-E2578</f>
        <v/>
      </c>
    </row>
    <row r="2579" spans="1:8">
      <c r="E2579" s="19">
        <f>D2579-D2578</f>
        <v/>
      </c>
      <c r="F2579" s="21">
        <f>320000-E2579</f>
        <v/>
      </c>
    </row>
    <row r="2580" spans="1:8">
      <c r="E2580" s="19">
        <f>D2580-D2579</f>
        <v/>
      </c>
      <c r="F2580" s="21">
        <f>320000-E2580</f>
        <v/>
      </c>
    </row>
    <row r="2581" spans="1:8">
      <c r="E2581" s="19">
        <f>D2581-D2580</f>
        <v/>
      </c>
      <c r="F2581" s="21">
        <f>320000-E2581</f>
        <v/>
      </c>
    </row>
    <row r="2582" spans="1:8">
      <c r="E2582" s="19">
        <f>D2582-D2581</f>
        <v/>
      </c>
      <c r="F2582" s="21">
        <f>320000-E2582</f>
        <v/>
      </c>
    </row>
    <row r="2583" spans="1:8">
      <c r="E2583" s="19">
        <f>D2583-D2582</f>
        <v/>
      </c>
      <c r="F2583" s="21">
        <f>320000-E2583</f>
        <v/>
      </c>
    </row>
    <row r="2584" spans="1:8">
      <c r="E2584" s="19">
        <f>D2584-D2583</f>
        <v/>
      </c>
      <c r="F2584" s="21">
        <f>320000-E2584</f>
        <v/>
      </c>
    </row>
    <row r="2585" spans="1:8">
      <c r="E2585" s="19">
        <f>D2585-D2584</f>
        <v/>
      </c>
      <c r="F2585" s="21">
        <f>320000-E2585</f>
        <v/>
      </c>
    </row>
    <row r="2586" spans="1:8">
      <c r="E2586" s="19">
        <f>D2586-D2585</f>
        <v/>
      </c>
      <c r="F2586" s="21">
        <f>320000-E2586</f>
        <v/>
      </c>
    </row>
    <row r="2587" spans="1:8">
      <c r="E2587" s="19">
        <f>D2587-D2586</f>
        <v/>
      </c>
      <c r="F2587" s="21">
        <f>320000-E2587</f>
        <v/>
      </c>
    </row>
    <row r="2588" spans="1:8">
      <c r="E2588" s="19">
        <f>D2588-D2587</f>
        <v/>
      </c>
      <c r="F2588" s="21">
        <f>320000-E2588</f>
        <v/>
      </c>
    </row>
    <row r="2589" spans="1:8">
      <c r="E2589" s="19">
        <f>D2589-D2588</f>
        <v/>
      </c>
      <c r="F2589" s="21">
        <f>320000-E2589</f>
        <v/>
      </c>
    </row>
    <row r="2590" spans="1:8">
      <c r="E2590" s="19">
        <f>D2590-D2589</f>
        <v/>
      </c>
      <c r="F2590" s="21">
        <f>320000-E2590</f>
        <v/>
      </c>
    </row>
    <row r="2591" spans="1:8">
      <c r="E2591" s="19">
        <f>D2591-D2590</f>
        <v/>
      </c>
      <c r="F2591" s="21">
        <f>320000-E2591</f>
        <v/>
      </c>
    </row>
    <row r="2592" spans="1:8">
      <c r="E2592" s="19">
        <f>D2592-D2591</f>
        <v/>
      </c>
      <c r="F2592" s="21">
        <f>320000-E2592</f>
        <v/>
      </c>
    </row>
    <row r="2593" spans="1:8">
      <c r="E2593" s="19">
        <f>D2593-D2592</f>
        <v/>
      </c>
      <c r="F2593" s="21">
        <f>320000-E2593</f>
        <v/>
      </c>
    </row>
    <row r="2594" spans="1:8">
      <c r="E2594" s="19">
        <f>D2594-D2593</f>
        <v/>
      </c>
      <c r="F2594" s="21">
        <f>320000-E2594</f>
        <v/>
      </c>
    </row>
    <row r="2595" spans="1:8">
      <c r="E2595" s="19">
        <f>D2595-D2594</f>
        <v/>
      </c>
      <c r="F2595" s="21">
        <f>320000-E2595</f>
        <v/>
      </c>
    </row>
    <row r="2596" spans="1:8">
      <c r="E2596" s="19">
        <f>D2596-D2595</f>
        <v/>
      </c>
      <c r="F2596" s="21">
        <f>320000-E2596</f>
        <v/>
      </c>
    </row>
    <row r="2597" spans="1:8">
      <c r="E2597" s="19">
        <f>D2597-D2596</f>
        <v/>
      </c>
      <c r="F2597" s="21">
        <f>320000-E2597</f>
        <v/>
      </c>
    </row>
    <row r="2598" spans="1:8">
      <c r="E2598" s="19">
        <f>D2598-D2597</f>
        <v/>
      </c>
      <c r="F2598" s="21">
        <f>320000-E2598</f>
        <v/>
      </c>
    </row>
    <row r="2599" spans="1:8">
      <c r="E2599" s="19">
        <f>D2599-D2598</f>
        <v/>
      </c>
      <c r="F2599" s="21">
        <f>320000-E2599</f>
        <v/>
      </c>
    </row>
    <row r="2600" spans="1:8">
      <c r="E2600" s="19">
        <f>D2600-D2599</f>
        <v/>
      </c>
      <c r="F2600" s="21">
        <f>320000-E2600</f>
        <v/>
      </c>
    </row>
    <row r="2601" spans="1:8">
      <c r="E2601" s="19">
        <f>D2601-D2600</f>
        <v/>
      </c>
      <c r="F2601" s="21">
        <f>320000-E2601</f>
        <v/>
      </c>
    </row>
    <row r="2602" spans="1:8">
      <c r="E2602" s="19">
        <f>D2602-D2601</f>
        <v/>
      </c>
      <c r="F2602" s="21">
        <f>320000-E2602</f>
        <v/>
      </c>
    </row>
    <row r="2603" spans="1:8">
      <c r="E2603" s="19">
        <f>D2603-D2602</f>
        <v/>
      </c>
      <c r="F2603" s="21">
        <f>320000-E2603</f>
        <v/>
      </c>
    </row>
    <row r="2604" spans="1:8">
      <c r="E2604" s="19">
        <f>D2604-D2603</f>
        <v/>
      </c>
      <c r="F2604" s="21">
        <f>320000-E2604</f>
        <v/>
      </c>
    </row>
    <row r="2605" spans="1:8">
      <c r="E2605" s="19">
        <f>D2605-D2604</f>
        <v/>
      </c>
      <c r="F2605" s="21">
        <f>320000-E2605</f>
        <v/>
      </c>
    </row>
    <row r="2606" spans="1:8">
      <c r="E2606" s="19">
        <f>D2606-D2605</f>
        <v/>
      </c>
      <c r="F2606" s="21">
        <f>320000-E2606</f>
        <v/>
      </c>
    </row>
    <row r="2607" spans="1:8">
      <c r="E2607" s="19">
        <f>D2607-D2606</f>
        <v/>
      </c>
      <c r="F2607" s="21">
        <f>320000-E2607</f>
        <v/>
      </c>
    </row>
    <row r="2608" spans="1:8">
      <c r="E2608" s="19">
        <f>D2608-D2607</f>
        <v/>
      </c>
      <c r="F2608" s="21">
        <f>320000-E2608</f>
        <v/>
      </c>
    </row>
    <row r="2609" spans="1:8">
      <c r="E2609" s="19">
        <f>D2609-D2608</f>
        <v/>
      </c>
      <c r="F2609" s="21">
        <f>320000-E2609</f>
        <v/>
      </c>
    </row>
    <row r="2610" spans="1:8">
      <c r="E2610" s="19">
        <f>D2610-D2609</f>
        <v/>
      </c>
      <c r="F2610" s="21">
        <f>320000-E2610</f>
        <v/>
      </c>
    </row>
    <row r="2611" spans="1:8">
      <c r="E2611" s="19">
        <f>D2611-D2610</f>
        <v/>
      </c>
      <c r="F2611" s="21">
        <f>320000-E2611</f>
        <v/>
      </c>
    </row>
    <row r="2612" spans="1:8">
      <c r="E2612" s="19">
        <f>D2612-D2611</f>
        <v/>
      </c>
      <c r="F2612" s="21">
        <f>320000-E2612</f>
        <v/>
      </c>
    </row>
    <row r="2613" spans="1:8">
      <c r="E2613" s="19">
        <f>D2613-D2612</f>
        <v/>
      </c>
      <c r="F2613" s="21">
        <f>320000-E2613</f>
        <v/>
      </c>
    </row>
    <row r="2614" spans="1:8">
      <c r="E2614" s="19">
        <f>D2614-D2613</f>
        <v/>
      </c>
      <c r="F2614" s="21">
        <f>320000-E2614</f>
        <v/>
      </c>
    </row>
    <row r="2615" spans="1:8">
      <c r="E2615" s="19">
        <f>D2615-D2614</f>
        <v/>
      </c>
      <c r="F2615" s="21">
        <f>320000-E2615</f>
        <v/>
      </c>
    </row>
    <row r="2616" spans="1:8">
      <c r="E2616" s="19">
        <f>D2616-D2615</f>
        <v/>
      </c>
      <c r="F2616" s="21">
        <f>320000-E2616</f>
        <v/>
      </c>
    </row>
    <row r="2617" spans="1:8">
      <c r="E2617" s="19">
        <f>D2617-D2616</f>
        <v/>
      </c>
      <c r="F2617" s="21">
        <f>320000-E2617</f>
        <v/>
      </c>
    </row>
    <row r="2618" spans="1:8">
      <c r="E2618" s="19">
        <f>D2618-D2617</f>
        <v/>
      </c>
      <c r="F2618" s="21">
        <f>320000-E2618</f>
        <v/>
      </c>
    </row>
    <row r="2619" spans="1:8">
      <c r="E2619" s="19">
        <f>D2619-D2618</f>
        <v/>
      </c>
      <c r="F2619" s="21">
        <f>320000-E2619</f>
        <v/>
      </c>
    </row>
    <row r="2620" spans="1:8">
      <c r="E2620" s="19">
        <f>D2620-D2619</f>
        <v/>
      </c>
      <c r="F2620" s="21">
        <f>320000-E2620</f>
        <v/>
      </c>
    </row>
    <row r="2621" spans="1:8">
      <c r="E2621" s="19">
        <f>D2621-D2620</f>
        <v/>
      </c>
      <c r="F2621" s="21">
        <f>320000-E2621</f>
        <v/>
      </c>
    </row>
    <row r="2622" spans="1:8">
      <c r="E2622" s="19">
        <f>D2622-D2621</f>
        <v/>
      </c>
      <c r="F2622" s="21">
        <f>320000-E2622</f>
        <v/>
      </c>
    </row>
    <row r="2623" spans="1:8">
      <c r="E2623" s="19">
        <f>D2623-D2622</f>
        <v/>
      </c>
      <c r="F2623" s="21">
        <f>320000-E2623</f>
        <v/>
      </c>
    </row>
    <row r="2624" spans="1:8">
      <c r="E2624" s="19">
        <f>D2624-D2623</f>
        <v/>
      </c>
      <c r="F2624" s="21">
        <f>320000-E2624</f>
        <v/>
      </c>
    </row>
    <row r="2625" spans="1:8">
      <c r="E2625" s="19">
        <f>D2625-D2624</f>
        <v/>
      </c>
      <c r="F2625" s="21">
        <f>320000-E2625</f>
        <v/>
      </c>
    </row>
    <row r="2626" spans="1:8">
      <c r="E2626" s="19">
        <f>D2626-D2625</f>
        <v/>
      </c>
      <c r="F2626" s="21">
        <f>320000-E2626</f>
        <v/>
      </c>
    </row>
    <row r="2627" spans="1:8">
      <c r="E2627" s="19">
        <f>D2627-D2626</f>
        <v/>
      </c>
      <c r="F2627" s="21">
        <f>320000-E2627</f>
        <v/>
      </c>
    </row>
    <row r="2628" spans="1:8">
      <c r="E2628" s="19">
        <f>D2628-D2627</f>
        <v/>
      </c>
      <c r="F2628" s="21">
        <f>320000-E2628</f>
        <v/>
      </c>
    </row>
    <row r="2629" spans="1:8">
      <c r="E2629" s="19">
        <f>D2629-D2628</f>
        <v/>
      </c>
      <c r="F2629" s="21">
        <f>320000-E2629</f>
        <v/>
      </c>
    </row>
    <row r="2630" spans="1:8">
      <c r="E2630" s="19">
        <f>D2630-D2629</f>
        <v/>
      </c>
      <c r="F2630" s="21">
        <f>320000-E2630</f>
        <v/>
      </c>
    </row>
    <row r="2631" spans="1:8">
      <c r="E2631" s="19">
        <f>D2631-D2630</f>
        <v/>
      </c>
      <c r="F2631" s="21">
        <f>320000-E2631</f>
        <v/>
      </c>
    </row>
    <row r="2632" spans="1:8">
      <c r="E2632" s="19">
        <f>D2632-D2631</f>
        <v/>
      </c>
      <c r="F2632" s="21">
        <f>320000-E2632</f>
        <v/>
      </c>
    </row>
    <row r="2633" spans="1:8">
      <c r="E2633" s="19">
        <f>D2633-D2632</f>
        <v/>
      </c>
      <c r="F2633" s="21">
        <f>320000-E2633</f>
        <v/>
      </c>
    </row>
    <row r="2634" spans="1:8">
      <c r="E2634" s="19">
        <f>D2634-D2633</f>
        <v/>
      </c>
      <c r="F2634" s="21">
        <f>320000-E2634</f>
        <v/>
      </c>
    </row>
    <row r="2635" spans="1:8">
      <c r="E2635" s="19">
        <f>D2635-D2634</f>
        <v/>
      </c>
      <c r="F2635" s="21">
        <f>320000-E2635</f>
        <v/>
      </c>
    </row>
    <row r="2636" spans="1:8">
      <c r="E2636" s="19">
        <f>D2636-D2635</f>
        <v/>
      </c>
      <c r="F2636" s="21">
        <f>320000-E2636</f>
        <v/>
      </c>
    </row>
    <row r="2637" spans="1:8">
      <c r="E2637" s="19">
        <f>D2637-D2636</f>
        <v/>
      </c>
      <c r="F2637" s="21">
        <f>320000-E2637</f>
        <v/>
      </c>
    </row>
    <row r="2638" spans="1:8">
      <c r="E2638" s="19">
        <f>D2638-D2637</f>
        <v/>
      </c>
      <c r="F2638" s="21">
        <f>320000-E2638</f>
        <v/>
      </c>
    </row>
    <row r="2639" spans="1:8">
      <c r="E2639" s="19">
        <f>D2639-D2638</f>
        <v/>
      </c>
      <c r="F2639" s="21">
        <f>320000-E2639</f>
        <v/>
      </c>
    </row>
    <row r="2640" spans="1:8">
      <c r="E2640" s="19">
        <f>D2640-D2639</f>
        <v/>
      </c>
      <c r="F2640" s="21">
        <f>320000-E2640</f>
        <v/>
      </c>
    </row>
    <row r="2641" spans="1:8">
      <c r="E2641" s="19">
        <f>D2641-D2640</f>
        <v/>
      </c>
      <c r="F2641" s="21">
        <f>320000-E2641</f>
        <v/>
      </c>
    </row>
    <row r="2642" spans="1:8">
      <c r="E2642" s="19">
        <f>D2642-D2641</f>
        <v/>
      </c>
      <c r="F2642" s="21">
        <f>320000-E2642</f>
        <v/>
      </c>
    </row>
    <row r="2643" spans="1:8">
      <c r="E2643" s="19">
        <f>D2643-D2642</f>
        <v/>
      </c>
      <c r="F2643" s="21">
        <f>320000-E2643</f>
        <v/>
      </c>
    </row>
    <row r="2644" spans="1:8">
      <c r="E2644" s="19">
        <f>D2644-D2643</f>
        <v/>
      </c>
      <c r="F2644" s="21">
        <f>320000-E2644</f>
        <v/>
      </c>
    </row>
    <row r="2645" spans="1:8">
      <c r="E2645" s="19">
        <f>D2645-D2644</f>
        <v/>
      </c>
      <c r="F2645" s="21">
        <f>320000-E2645</f>
        <v/>
      </c>
    </row>
    <row r="2646" spans="1:8">
      <c r="E2646" s="19">
        <f>D2646-D2645</f>
        <v/>
      </c>
      <c r="F2646" s="21">
        <f>320000-E2646</f>
        <v/>
      </c>
    </row>
    <row r="2647" spans="1:8">
      <c r="E2647" s="19">
        <f>D2647-D2646</f>
        <v/>
      </c>
      <c r="F2647" s="21">
        <f>320000-E2647</f>
        <v/>
      </c>
    </row>
    <row r="2648" spans="1:8">
      <c r="E2648" s="19">
        <f>D2648-D2647</f>
        <v/>
      </c>
      <c r="F2648" s="21">
        <f>320000-E2648</f>
        <v/>
      </c>
    </row>
    <row r="2649" spans="1:8">
      <c r="E2649" s="19">
        <f>D2649-D2648</f>
        <v/>
      </c>
      <c r="F2649" s="21">
        <f>320000-E2649</f>
        <v/>
      </c>
    </row>
    <row r="2650" spans="1:8">
      <c r="E2650" s="19">
        <f>D2650-D2649</f>
        <v/>
      </c>
      <c r="F2650" s="21">
        <f>320000-E2650</f>
        <v/>
      </c>
    </row>
    <row r="2651" spans="1:8">
      <c r="E2651" s="19">
        <f>D2651-D2650</f>
        <v/>
      </c>
      <c r="F2651" s="21">
        <f>320000-E2651</f>
        <v/>
      </c>
    </row>
    <row r="2652" spans="1:8">
      <c r="E2652" s="19">
        <f>D2652-D2651</f>
        <v/>
      </c>
      <c r="F2652" s="21">
        <f>320000-E2652</f>
        <v/>
      </c>
    </row>
    <row r="2653" spans="1:8">
      <c r="E2653" s="19">
        <f>D2653-D2652</f>
        <v/>
      </c>
      <c r="F2653" s="21">
        <f>320000-E2653</f>
        <v/>
      </c>
    </row>
    <row r="2654" spans="1:8">
      <c r="E2654" s="19">
        <f>D2654-D2653</f>
        <v/>
      </c>
      <c r="F2654" s="21">
        <f>320000-E2654</f>
        <v/>
      </c>
    </row>
    <row r="2655" spans="1:8">
      <c r="E2655" s="19">
        <f>D2655-D2654</f>
        <v/>
      </c>
      <c r="F2655" s="21">
        <f>320000-E2655</f>
        <v/>
      </c>
    </row>
    <row r="2656" spans="1:8">
      <c r="E2656" s="19">
        <f>D2656-D2655</f>
        <v/>
      </c>
      <c r="F2656" s="21">
        <f>320000-E2656</f>
        <v/>
      </c>
    </row>
    <row r="2657" spans="1:8">
      <c r="E2657" s="19">
        <f>D2657-D2656</f>
        <v/>
      </c>
      <c r="F2657" s="21">
        <f>320000-E2657</f>
        <v/>
      </c>
    </row>
    <row r="2658" spans="1:8">
      <c r="E2658" s="19">
        <f>D2658-D2657</f>
        <v/>
      </c>
      <c r="F2658" s="21">
        <f>320000-E2658</f>
        <v/>
      </c>
    </row>
    <row r="2659" spans="1:8">
      <c r="E2659" s="19">
        <f>D2659-D2658</f>
        <v/>
      </c>
      <c r="F2659" s="21">
        <f>320000-E2659</f>
        <v/>
      </c>
    </row>
    <row r="2660" spans="1:8">
      <c r="E2660" s="19">
        <f>D2660-D2659</f>
        <v/>
      </c>
      <c r="F2660" s="21">
        <f>320000-E2660</f>
        <v/>
      </c>
    </row>
    <row r="2661" spans="1:8">
      <c r="E2661" s="19">
        <f>D2661-D2660</f>
        <v/>
      </c>
      <c r="F2661" s="21">
        <f>320000-E2661</f>
        <v/>
      </c>
    </row>
    <row r="2662" spans="1:8">
      <c r="E2662" s="19">
        <f>D2662-D2661</f>
        <v/>
      </c>
      <c r="F2662" s="21">
        <f>320000-E2662</f>
        <v/>
      </c>
    </row>
    <row r="2663" spans="1:8">
      <c r="E2663" s="19">
        <f>D2663-D2662</f>
        <v/>
      </c>
      <c r="F2663" s="21">
        <f>320000-E2663</f>
        <v/>
      </c>
    </row>
    <row r="2664" spans="1:8">
      <c r="E2664" s="19">
        <f>D2664-D2663</f>
        <v/>
      </c>
      <c r="F2664" s="21">
        <f>320000-E2664</f>
        <v/>
      </c>
    </row>
    <row r="2665" spans="1:8">
      <c r="E2665" s="19">
        <f>D2665-D2664</f>
        <v/>
      </c>
      <c r="F2665" s="21">
        <f>320000-E2665</f>
        <v/>
      </c>
    </row>
    <row r="2666" spans="1:8">
      <c r="E2666" s="19">
        <f>D2666-D2665</f>
        <v/>
      </c>
      <c r="F2666" s="21">
        <f>320000-E2666</f>
        <v/>
      </c>
    </row>
    <row r="2667" spans="1:8">
      <c r="E2667" s="19">
        <f>D2667-D2666</f>
        <v/>
      </c>
      <c r="F2667" s="21">
        <f>320000-E2667</f>
        <v/>
      </c>
    </row>
    <row r="2668" spans="1:8">
      <c r="E2668" s="19">
        <f>D2668-D2667</f>
        <v/>
      </c>
      <c r="F2668" s="21">
        <f>320000-E2668</f>
        <v/>
      </c>
    </row>
    <row r="2669" spans="1:8">
      <c r="E2669" s="19">
        <f>D2669-D2668</f>
        <v/>
      </c>
      <c r="F2669" s="21">
        <f>320000-E2669</f>
        <v/>
      </c>
    </row>
    <row r="2670" spans="1:8">
      <c r="E2670" s="19">
        <f>D2670-D2669</f>
        <v/>
      </c>
      <c r="F2670" s="21">
        <f>320000-E2670</f>
        <v/>
      </c>
    </row>
    <row r="2671" spans="1:8">
      <c r="E2671" s="19">
        <f>D2671-D2670</f>
        <v/>
      </c>
      <c r="F2671" s="21">
        <f>320000-E2671</f>
        <v/>
      </c>
    </row>
    <row r="2672" spans="1:8">
      <c r="E2672" s="19">
        <f>D2672-D2671</f>
        <v/>
      </c>
      <c r="F2672" s="21">
        <f>320000-E2672</f>
        <v/>
      </c>
    </row>
    <row r="2673" spans="1:8">
      <c r="E2673" s="19">
        <f>D2673-D2672</f>
        <v/>
      </c>
      <c r="F2673" s="21">
        <f>320000-E2673</f>
        <v/>
      </c>
    </row>
    <row r="2674" spans="1:8">
      <c r="E2674" s="19">
        <f>D2674-D2673</f>
        <v/>
      </c>
      <c r="F2674" s="21">
        <f>320000-E2674</f>
        <v/>
      </c>
    </row>
    <row r="2675" spans="1:8">
      <c r="E2675" s="19">
        <f>D2675-D2674</f>
        <v/>
      </c>
      <c r="F2675" s="21">
        <f>320000-E2675</f>
        <v/>
      </c>
    </row>
    <row r="2676" spans="1:8">
      <c r="E2676" s="19">
        <f>D2676-D2675</f>
        <v/>
      </c>
      <c r="F2676" s="21">
        <f>320000-E2676</f>
        <v/>
      </c>
    </row>
    <row r="2677" spans="1:8">
      <c r="E2677" s="19">
        <f>D2677-D2676</f>
        <v/>
      </c>
      <c r="F2677" s="21">
        <f>320000-E2677</f>
        <v/>
      </c>
    </row>
    <row r="2678" spans="1:8">
      <c r="E2678" s="19">
        <f>D2678-D2677</f>
        <v/>
      </c>
      <c r="F2678" s="21">
        <f>320000-E2678</f>
        <v/>
      </c>
    </row>
    <row r="2679" spans="1:8">
      <c r="E2679" s="19">
        <f>D2679-D2678</f>
        <v/>
      </c>
      <c r="F2679" s="21">
        <f>320000-E2679</f>
        <v/>
      </c>
    </row>
    <row r="2680" spans="1:8">
      <c r="E2680" s="19">
        <f>D2680-D2679</f>
        <v/>
      </c>
      <c r="F2680" s="21">
        <f>320000-E2680</f>
        <v/>
      </c>
    </row>
    <row r="2681" spans="1:8">
      <c r="E2681" s="19">
        <f>D2681-D2680</f>
        <v/>
      </c>
      <c r="F2681" s="21">
        <f>320000-E2681</f>
        <v/>
      </c>
    </row>
    <row r="2682" spans="1:8">
      <c r="E2682" s="19">
        <f>D2682-D2681</f>
        <v/>
      </c>
      <c r="F2682" s="21">
        <f>320000-E2682</f>
        <v/>
      </c>
    </row>
    <row r="2683" spans="1:8">
      <c r="E2683" s="19">
        <f>D2683-D2682</f>
        <v/>
      </c>
      <c r="F2683" s="21">
        <f>320000-E2683</f>
        <v/>
      </c>
    </row>
    <row r="2684" spans="1:8">
      <c r="E2684" s="19">
        <f>D2684-D2683</f>
        <v/>
      </c>
      <c r="F2684" s="21">
        <f>320000-E2684</f>
        <v/>
      </c>
    </row>
    <row r="2685" spans="1:8">
      <c r="E2685" s="19">
        <f>D2685-D2684</f>
        <v/>
      </c>
      <c r="F2685" s="21">
        <f>320000-E2685</f>
        <v/>
      </c>
    </row>
    <row r="2686" spans="1:8">
      <c r="E2686" s="19">
        <f>D2686-D2685</f>
        <v/>
      </c>
      <c r="F2686" s="21">
        <f>320000-E2686</f>
        <v/>
      </c>
    </row>
    <row r="2687" spans="1:8">
      <c r="E2687" s="19">
        <f>D2687-D2686</f>
        <v/>
      </c>
      <c r="F2687" s="21">
        <f>320000-E2687</f>
        <v/>
      </c>
    </row>
    <row r="2688" spans="1:8">
      <c r="E2688" s="19">
        <f>D2688-D2687</f>
        <v/>
      </c>
      <c r="F2688" s="21">
        <f>320000-E2688</f>
        <v/>
      </c>
    </row>
    <row r="2689" spans="1:8">
      <c r="E2689" s="19">
        <f>D2689-D2688</f>
        <v/>
      </c>
      <c r="F2689" s="21">
        <f>320000-E2689</f>
        <v/>
      </c>
    </row>
    <row r="2690" spans="1:8">
      <c r="E2690" s="19">
        <f>D2690-D2689</f>
        <v/>
      </c>
      <c r="F2690" s="21">
        <f>320000-E2690</f>
        <v/>
      </c>
    </row>
    <row r="2691" spans="1:8">
      <c r="E2691" s="19">
        <f>D2691-D2690</f>
        <v/>
      </c>
      <c r="F2691" s="21">
        <f>320000-E2691</f>
        <v/>
      </c>
    </row>
    <row r="2692" spans="1:8">
      <c r="E2692" s="19">
        <f>D2692-D2691</f>
        <v/>
      </c>
      <c r="F2692" s="21">
        <f>320000-E2692</f>
        <v/>
      </c>
    </row>
    <row r="2693" spans="1:8">
      <c r="E2693" s="19">
        <f>D2693-D2692</f>
        <v/>
      </c>
      <c r="F2693" s="21">
        <f>320000-E2693</f>
        <v/>
      </c>
    </row>
    <row r="2694" spans="1:8">
      <c r="E2694" s="19">
        <f>D2694-D2693</f>
        <v/>
      </c>
      <c r="F2694" s="21">
        <f>320000-E2694</f>
        <v/>
      </c>
    </row>
    <row r="2695" spans="1:8">
      <c r="E2695" s="19">
        <f>D2695-D2694</f>
        <v/>
      </c>
      <c r="F2695" s="21">
        <f>320000-E2695</f>
        <v/>
      </c>
    </row>
    <row r="2696" spans="1:8">
      <c r="E2696" s="19">
        <f>D2696-D2695</f>
        <v/>
      </c>
      <c r="F2696" s="21">
        <f>320000-E2696</f>
        <v/>
      </c>
    </row>
    <row r="2697" spans="1:8">
      <c r="E2697" s="19">
        <f>D2697-D2696</f>
        <v/>
      </c>
      <c r="F2697" s="21">
        <f>320000-E2697</f>
        <v/>
      </c>
    </row>
    <row r="2698" spans="1:8">
      <c r="E2698" s="19">
        <f>D2698-D2697</f>
        <v/>
      </c>
      <c r="F2698" s="21">
        <f>320000-E2698</f>
        <v/>
      </c>
    </row>
    <row r="2699" spans="1:8">
      <c r="E2699" s="19">
        <f>D2699-D2698</f>
        <v/>
      </c>
      <c r="F2699" s="21">
        <f>320000-E2699</f>
        <v/>
      </c>
    </row>
    <row r="2700" spans="1:8">
      <c r="E2700" s="19">
        <f>D2700-D2699</f>
        <v/>
      </c>
      <c r="F2700" s="21">
        <f>320000-E2700</f>
        <v/>
      </c>
    </row>
    <row r="2701" spans="1:8">
      <c r="E2701" s="19">
        <f>D2701-D2700</f>
        <v/>
      </c>
      <c r="F2701" s="21">
        <f>320000-E2701</f>
        <v/>
      </c>
    </row>
    <row r="2702" spans="1:8">
      <c r="E2702" s="19">
        <f>D2702-D2701</f>
        <v/>
      </c>
      <c r="F2702" s="21">
        <f>320000-E2702</f>
        <v/>
      </c>
    </row>
    <row r="2703" spans="1:8">
      <c r="E2703" s="19">
        <f>D2703-D2702</f>
        <v/>
      </c>
      <c r="F2703" s="21">
        <f>320000-E2703</f>
        <v/>
      </c>
    </row>
    <row r="2704" spans="1:8">
      <c r="E2704" s="19">
        <f>D2704-D2703</f>
        <v/>
      </c>
      <c r="F2704" s="21">
        <f>320000-E2704</f>
        <v/>
      </c>
    </row>
    <row r="2705" spans="1:8">
      <c r="E2705" s="19">
        <f>D2705-D2704</f>
        <v/>
      </c>
      <c r="F2705" s="21">
        <f>320000-E2705</f>
        <v/>
      </c>
    </row>
    <row r="2706" spans="1:8">
      <c r="E2706" s="19">
        <f>D2706-D2705</f>
        <v/>
      </c>
      <c r="F2706" s="21">
        <f>320000-E2706</f>
        <v/>
      </c>
    </row>
    <row r="2707" spans="1:8">
      <c r="E2707" s="19">
        <f>D2707-D2706</f>
        <v/>
      </c>
      <c r="F2707" s="21">
        <f>320000-E2707</f>
        <v/>
      </c>
    </row>
    <row r="2708" spans="1:8">
      <c r="E2708" s="19">
        <f>D2708-D2707</f>
        <v/>
      </c>
      <c r="F2708" s="21">
        <f>320000-E2708</f>
        <v/>
      </c>
    </row>
    <row r="2709" spans="1:8">
      <c r="E2709" s="19">
        <f>D2709-D2708</f>
        <v/>
      </c>
      <c r="F2709" s="21">
        <f>320000-E2709</f>
        <v/>
      </c>
    </row>
    <row r="2710" spans="1:8">
      <c r="E2710" s="19">
        <f>D2710-D2709</f>
        <v/>
      </c>
      <c r="F2710" s="21">
        <f>320000-E2710</f>
        <v/>
      </c>
    </row>
    <row r="2711" spans="1:8">
      <c r="E2711" s="19">
        <f>D2711-D2710</f>
        <v/>
      </c>
      <c r="F2711" s="21">
        <f>320000-E2711</f>
        <v/>
      </c>
    </row>
    <row r="2712" spans="1:8">
      <c r="E2712" s="19">
        <f>D2712-D2711</f>
        <v/>
      </c>
      <c r="F2712" s="21">
        <f>320000-E2712</f>
        <v/>
      </c>
    </row>
    <row r="2713" spans="1:8">
      <c r="E2713" s="19">
        <f>D2713-D2712</f>
        <v/>
      </c>
      <c r="F2713" s="21">
        <f>320000-E2713</f>
        <v/>
      </c>
    </row>
    <row r="2714" spans="1:8">
      <c r="E2714" s="19">
        <f>D2714-D2713</f>
        <v/>
      </c>
      <c r="F2714" s="21">
        <f>320000-E2714</f>
        <v/>
      </c>
    </row>
    <row r="2715" spans="1:8">
      <c r="E2715" s="19">
        <f>D2715-D2714</f>
        <v/>
      </c>
      <c r="F2715" s="21">
        <f>320000-E2715</f>
        <v/>
      </c>
    </row>
    <row r="2716" spans="1:8">
      <c r="E2716" s="19">
        <f>D2716-D2715</f>
        <v/>
      </c>
      <c r="F2716" s="21">
        <f>320000-E2716</f>
        <v/>
      </c>
    </row>
    <row r="2717" spans="1:8">
      <c r="E2717" s="19">
        <f>D2717-D2716</f>
        <v/>
      </c>
      <c r="F2717" s="21">
        <f>320000-E2717</f>
        <v/>
      </c>
    </row>
    <row r="2718" spans="1:8">
      <c r="E2718" s="19">
        <f>D2718-D2717</f>
        <v/>
      </c>
      <c r="F2718" s="21">
        <f>320000-E2718</f>
        <v/>
      </c>
    </row>
    <row r="2719" spans="1:8">
      <c r="E2719" s="19">
        <f>D2719-D2718</f>
        <v/>
      </c>
      <c r="F2719" s="21">
        <f>320000-E2719</f>
        <v/>
      </c>
    </row>
    <row r="2720" spans="1:8">
      <c r="E2720" s="19">
        <f>D2720-D2719</f>
        <v/>
      </c>
      <c r="F2720" s="21">
        <f>320000-E2720</f>
        <v/>
      </c>
    </row>
    <row r="2721" spans="1:8">
      <c r="E2721" s="19">
        <f>D2721-D2720</f>
        <v/>
      </c>
      <c r="F2721" s="21">
        <f>320000-E2721</f>
        <v/>
      </c>
    </row>
    <row r="2722" spans="1:8">
      <c r="E2722" s="19">
        <f>D2722-D2721</f>
        <v/>
      </c>
      <c r="F2722" s="21">
        <f>320000-E2722</f>
        <v/>
      </c>
    </row>
    <row r="2723" spans="1:8">
      <c r="E2723" s="19">
        <f>D2723-D2722</f>
        <v/>
      </c>
      <c r="F2723" s="21">
        <f>320000-E2723</f>
        <v/>
      </c>
    </row>
    <row r="2724" spans="1:8">
      <c r="E2724" s="19">
        <f>D2724-D2723</f>
        <v/>
      </c>
      <c r="F2724" s="21">
        <f>320000-E2724</f>
        <v/>
      </c>
    </row>
    <row r="2725" spans="1:8">
      <c r="E2725" s="19">
        <f>D2725-D2724</f>
        <v/>
      </c>
      <c r="F2725" s="21">
        <f>320000-E2725</f>
        <v/>
      </c>
    </row>
    <row r="2726" spans="1:8">
      <c r="E2726" s="19">
        <f>D2726-D2725</f>
        <v/>
      </c>
      <c r="F2726" s="21">
        <f>320000-E2726</f>
        <v/>
      </c>
    </row>
    <row r="2727" spans="1:8">
      <c r="E2727" s="19">
        <f>D2727-D2726</f>
        <v/>
      </c>
      <c r="F2727" s="21">
        <f>320000-E2727</f>
        <v/>
      </c>
    </row>
    <row r="2728" spans="1:8">
      <c r="E2728" s="19">
        <f>D2728-D2727</f>
        <v/>
      </c>
      <c r="F2728" s="21">
        <f>320000-E2728</f>
        <v/>
      </c>
    </row>
    <row r="2729" spans="1:8">
      <c r="E2729" s="19">
        <f>D2729-D2728</f>
        <v/>
      </c>
      <c r="F2729" s="21">
        <f>320000-E2729</f>
        <v/>
      </c>
    </row>
    <row r="2730" spans="1:8">
      <c r="E2730" s="19">
        <f>D2730-D2729</f>
        <v/>
      </c>
      <c r="F2730" s="21">
        <f>320000-E2730</f>
        <v/>
      </c>
    </row>
    <row r="2731" spans="1:8">
      <c r="E2731" s="19">
        <f>D2731-D2730</f>
        <v/>
      </c>
      <c r="F2731" s="21">
        <f>320000-E2731</f>
        <v/>
      </c>
    </row>
    <row r="2732" spans="1:8">
      <c r="E2732" s="19">
        <f>D2732-D2731</f>
        <v/>
      </c>
      <c r="F2732" s="21">
        <f>320000-E2732</f>
        <v/>
      </c>
    </row>
    <row r="2733" spans="1:8">
      <c r="E2733" s="19">
        <f>D2733-D2732</f>
        <v/>
      </c>
      <c r="F2733" s="21">
        <f>320000-E2733</f>
        <v/>
      </c>
    </row>
    <row r="2734" spans="1:8">
      <c r="E2734" s="19">
        <f>D2734-D2733</f>
        <v/>
      </c>
      <c r="F2734" s="21">
        <f>320000-E2734</f>
        <v/>
      </c>
    </row>
    <row r="2735" spans="1:8">
      <c r="E2735" s="19">
        <f>D2735-D2734</f>
        <v/>
      </c>
      <c r="F2735" s="21">
        <f>320000-E2735</f>
        <v/>
      </c>
    </row>
    <row r="2736" spans="1:8">
      <c r="E2736" s="19">
        <f>D2736-D2735</f>
        <v/>
      </c>
      <c r="F2736" s="21">
        <f>320000-E2736</f>
        <v/>
      </c>
    </row>
    <row r="2737" spans="1:8">
      <c r="E2737" s="19">
        <f>D2737-D2736</f>
        <v/>
      </c>
      <c r="F2737" s="21">
        <f>320000-E2737</f>
        <v/>
      </c>
    </row>
    <row r="2738" spans="1:8">
      <c r="E2738" s="19">
        <f>D2738-D2737</f>
        <v/>
      </c>
      <c r="F2738" s="21">
        <f>320000-E2738</f>
        <v/>
      </c>
    </row>
    <row r="2739" spans="1:8">
      <c r="E2739" s="19">
        <f>D2739-D2738</f>
        <v/>
      </c>
      <c r="F2739" s="21">
        <f>320000-E2739</f>
        <v/>
      </c>
    </row>
    <row r="2740" spans="1:8">
      <c r="E2740" s="19">
        <f>D2740-D2739</f>
        <v/>
      </c>
      <c r="F2740" s="21">
        <f>320000-E2740</f>
        <v/>
      </c>
    </row>
    <row r="2741" spans="1:8">
      <c r="E2741" s="19">
        <f>D2741-D2740</f>
        <v/>
      </c>
      <c r="F2741" s="21">
        <f>320000-E2741</f>
        <v/>
      </c>
    </row>
    <row r="2742" spans="1:8">
      <c r="E2742" s="19">
        <f>D2742-D2741</f>
        <v/>
      </c>
      <c r="F2742" s="21">
        <f>320000-E2742</f>
        <v/>
      </c>
    </row>
    <row r="2743" spans="1:8">
      <c r="E2743" s="19">
        <f>D2743-D2742</f>
        <v/>
      </c>
      <c r="F2743" s="21">
        <f>320000-E2743</f>
        <v/>
      </c>
    </row>
    <row r="2744" spans="1:8">
      <c r="E2744" s="19">
        <f>D2744-D2743</f>
        <v/>
      </c>
      <c r="F2744" s="21">
        <f>320000-E2744</f>
        <v/>
      </c>
    </row>
    <row r="2745" spans="1:8">
      <c r="E2745" s="19">
        <f>D2745-D2744</f>
        <v/>
      </c>
      <c r="F2745" s="21">
        <f>320000-E2745</f>
        <v/>
      </c>
    </row>
    <row r="2746" spans="1:8">
      <c r="E2746" s="19">
        <f>D2746-D2745</f>
        <v/>
      </c>
      <c r="F2746" s="21">
        <f>320000-E2746</f>
        <v/>
      </c>
    </row>
    <row r="2747" spans="1:8">
      <c r="E2747" s="19">
        <f>D2747-D2746</f>
        <v/>
      </c>
      <c r="F2747" s="21">
        <f>320000-E2747</f>
        <v/>
      </c>
    </row>
    <row r="2748" spans="1:8">
      <c r="E2748" s="19">
        <f>D2748-D2747</f>
        <v/>
      </c>
      <c r="F2748" s="21">
        <f>320000-E2748</f>
        <v/>
      </c>
    </row>
    <row r="2749" spans="1:8">
      <c r="E2749" s="19">
        <f>D2749-D2748</f>
        <v/>
      </c>
      <c r="F2749" s="21">
        <f>320000-E2749</f>
        <v/>
      </c>
    </row>
    <row r="2750" spans="1:8">
      <c r="E2750" s="19">
        <f>D2750-D2749</f>
        <v/>
      </c>
      <c r="F2750" s="21">
        <f>320000-E2750</f>
        <v/>
      </c>
    </row>
    <row r="2751" spans="1:8">
      <c r="E2751" s="19">
        <f>D2751-D2750</f>
        <v/>
      </c>
      <c r="F2751" s="21">
        <f>320000-E2751</f>
        <v/>
      </c>
    </row>
    <row r="2752" spans="1:8">
      <c r="E2752" s="19">
        <f>D2752-D2751</f>
        <v/>
      </c>
      <c r="F2752" s="21">
        <f>320000-E2752</f>
        <v/>
      </c>
    </row>
    <row r="2753" spans="1:8">
      <c r="E2753" s="19">
        <f>D2753-D2752</f>
        <v/>
      </c>
      <c r="F2753" s="21">
        <f>320000-E2753</f>
        <v/>
      </c>
    </row>
    <row r="2754" spans="1:8">
      <c r="E2754" s="19">
        <f>D2754-D2753</f>
        <v/>
      </c>
      <c r="F2754" s="21">
        <f>320000-E2754</f>
        <v/>
      </c>
    </row>
    <row r="2755" spans="1:8">
      <c r="E2755" s="19">
        <f>D2755-D2754</f>
        <v/>
      </c>
      <c r="F2755" s="21">
        <f>320000-E2755</f>
        <v/>
      </c>
    </row>
    <row r="2756" spans="1:8">
      <c r="E2756" s="19">
        <f>D2756-D2755</f>
        <v/>
      </c>
      <c r="F2756" s="21">
        <f>320000-E2756</f>
        <v/>
      </c>
    </row>
    <row r="2757" spans="1:8">
      <c r="E2757" s="19">
        <f>D2757-D2756</f>
        <v/>
      </c>
      <c r="F2757" s="21">
        <f>320000-E2757</f>
        <v/>
      </c>
    </row>
    <row r="2758" spans="1:8">
      <c r="E2758" s="19">
        <f>D2758-D2757</f>
        <v/>
      </c>
      <c r="F2758" s="21">
        <f>320000-E2758</f>
        <v/>
      </c>
    </row>
    <row r="2759" spans="1:8">
      <c r="E2759" s="19">
        <f>D2759-D2758</f>
        <v/>
      </c>
      <c r="F2759" s="21">
        <f>320000-E2759</f>
        <v/>
      </c>
    </row>
    <row r="2760" spans="1:8">
      <c r="E2760" s="19">
        <f>D2760-D2759</f>
        <v/>
      </c>
      <c r="F2760" s="21">
        <f>320000-E2760</f>
        <v/>
      </c>
    </row>
    <row r="2761" spans="1:8">
      <c r="E2761" s="19">
        <f>D2761-D2760</f>
        <v/>
      </c>
      <c r="F2761" s="21">
        <f>320000-E2761</f>
        <v/>
      </c>
    </row>
    <row r="2762" spans="1:8">
      <c r="E2762" s="19">
        <f>D2762-D2761</f>
        <v/>
      </c>
      <c r="F2762" s="21">
        <f>320000-E2762</f>
        <v/>
      </c>
    </row>
    <row r="2763" spans="1:8">
      <c r="E2763" s="19">
        <f>D2763-D2762</f>
        <v/>
      </c>
      <c r="F2763" s="21">
        <f>320000-E2763</f>
        <v/>
      </c>
    </row>
    <row r="2764" spans="1:8">
      <c r="E2764" s="19">
        <f>D2764-D2763</f>
        <v/>
      </c>
      <c r="F2764" s="21">
        <f>320000-E2764</f>
        <v/>
      </c>
    </row>
    <row r="2765" spans="1:8">
      <c r="E2765" s="19">
        <f>D2765-D2764</f>
        <v/>
      </c>
      <c r="F2765" s="21">
        <f>320000-E2765</f>
        <v/>
      </c>
    </row>
    <row r="2766" spans="1:8">
      <c r="E2766" s="19">
        <f>D2766-D2765</f>
        <v/>
      </c>
      <c r="F2766" s="21">
        <f>320000-E2766</f>
        <v/>
      </c>
    </row>
    <row r="2767" spans="1:8">
      <c r="E2767" s="19">
        <f>D2767-D2766</f>
        <v/>
      </c>
      <c r="F2767" s="21">
        <f>320000-E2767</f>
        <v/>
      </c>
    </row>
    <row r="2768" spans="1:8">
      <c r="E2768" s="19">
        <f>D2768-D2767</f>
        <v/>
      </c>
      <c r="F2768" s="21">
        <f>320000-E2768</f>
        <v/>
      </c>
    </row>
    <row r="2769" spans="1:8">
      <c r="E2769" s="19">
        <f>D2769-D2768</f>
        <v/>
      </c>
      <c r="F2769" s="21">
        <f>320000-E2769</f>
        <v/>
      </c>
    </row>
    <row r="2770" spans="1:8">
      <c r="E2770" s="19">
        <f>D2770-D2769</f>
        <v/>
      </c>
      <c r="F2770" s="21">
        <f>320000-E2770</f>
        <v/>
      </c>
    </row>
    <row r="2771" spans="1:8">
      <c r="E2771" s="19">
        <f>D2771-D2770</f>
        <v/>
      </c>
      <c r="F2771" s="21">
        <f>320000-E2771</f>
        <v/>
      </c>
    </row>
    <row r="2772" spans="1:8">
      <c r="E2772" s="19">
        <f>D2772-D2771</f>
        <v/>
      </c>
      <c r="F2772" s="21">
        <f>320000-E2772</f>
        <v/>
      </c>
    </row>
    <row r="2773" spans="1:8">
      <c r="E2773" s="19">
        <f>D2773-D2772</f>
        <v/>
      </c>
      <c r="F2773" s="21">
        <f>320000-E2773</f>
        <v/>
      </c>
    </row>
    <row r="2774" spans="1:8">
      <c r="E2774" s="19">
        <f>D2774-D2773</f>
        <v/>
      </c>
      <c r="F2774" s="21">
        <f>320000-E2774</f>
        <v/>
      </c>
    </row>
    <row r="2775" spans="1:8">
      <c r="E2775" s="19">
        <f>D2775-D2774</f>
        <v/>
      </c>
      <c r="F2775" s="21">
        <f>320000-E2775</f>
        <v/>
      </c>
    </row>
    <row r="2776" spans="1:8">
      <c r="E2776" s="19">
        <f>D2776-D2775</f>
        <v/>
      </c>
      <c r="F2776" s="21">
        <f>320000-E2776</f>
        <v/>
      </c>
    </row>
    <row r="2777" spans="1:8">
      <c r="E2777" s="19">
        <f>D2777-D2776</f>
        <v/>
      </c>
      <c r="F2777" s="21">
        <f>320000-E2777</f>
        <v/>
      </c>
    </row>
    <row r="2778" spans="1:8">
      <c r="E2778" s="19">
        <f>D2778-D2777</f>
        <v/>
      </c>
      <c r="F2778" s="21">
        <f>320000-E2778</f>
        <v/>
      </c>
    </row>
    <row r="2779" spans="1:8">
      <c r="E2779" s="19">
        <f>D2779-D2778</f>
        <v/>
      </c>
      <c r="F2779" s="21">
        <f>320000-E2779</f>
        <v/>
      </c>
    </row>
    <row r="2780" spans="1:8">
      <c r="E2780" s="19">
        <f>D2780-D2779</f>
        <v/>
      </c>
      <c r="F2780" s="21">
        <f>320000-E2780</f>
        <v/>
      </c>
    </row>
    <row r="2781" spans="1:8">
      <c r="E2781" s="19">
        <f>D2781-D2780</f>
        <v/>
      </c>
      <c r="F2781" s="21">
        <f>320000-E2781</f>
        <v/>
      </c>
    </row>
    <row r="2782" spans="1:8">
      <c r="E2782" s="19">
        <f>D2782-D2781</f>
        <v/>
      </c>
      <c r="F2782" s="21">
        <f>320000-E2782</f>
        <v/>
      </c>
    </row>
    <row r="2783" spans="1:8">
      <c r="E2783" s="19">
        <f>D2783-D2782</f>
        <v/>
      </c>
      <c r="F2783" s="21">
        <f>320000-E2783</f>
        <v/>
      </c>
    </row>
    <row r="2784" spans="1:8">
      <c r="E2784" s="19">
        <f>D2784-D2783</f>
        <v/>
      </c>
      <c r="F2784" s="21">
        <f>320000-E2784</f>
        <v/>
      </c>
    </row>
    <row r="2785" spans="1:8">
      <c r="E2785" s="19">
        <f>D2785-D2784</f>
        <v/>
      </c>
      <c r="F2785" s="21">
        <f>320000-E2785</f>
        <v/>
      </c>
    </row>
    <row r="2786" spans="1:8">
      <c r="E2786" s="19">
        <f>D2786-D2785</f>
        <v/>
      </c>
      <c r="F2786" s="21">
        <f>320000-E2786</f>
        <v/>
      </c>
    </row>
    <row r="2787" spans="1:8">
      <c r="E2787" s="19">
        <f>D2787-D2786</f>
        <v/>
      </c>
      <c r="F2787" s="21">
        <f>320000-E2787</f>
        <v/>
      </c>
    </row>
    <row r="2788" spans="1:8">
      <c r="E2788" s="19">
        <f>D2788-D2787</f>
        <v/>
      </c>
      <c r="F2788" s="21">
        <f>320000-E2788</f>
        <v/>
      </c>
    </row>
    <row r="2789" spans="1:8">
      <c r="E2789" s="19">
        <f>D2789-D2788</f>
        <v/>
      </c>
      <c r="F2789" s="21">
        <f>320000-E2789</f>
        <v/>
      </c>
    </row>
    <row r="2790" spans="1:8">
      <c r="E2790" s="19">
        <f>D2790-D2789</f>
        <v/>
      </c>
      <c r="F2790" s="21">
        <f>320000-E2790</f>
        <v/>
      </c>
    </row>
    <row r="2791" spans="1:8">
      <c r="E2791" s="19">
        <f>D2791-D2790</f>
        <v/>
      </c>
      <c r="F2791" s="21">
        <f>320000-E2791</f>
        <v/>
      </c>
    </row>
    <row r="2792" spans="1:8">
      <c r="E2792" s="19">
        <f>D2792-D2791</f>
        <v/>
      </c>
      <c r="F2792" s="21">
        <f>320000-E2792</f>
        <v/>
      </c>
    </row>
    <row r="2793" spans="1:8">
      <c r="E2793" s="19">
        <f>D2793-D2792</f>
        <v/>
      </c>
      <c r="F2793" s="21">
        <f>320000-E2793</f>
        <v/>
      </c>
    </row>
    <row r="2794" spans="1:8">
      <c r="E2794" s="19">
        <f>D2794-D2793</f>
        <v/>
      </c>
      <c r="F2794" s="21">
        <f>320000-E2794</f>
        <v/>
      </c>
    </row>
    <row r="2795" spans="1:8">
      <c r="E2795" s="19">
        <f>D2795-D2794</f>
        <v/>
      </c>
      <c r="F2795" s="21">
        <f>320000-E2795</f>
        <v/>
      </c>
    </row>
    <row r="2796" spans="1:8">
      <c r="E2796" s="19">
        <f>D2796-D2795</f>
        <v/>
      </c>
      <c r="F2796" s="21">
        <f>320000-E2796</f>
        <v/>
      </c>
    </row>
    <row r="2797" spans="1:8">
      <c r="E2797" s="19">
        <f>D2797-D2796</f>
        <v/>
      </c>
      <c r="F2797" s="21">
        <f>320000-E2797</f>
        <v/>
      </c>
    </row>
    <row r="2798" spans="1:8">
      <c r="E2798" s="19">
        <f>D2798-D2797</f>
        <v/>
      </c>
      <c r="F2798" s="21">
        <f>320000-E2798</f>
        <v/>
      </c>
    </row>
    <row r="2799" spans="1:8">
      <c r="E2799" s="19">
        <f>D2799-D2798</f>
        <v/>
      </c>
      <c r="F2799" s="21">
        <f>320000-E2799</f>
        <v/>
      </c>
    </row>
    <row r="2800" spans="1:8">
      <c r="E2800" s="19">
        <f>D2800-D2799</f>
        <v/>
      </c>
      <c r="F2800" s="21">
        <f>320000-E2800</f>
        <v/>
      </c>
    </row>
    <row r="2801" spans="1:8">
      <c r="E2801" s="19">
        <f>D2801-D2800</f>
        <v/>
      </c>
      <c r="F2801" s="21">
        <f>320000-E2801</f>
        <v/>
      </c>
    </row>
    <row r="2802" spans="1:8">
      <c r="E2802" s="19">
        <f>D2802-D2801</f>
        <v/>
      </c>
      <c r="F2802" s="21">
        <f>320000-E2802</f>
        <v/>
      </c>
    </row>
    <row r="2803" spans="1:8">
      <c r="E2803" s="19">
        <f>D2803-D2802</f>
        <v/>
      </c>
      <c r="F2803" s="21">
        <f>320000-E2803</f>
        <v/>
      </c>
    </row>
    <row r="2804" spans="1:8">
      <c r="E2804" s="19">
        <f>D2804-D2803</f>
        <v/>
      </c>
      <c r="F2804" s="21">
        <f>320000-E2804</f>
        <v/>
      </c>
    </row>
    <row r="2805" spans="1:8">
      <c r="E2805" s="19">
        <f>D2805-D2804</f>
        <v/>
      </c>
      <c r="F2805" s="21">
        <f>320000-E2805</f>
        <v/>
      </c>
    </row>
    <row r="2806" spans="1:8">
      <c r="E2806" s="19">
        <f>D2806-D2805</f>
        <v/>
      </c>
      <c r="F2806" s="21">
        <f>320000-E2806</f>
        <v/>
      </c>
    </row>
    <row r="2807" spans="1:8">
      <c r="E2807" s="19">
        <f>D2807-D2806</f>
        <v/>
      </c>
      <c r="F2807" s="21">
        <f>320000-E2807</f>
        <v/>
      </c>
    </row>
    <row r="2808" spans="1:8">
      <c r="E2808" s="19">
        <f>D2808-D2807</f>
        <v/>
      </c>
      <c r="F2808" s="21">
        <f>320000-E2808</f>
        <v/>
      </c>
    </row>
    <row r="2809" spans="1:8">
      <c r="E2809" s="19">
        <f>D2809-D2808</f>
        <v/>
      </c>
      <c r="F2809" s="21">
        <f>320000-E2809</f>
        <v/>
      </c>
    </row>
    <row r="2810" spans="1:8">
      <c r="E2810" s="19">
        <f>D2810-D2809</f>
        <v/>
      </c>
      <c r="F2810" s="21">
        <f>320000-E2810</f>
        <v/>
      </c>
    </row>
    <row r="2811" spans="1:8">
      <c r="E2811" s="19">
        <f>D2811-D2810</f>
        <v/>
      </c>
      <c r="F2811" s="21">
        <f>320000-E2811</f>
        <v/>
      </c>
    </row>
    <row r="2812" spans="1:8">
      <c r="E2812" s="19">
        <f>D2812-D2811</f>
        <v/>
      </c>
      <c r="F2812" s="21">
        <f>320000-E2812</f>
        <v/>
      </c>
    </row>
    <row r="2813" spans="1:8">
      <c r="E2813" s="19">
        <f>D2813-D2812</f>
        <v/>
      </c>
      <c r="F2813" s="21">
        <f>320000-E2813</f>
        <v/>
      </c>
    </row>
    <row r="2814" spans="1:8">
      <c r="E2814" s="19">
        <f>D2814-D2813</f>
        <v/>
      </c>
      <c r="F2814" s="21">
        <f>320000-E2814</f>
        <v/>
      </c>
    </row>
    <row r="2815" spans="1:8">
      <c r="E2815" s="19">
        <f>D2815-D2814</f>
        <v/>
      </c>
      <c r="F2815" s="21">
        <f>320000-E2815</f>
        <v/>
      </c>
    </row>
    <row r="2816" spans="1:8">
      <c r="E2816" s="19">
        <f>D2816-D2815</f>
        <v/>
      </c>
      <c r="F2816" s="21">
        <f>320000-E2816</f>
        <v/>
      </c>
    </row>
    <row r="2817" spans="1:8">
      <c r="E2817" s="19">
        <f>D2817-D2816</f>
        <v/>
      </c>
      <c r="F2817" s="21">
        <f>320000-E2817</f>
        <v/>
      </c>
    </row>
    <row r="2818" spans="1:8">
      <c r="E2818" s="19">
        <f>D2818-D2817</f>
        <v/>
      </c>
      <c r="F2818" s="21">
        <f>320000-E2818</f>
        <v/>
      </c>
    </row>
    <row r="2819" spans="1:8">
      <c r="E2819" s="19">
        <f>D2819-D2818</f>
        <v/>
      </c>
      <c r="F2819" s="21">
        <f>320000-E2819</f>
        <v/>
      </c>
    </row>
    <row r="2820" spans="1:8">
      <c r="E2820" s="19">
        <f>D2820-D2819</f>
        <v/>
      </c>
      <c r="F2820" s="21">
        <f>320000-E2820</f>
        <v/>
      </c>
    </row>
    <row r="2821" spans="1:8">
      <c r="E2821" s="19">
        <f>D2821-D2820</f>
        <v/>
      </c>
      <c r="F2821" s="21">
        <f>320000-E2821</f>
        <v/>
      </c>
    </row>
    <row r="2822" spans="1:8">
      <c r="E2822" s="19">
        <f>D2822-D2821</f>
        <v/>
      </c>
      <c r="F2822" s="21">
        <f>320000-E2822</f>
        <v/>
      </c>
    </row>
    <row r="2823" spans="1:8">
      <c r="E2823" s="19">
        <f>D2823-D2822</f>
        <v/>
      </c>
      <c r="F2823" s="21">
        <f>320000-E2823</f>
        <v/>
      </c>
    </row>
    <row r="2824" spans="1:8">
      <c r="E2824" s="19">
        <f>D2824-D2823</f>
        <v/>
      </c>
      <c r="F2824" s="21">
        <f>320000-E2824</f>
        <v/>
      </c>
    </row>
    <row r="2825" spans="1:8">
      <c r="E2825" s="19">
        <f>D2825-D2824</f>
        <v/>
      </c>
      <c r="F2825" s="21">
        <f>320000-E2825</f>
        <v/>
      </c>
    </row>
    <row r="2826" spans="1:8">
      <c r="E2826" s="19">
        <f>D2826-D2825</f>
        <v/>
      </c>
      <c r="F2826" s="21">
        <f>320000-E2826</f>
        <v/>
      </c>
    </row>
    <row r="2827" spans="1:8">
      <c r="E2827" s="19">
        <f>D2827-D2826</f>
        <v/>
      </c>
      <c r="F2827" s="21">
        <f>320000-E2827</f>
        <v/>
      </c>
    </row>
    <row r="2828" spans="1:8">
      <c r="E2828" s="19">
        <f>D2828-D2827</f>
        <v/>
      </c>
      <c r="F2828" s="21">
        <f>320000-E2828</f>
        <v/>
      </c>
    </row>
    <row r="2829" spans="1:8">
      <c r="E2829" s="19">
        <f>D2829-D2828</f>
        <v/>
      </c>
      <c r="F2829" s="21">
        <f>320000-E2829</f>
        <v/>
      </c>
    </row>
    <row r="2830" spans="1:8">
      <c r="E2830" s="19">
        <f>D2830-D2829</f>
        <v/>
      </c>
      <c r="F2830" s="21">
        <f>320000-E2830</f>
        <v/>
      </c>
    </row>
    <row r="2831" spans="1:8">
      <c r="E2831" s="19">
        <f>D2831-D2830</f>
        <v/>
      </c>
      <c r="F2831" s="21">
        <f>320000-E2831</f>
        <v/>
      </c>
    </row>
    <row r="2832" spans="1:8">
      <c r="E2832" s="19">
        <f>D2832-D2831</f>
        <v/>
      </c>
      <c r="F2832" s="21">
        <f>320000-E2832</f>
        <v/>
      </c>
    </row>
    <row r="2833" spans="1:8">
      <c r="E2833" s="19">
        <f>D2833-D2832</f>
        <v/>
      </c>
      <c r="F2833" s="21">
        <f>320000-E2833</f>
        <v/>
      </c>
    </row>
    <row r="2834" spans="1:8">
      <c r="E2834" s="19">
        <f>D2834-D2833</f>
        <v/>
      </c>
      <c r="F2834" s="21">
        <f>320000-E2834</f>
        <v/>
      </c>
    </row>
    <row r="2835" spans="1:8">
      <c r="E2835" s="19">
        <f>D2835-D2834</f>
        <v/>
      </c>
      <c r="F2835" s="21">
        <f>320000-E2835</f>
        <v/>
      </c>
    </row>
    <row r="2836" spans="1:8">
      <c r="E2836" s="19">
        <f>D2836-D2835</f>
        <v/>
      </c>
      <c r="F2836" s="21">
        <f>320000-E2836</f>
        <v/>
      </c>
    </row>
    <row r="2837" spans="1:8">
      <c r="E2837" s="19">
        <f>D2837-D2836</f>
        <v/>
      </c>
      <c r="F2837" s="21">
        <f>320000-E2837</f>
        <v/>
      </c>
    </row>
    <row r="2838" spans="1:8">
      <c r="E2838" s="19">
        <f>D2838-D2837</f>
        <v/>
      </c>
      <c r="F2838" s="21">
        <f>320000-E2838</f>
        <v/>
      </c>
    </row>
    <row r="2839" spans="1:8">
      <c r="E2839" s="19">
        <f>D2839-D2838</f>
        <v/>
      </c>
      <c r="F2839" s="21">
        <f>320000-E2839</f>
        <v/>
      </c>
    </row>
    <row r="2840" spans="1:8">
      <c r="E2840" s="19">
        <f>D2840-D2839</f>
        <v/>
      </c>
      <c r="F2840" s="21">
        <f>320000-E2840</f>
        <v/>
      </c>
    </row>
    <row r="2841" spans="1:8">
      <c r="E2841" s="19">
        <f>D2841-D2840</f>
        <v/>
      </c>
      <c r="F2841" s="21">
        <f>320000-E2841</f>
        <v/>
      </c>
    </row>
    <row r="2842" spans="1:8">
      <c r="E2842" s="19">
        <f>D2842-D2841</f>
        <v/>
      </c>
      <c r="F2842" s="21">
        <f>320000-E2842</f>
        <v/>
      </c>
    </row>
    <row r="2843" spans="1:8">
      <c r="E2843" s="19">
        <f>D2843-D2842</f>
        <v/>
      </c>
      <c r="F2843" s="21">
        <f>320000-E2843</f>
        <v/>
      </c>
    </row>
    <row r="2844" spans="1:8">
      <c r="E2844" s="19">
        <f>D2844-D2843</f>
        <v/>
      </c>
      <c r="F2844" s="21">
        <f>320000-E2844</f>
        <v/>
      </c>
    </row>
    <row r="2845" spans="1:8">
      <c r="E2845" s="19">
        <f>D2845-D2844</f>
        <v/>
      </c>
      <c r="F2845" s="21">
        <f>320000-E2845</f>
        <v/>
      </c>
    </row>
    <row r="2846" spans="1:8">
      <c r="E2846" s="19">
        <f>D2846-D2845</f>
        <v/>
      </c>
      <c r="F2846" s="21">
        <f>320000-E2846</f>
        <v/>
      </c>
    </row>
    <row r="2847" spans="1:8">
      <c r="E2847" s="19">
        <f>D2847-D2846</f>
        <v/>
      </c>
      <c r="F2847" s="21">
        <f>320000-E2847</f>
        <v/>
      </c>
    </row>
    <row r="2848" spans="1:8">
      <c r="E2848" s="19">
        <f>D2848-D2847</f>
        <v/>
      </c>
      <c r="F2848" s="21">
        <f>320000-E2848</f>
        <v/>
      </c>
    </row>
    <row r="2849" spans="1:8">
      <c r="E2849" s="19">
        <f>D2849-D2848</f>
        <v/>
      </c>
      <c r="F2849" s="21">
        <f>320000-E2849</f>
        <v/>
      </c>
    </row>
    <row r="2850" spans="1:8">
      <c r="E2850" s="19">
        <f>D2850-D2849</f>
        <v/>
      </c>
      <c r="F2850" s="21">
        <f>320000-E2850</f>
        <v/>
      </c>
    </row>
    <row r="2851" spans="1:8">
      <c r="E2851" s="19">
        <f>D2851-D2850</f>
        <v/>
      </c>
      <c r="F2851" s="21">
        <f>320000-E2851</f>
        <v/>
      </c>
    </row>
    <row r="2852" spans="1:8">
      <c r="E2852" s="19">
        <f>D2852-D2851</f>
        <v/>
      </c>
      <c r="F2852" s="21">
        <f>320000-E2852</f>
        <v/>
      </c>
    </row>
    <row r="2853" spans="1:8">
      <c r="E2853" s="19">
        <f>D2853-D2852</f>
        <v/>
      </c>
      <c r="F2853" s="21">
        <f>320000-E2853</f>
        <v/>
      </c>
    </row>
    <row r="2854" spans="1:8">
      <c r="E2854" s="19">
        <f>D2854-D2853</f>
        <v/>
      </c>
      <c r="F2854" s="21">
        <f>320000-E2854</f>
        <v/>
      </c>
    </row>
    <row r="2855" spans="1:8">
      <c r="E2855" s="19">
        <f>D2855-D2854</f>
        <v/>
      </c>
      <c r="F2855" s="21">
        <f>320000-E2855</f>
        <v/>
      </c>
    </row>
    <row r="2856" spans="1:8">
      <c r="E2856" s="19">
        <f>D2856-D2855</f>
        <v/>
      </c>
      <c r="F2856" s="21">
        <f>320000-E2856</f>
        <v/>
      </c>
    </row>
    <row r="2857" spans="1:8">
      <c r="E2857" s="19">
        <f>D2857-D2856</f>
        <v/>
      </c>
      <c r="F2857" s="21">
        <f>320000-E2857</f>
        <v/>
      </c>
    </row>
    <row r="2858" spans="1:8">
      <c r="E2858" s="19">
        <f>D2858-D2857</f>
        <v/>
      </c>
      <c r="F2858" s="21">
        <f>320000-E2858</f>
        <v/>
      </c>
    </row>
    <row r="2859" spans="1:8">
      <c r="E2859" s="19">
        <f>D2859-D2858</f>
        <v/>
      </c>
      <c r="F2859" s="21">
        <f>320000-E2859</f>
        <v/>
      </c>
    </row>
    <row r="2860" spans="1:8">
      <c r="E2860" s="19">
        <f>D2860-D2859</f>
        <v/>
      </c>
      <c r="F2860" s="21">
        <f>320000-E2860</f>
        <v/>
      </c>
    </row>
    <row r="2861" spans="1:8">
      <c r="E2861" s="19">
        <f>D2861-D2860</f>
        <v/>
      </c>
      <c r="F2861" s="21">
        <f>320000-E2861</f>
        <v/>
      </c>
    </row>
    <row r="2862" spans="1:8">
      <c r="E2862" s="19">
        <f>D2862-D2861</f>
        <v/>
      </c>
      <c r="F2862" s="21">
        <f>320000-E2862</f>
        <v/>
      </c>
    </row>
    <row r="2863" spans="1:8">
      <c r="E2863" s="19">
        <f>D2863-D2862</f>
        <v/>
      </c>
      <c r="F2863" s="21">
        <f>320000-E2863</f>
        <v/>
      </c>
    </row>
    <row r="2864" spans="1:8">
      <c r="E2864" s="19">
        <f>D2864-D2863</f>
        <v/>
      </c>
      <c r="F2864" s="21">
        <f>320000-E2864</f>
        <v/>
      </c>
    </row>
    <row r="2865" spans="1:8">
      <c r="E2865" s="19">
        <f>D2865-D2864</f>
        <v/>
      </c>
      <c r="F2865" s="21">
        <f>320000-E2865</f>
        <v/>
      </c>
    </row>
    <row r="2866" spans="1:8">
      <c r="E2866" s="19">
        <f>D2866-D2865</f>
        <v/>
      </c>
      <c r="F2866" s="21">
        <f>320000-E2866</f>
        <v/>
      </c>
    </row>
    <row r="2867" spans="1:8">
      <c r="E2867" s="19">
        <f>D2867-D2866</f>
        <v/>
      </c>
      <c r="F2867" s="21">
        <f>320000-E2867</f>
        <v/>
      </c>
    </row>
    <row r="2868" spans="1:8">
      <c r="E2868" s="19">
        <f>D2868-D2867</f>
        <v/>
      </c>
      <c r="F2868" s="21">
        <f>320000-E2868</f>
        <v/>
      </c>
    </row>
    <row r="2869" spans="1:8">
      <c r="E2869" s="19">
        <f>D2869-D2868</f>
        <v/>
      </c>
      <c r="F2869" s="21">
        <f>320000-E2869</f>
        <v/>
      </c>
    </row>
    <row r="2870" spans="1:8">
      <c r="E2870" s="19">
        <f>D2870-D2869</f>
        <v/>
      </c>
      <c r="F2870" s="21">
        <f>320000-E2870</f>
        <v/>
      </c>
    </row>
    <row r="2871" spans="1:8">
      <c r="E2871" s="19">
        <f>D2871-D2870</f>
        <v/>
      </c>
      <c r="F2871" s="21">
        <f>320000-E2871</f>
        <v/>
      </c>
    </row>
    <row r="2872" spans="1:8">
      <c r="E2872" s="19">
        <f>D2872-D2871</f>
        <v/>
      </c>
      <c r="F2872" s="21">
        <f>320000-E2872</f>
        <v/>
      </c>
    </row>
    <row r="2873" spans="1:8">
      <c r="E2873" s="19">
        <f>D2873-D2872</f>
        <v/>
      </c>
      <c r="F2873" s="21">
        <f>320000-E2873</f>
        <v/>
      </c>
    </row>
    <row r="2874" spans="1:8">
      <c r="E2874" s="19">
        <f>D2874-D2873</f>
        <v/>
      </c>
      <c r="F2874" s="21">
        <f>320000-E2874</f>
        <v/>
      </c>
    </row>
    <row r="2875" spans="1:8">
      <c r="E2875" s="19">
        <f>D2875-D2874</f>
        <v/>
      </c>
      <c r="F2875" s="21">
        <f>320000-E2875</f>
        <v/>
      </c>
    </row>
    <row r="2876" spans="1:8">
      <c r="E2876" s="19">
        <f>D2876-D2875</f>
        <v/>
      </c>
      <c r="F2876" s="21">
        <f>320000-E2876</f>
        <v/>
      </c>
    </row>
    <row r="2877" spans="1:8">
      <c r="E2877" s="19">
        <f>D2877-D2876</f>
        <v/>
      </c>
      <c r="F2877" s="21">
        <f>320000-E2877</f>
        <v/>
      </c>
    </row>
    <row r="2878" spans="1:8">
      <c r="E2878" s="19">
        <f>D2878-D2877</f>
        <v/>
      </c>
      <c r="F2878" s="21">
        <f>320000-E2878</f>
        <v/>
      </c>
    </row>
    <row r="2879" spans="1:8">
      <c r="E2879" s="19">
        <f>D2879-D2878</f>
        <v/>
      </c>
      <c r="F2879" s="21">
        <f>320000-E2879</f>
        <v/>
      </c>
    </row>
    <row r="2880" spans="1:8">
      <c r="E2880" s="19">
        <f>D2880-D2879</f>
        <v/>
      </c>
      <c r="F2880" s="21">
        <f>320000-E2880</f>
        <v/>
      </c>
    </row>
    <row r="2881" spans="1:8">
      <c r="E2881" s="19">
        <f>D2881-D2880</f>
        <v/>
      </c>
      <c r="F2881" s="21">
        <f>320000-E2881</f>
        <v/>
      </c>
    </row>
    <row r="2882" spans="1:8">
      <c r="E2882" s="19">
        <f>D2882-D2881</f>
        <v/>
      </c>
      <c r="F2882" s="21">
        <f>320000-E2882</f>
        <v/>
      </c>
    </row>
    <row r="2883" spans="1:8">
      <c r="E2883" s="19">
        <f>D2883-D2882</f>
        <v/>
      </c>
      <c r="F2883" s="21">
        <f>320000-E2883</f>
        <v/>
      </c>
    </row>
    <row r="2884" spans="1:8">
      <c r="E2884" s="19">
        <f>D2884-D2883</f>
        <v/>
      </c>
      <c r="F2884" s="21">
        <f>320000-E2884</f>
        <v/>
      </c>
    </row>
    <row r="2885" spans="1:8">
      <c r="E2885" s="19">
        <f>D2885-D2884</f>
        <v/>
      </c>
      <c r="F2885" s="21">
        <f>320000-E2885</f>
        <v/>
      </c>
    </row>
    <row r="2886" spans="1:8">
      <c r="E2886" s="19">
        <f>D2886-D2885</f>
        <v/>
      </c>
      <c r="F2886" s="21">
        <f>320000-E2886</f>
        <v/>
      </c>
    </row>
    <row r="2887" spans="1:8">
      <c r="E2887" s="19">
        <f>D2887-D2886</f>
        <v/>
      </c>
      <c r="F2887" s="21">
        <f>320000-E2887</f>
        <v/>
      </c>
    </row>
    <row r="2888" spans="1:8">
      <c r="E2888" s="19">
        <f>D2888-D2887</f>
        <v/>
      </c>
      <c r="F2888" s="21">
        <f>320000-E2888</f>
        <v/>
      </c>
    </row>
    <row r="2889" spans="1:8">
      <c r="E2889" s="19">
        <f>D2889-D2888</f>
        <v/>
      </c>
      <c r="F2889" s="21">
        <f>320000-E2889</f>
        <v/>
      </c>
    </row>
    <row r="2890" spans="1:8">
      <c r="E2890" s="19">
        <f>D2890-D2889</f>
        <v/>
      </c>
      <c r="F2890" s="21">
        <f>320000-E2890</f>
        <v/>
      </c>
    </row>
    <row r="2891" spans="1:8">
      <c r="E2891" s="19">
        <f>D2891-D2890</f>
        <v/>
      </c>
      <c r="F2891" s="21">
        <f>320000-E2891</f>
        <v/>
      </c>
    </row>
    <row r="2892" spans="1:8">
      <c r="E2892" s="19">
        <f>D2892-D2891</f>
        <v/>
      </c>
      <c r="F2892" s="21">
        <f>320000-E2892</f>
        <v/>
      </c>
    </row>
    <row r="2893" spans="1:8">
      <c r="E2893" s="19">
        <f>D2893-D2892</f>
        <v/>
      </c>
      <c r="F2893" s="21">
        <f>320000-E2893</f>
        <v/>
      </c>
    </row>
    <row r="2894" spans="1:8">
      <c r="E2894" s="19">
        <f>D2894-D2893</f>
        <v/>
      </c>
      <c r="F2894" s="21">
        <f>320000-E2894</f>
        <v/>
      </c>
    </row>
    <row r="2895" spans="1:8">
      <c r="E2895" s="19">
        <f>D2895-D2894</f>
        <v/>
      </c>
      <c r="F2895" s="21">
        <f>320000-E2895</f>
        <v/>
      </c>
    </row>
    <row r="2896" spans="1:8">
      <c r="E2896" s="19">
        <f>D2896-D2895</f>
        <v/>
      </c>
      <c r="F2896" s="21">
        <f>320000-E2896</f>
        <v/>
      </c>
    </row>
    <row r="2897" spans="1:8">
      <c r="E2897" s="19">
        <f>D2897-D2896</f>
        <v/>
      </c>
      <c r="F2897" s="21">
        <f>320000-E2897</f>
        <v/>
      </c>
    </row>
    <row r="2898" spans="1:8">
      <c r="E2898" s="19">
        <f>D2898-D2897</f>
        <v/>
      </c>
      <c r="F2898" s="21">
        <f>320000-E2898</f>
        <v/>
      </c>
    </row>
    <row r="2899" spans="1:8">
      <c r="E2899" s="19">
        <f>D2899-D2898</f>
        <v/>
      </c>
      <c r="F2899" s="21">
        <f>320000-E2899</f>
        <v/>
      </c>
    </row>
    <row r="2900" spans="1:8">
      <c r="E2900" s="19">
        <f>D2900-D2899</f>
        <v/>
      </c>
      <c r="F2900" s="21">
        <f>320000-E2900</f>
        <v/>
      </c>
    </row>
    <row r="2901" spans="1:8">
      <c r="E2901" s="19">
        <f>D2901-D2900</f>
        <v/>
      </c>
      <c r="F2901" s="21">
        <f>320000-E2901</f>
        <v/>
      </c>
    </row>
    <row r="2902" spans="1:8">
      <c r="E2902" s="19">
        <f>D2902-D2901</f>
        <v/>
      </c>
      <c r="F2902" s="21">
        <f>320000-E2902</f>
        <v/>
      </c>
    </row>
    <row r="2903" spans="1:8">
      <c r="E2903" s="19">
        <f>D2903-D2902</f>
        <v/>
      </c>
      <c r="F2903" s="21">
        <f>320000-E2903</f>
        <v/>
      </c>
    </row>
    <row r="2904" spans="1:8">
      <c r="E2904" s="19">
        <f>D2904-D2903</f>
        <v/>
      </c>
      <c r="F2904" s="21">
        <f>320000-E2904</f>
        <v/>
      </c>
    </row>
    <row r="2905" spans="1:8">
      <c r="E2905" s="19">
        <f>D2905-D2904</f>
        <v/>
      </c>
      <c r="F2905" s="21">
        <f>320000-E2905</f>
        <v/>
      </c>
    </row>
    <row r="2906" spans="1:8">
      <c r="E2906" s="19">
        <f>D2906-D2905</f>
        <v/>
      </c>
      <c r="F2906" s="21">
        <f>320000-E2906</f>
        <v/>
      </c>
    </row>
    <row r="2907" spans="1:8">
      <c r="E2907" s="19">
        <f>D2907-D2906</f>
        <v/>
      </c>
      <c r="F2907" s="21">
        <f>320000-E2907</f>
        <v/>
      </c>
    </row>
    <row r="2908" spans="1:8">
      <c r="E2908" s="19">
        <f>D2908-D2907</f>
        <v/>
      </c>
      <c r="F2908" s="21">
        <f>320000-E2908</f>
        <v/>
      </c>
    </row>
    <row r="2909" spans="1:8">
      <c r="E2909" s="19">
        <f>D2909-D2908</f>
        <v/>
      </c>
      <c r="F2909" s="21">
        <f>320000-E2909</f>
        <v/>
      </c>
    </row>
    <row r="2910" spans="1:8">
      <c r="E2910" s="19">
        <f>D2910-D2909</f>
        <v/>
      </c>
      <c r="F2910" s="21">
        <f>320000-E2910</f>
        <v/>
      </c>
    </row>
    <row r="2911" spans="1:8">
      <c r="E2911" s="19">
        <f>D2911-D2910</f>
        <v/>
      </c>
      <c r="F2911" s="21">
        <f>320000-E2911</f>
        <v/>
      </c>
    </row>
    <row r="2912" spans="1:8">
      <c r="E2912" s="19">
        <f>D2912-D2911</f>
        <v/>
      </c>
      <c r="F2912" s="21">
        <f>320000-E2912</f>
        <v/>
      </c>
    </row>
    <row r="2913" spans="1:8">
      <c r="E2913" s="19">
        <f>D2913-D2912</f>
        <v/>
      </c>
      <c r="F2913" s="21">
        <f>320000-E2913</f>
        <v/>
      </c>
    </row>
    <row r="2914" spans="1:8">
      <c r="E2914" s="19">
        <f>D2914-D2913</f>
        <v/>
      </c>
      <c r="F2914" s="21">
        <f>320000-E2914</f>
        <v/>
      </c>
    </row>
    <row r="2915" spans="1:8">
      <c r="E2915" s="19">
        <f>D2915-D2914</f>
        <v/>
      </c>
      <c r="F2915" s="21">
        <f>320000-E2915</f>
        <v/>
      </c>
    </row>
    <row r="2916" spans="1:8">
      <c r="E2916" s="19">
        <f>D2916-D2915</f>
        <v/>
      </c>
      <c r="F2916" s="21">
        <f>320000-E2916</f>
        <v/>
      </c>
    </row>
    <row r="2917" spans="1:8">
      <c r="E2917" s="19">
        <f>D2917-D2916</f>
        <v/>
      </c>
      <c r="F2917" s="21">
        <f>320000-E2917</f>
        <v/>
      </c>
    </row>
    <row r="2918" spans="1:8">
      <c r="E2918" s="19">
        <f>D2918-D2917</f>
        <v/>
      </c>
      <c r="F2918" s="21">
        <f>320000-E2918</f>
        <v/>
      </c>
    </row>
    <row r="2919" spans="1:8">
      <c r="E2919" s="19">
        <f>D2919-D2918</f>
        <v/>
      </c>
      <c r="F2919" s="21">
        <f>320000-E2919</f>
        <v/>
      </c>
    </row>
    <row r="2920" spans="1:8">
      <c r="E2920" s="19">
        <f>D2920-D2919</f>
        <v/>
      </c>
      <c r="F2920" s="21">
        <f>320000-E2920</f>
        <v/>
      </c>
    </row>
    <row r="2921" spans="1:8">
      <c r="E2921" s="19">
        <f>D2921-D2920</f>
        <v/>
      </c>
      <c r="F2921" s="21">
        <f>320000-E2921</f>
        <v/>
      </c>
    </row>
    <row r="2922" spans="1:8">
      <c r="E2922" s="19">
        <f>D2922-D2921</f>
        <v/>
      </c>
      <c r="F2922" s="21">
        <f>320000-E2922</f>
        <v/>
      </c>
    </row>
    <row r="2923" spans="1:8">
      <c r="E2923" s="19">
        <f>D2923-D2922</f>
        <v/>
      </c>
      <c r="F2923" s="21">
        <f>320000-E2923</f>
        <v/>
      </c>
    </row>
    <row r="2924" spans="1:8">
      <c r="E2924" s="19">
        <f>D2924-D2923</f>
        <v/>
      </c>
      <c r="F2924" s="21">
        <f>320000-E2924</f>
        <v/>
      </c>
    </row>
    <row r="2925" spans="1:8">
      <c r="E2925" s="19">
        <f>D2925-D2924</f>
        <v/>
      </c>
      <c r="F2925" s="21">
        <f>320000-E2925</f>
        <v/>
      </c>
    </row>
    <row r="2926" spans="1:8">
      <c r="E2926" s="19">
        <f>D2926-D2925</f>
        <v/>
      </c>
      <c r="F2926" s="21">
        <f>320000-E2926</f>
        <v/>
      </c>
    </row>
    <row r="2927" spans="1:8">
      <c r="E2927" s="19">
        <f>D2927-D2926</f>
        <v/>
      </c>
      <c r="F2927" s="21">
        <f>320000-E2927</f>
        <v/>
      </c>
    </row>
    <row r="2928" spans="1:8">
      <c r="E2928" s="19">
        <f>D2928-D2927</f>
        <v/>
      </c>
      <c r="F2928" s="21">
        <f>320000-E2928</f>
        <v/>
      </c>
    </row>
    <row r="2929" spans="1:8">
      <c r="E2929" s="19">
        <f>D2929-D2928</f>
        <v/>
      </c>
      <c r="F2929" s="21">
        <f>320000-E2929</f>
        <v/>
      </c>
    </row>
    <row r="2930" spans="1:8">
      <c r="E2930" s="19">
        <f>D2930-D2929</f>
        <v/>
      </c>
      <c r="F2930" s="21">
        <f>320000-E2930</f>
        <v/>
      </c>
    </row>
    <row r="2931" spans="1:8">
      <c r="E2931" s="19">
        <f>D2931-D2930</f>
        <v/>
      </c>
      <c r="F2931" s="21">
        <f>320000-E2931</f>
        <v/>
      </c>
    </row>
    <row r="2932" spans="1:8">
      <c r="E2932" s="19">
        <f>D2932-D2931</f>
        <v/>
      </c>
      <c r="F2932" s="21">
        <f>320000-E2932</f>
        <v/>
      </c>
    </row>
    <row r="2933" spans="1:8">
      <c r="E2933" s="19">
        <f>D2933-D2932</f>
        <v/>
      </c>
      <c r="F2933" s="21">
        <f>320000-E2933</f>
        <v/>
      </c>
    </row>
    <row r="2934" spans="1:8">
      <c r="E2934" s="19">
        <f>D2934-D2933</f>
        <v/>
      </c>
      <c r="F2934" s="21">
        <f>320000-E2934</f>
        <v/>
      </c>
    </row>
    <row r="2935" spans="1:8">
      <c r="E2935" s="19">
        <f>D2935-D2934</f>
        <v/>
      </c>
      <c r="F2935" s="21">
        <f>320000-E2935</f>
        <v/>
      </c>
    </row>
    <row r="2936" spans="1:8">
      <c r="E2936" s="19">
        <f>D2936-D2935</f>
        <v/>
      </c>
      <c r="F2936" s="21">
        <f>320000-E2936</f>
        <v/>
      </c>
    </row>
    <row r="2937" spans="1:8">
      <c r="E2937" s="19">
        <f>D2937-D2936</f>
        <v/>
      </c>
      <c r="F2937" s="21">
        <f>320000-E2937</f>
        <v/>
      </c>
    </row>
    <row r="2938" spans="1:8">
      <c r="E2938" s="19">
        <f>D2938-D2937</f>
        <v/>
      </c>
      <c r="F2938" s="21">
        <f>320000-E2938</f>
        <v/>
      </c>
    </row>
    <row r="2939" spans="1:8">
      <c r="E2939" s="19">
        <f>D2939-D2938</f>
        <v/>
      </c>
      <c r="F2939" s="21">
        <f>320000-E2939</f>
        <v/>
      </c>
    </row>
    <row r="2940" spans="1:8">
      <c r="E2940" s="19">
        <f>D2940-D2939</f>
        <v/>
      </c>
      <c r="F2940" s="21">
        <f>320000-E2940</f>
        <v/>
      </c>
    </row>
    <row r="2941" spans="1:8">
      <c r="E2941" s="19">
        <f>D2941-D2940</f>
        <v/>
      </c>
      <c r="F2941" s="21">
        <f>320000-E2941</f>
        <v/>
      </c>
    </row>
    <row r="2942" spans="1:8">
      <c r="E2942" s="19">
        <f>D2942-D2941</f>
        <v/>
      </c>
      <c r="F2942" s="21">
        <f>320000-E2942</f>
        <v/>
      </c>
    </row>
    <row r="2943" spans="1:8">
      <c r="E2943" s="19">
        <f>D2943-D2942</f>
        <v/>
      </c>
      <c r="F2943" s="21">
        <f>320000-E2943</f>
        <v/>
      </c>
    </row>
    <row r="2944" spans="1:8">
      <c r="E2944" s="19">
        <f>D2944-D2943</f>
        <v/>
      </c>
      <c r="F2944" s="21">
        <f>320000-E2944</f>
        <v/>
      </c>
    </row>
    <row r="2945" spans="1:8">
      <c r="E2945" s="19">
        <f>D2945-D2944</f>
        <v/>
      </c>
      <c r="F2945" s="21">
        <f>320000-E2945</f>
        <v/>
      </c>
    </row>
    <row r="2946" spans="1:8">
      <c r="E2946" s="19">
        <f>D2946-D2945</f>
        <v/>
      </c>
      <c r="F2946" s="21">
        <f>320000-E2946</f>
        <v/>
      </c>
    </row>
    <row r="2947" spans="1:8">
      <c r="E2947" s="19">
        <f>D2947-D2946</f>
        <v/>
      </c>
      <c r="F2947" s="21">
        <f>320000-E2947</f>
        <v/>
      </c>
    </row>
    <row r="2948" spans="1:8">
      <c r="E2948" s="19">
        <f>D2948-D2947</f>
        <v/>
      </c>
      <c r="F2948" s="21">
        <f>320000-E2948</f>
        <v/>
      </c>
    </row>
    <row r="2949" spans="1:8">
      <c r="E2949" s="19">
        <f>D2949-D2948</f>
        <v/>
      </c>
      <c r="F2949" s="21">
        <f>320000-E2949</f>
        <v/>
      </c>
    </row>
    <row r="2950" spans="1:8">
      <c r="E2950" s="19">
        <f>D2950-D2949</f>
        <v/>
      </c>
      <c r="F2950" s="21">
        <f>320000-E2950</f>
        <v/>
      </c>
    </row>
    <row r="2951" spans="1:8">
      <c r="E2951" s="19">
        <f>D2951-D2950</f>
        <v/>
      </c>
      <c r="F2951" s="21">
        <f>320000-E2951</f>
        <v/>
      </c>
    </row>
    <row r="2952" spans="1:8">
      <c r="E2952" s="19">
        <f>D2952-D2951</f>
        <v/>
      </c>
      <c r="F2952" s="21">
        <f>320000-E2952</f>
        <v/>
      </c>
    </row>
    <row r="2953" spans="1:8">
      <c r="E2953" s="19">
        <f>D2953-D2952</f>
        <v/>
      </c>
      <c r="F2953" s="21">
        <f>320000-E2953</f>
        <v/>
      </c>
    </row>
    <row r="2954" spans="1:8">
      <c r="E2954" s="19">
        <f>D2954-D2953</f>
        <v/>
      </c>
      <c r="F2954" s="21">
        <f>320000-E2954</f>
        <v/>
      </c>
    </row>
    <row r="2955" spans="1:8">
      <c r="E2955" s="19">
        <f>D2955-D2954</f>
        <v/>
      </c>
      <c r="F2955" s="21">
        <f>320000-E2955</f>
        <v/>
      </c>
    </row>
    <row r="2956" spans="1:8">
      <c r="E2956" s="19">
        <f>D2956-D2955</f>
        <v/>
      </c>
      <c r="F2956" s="21">
        <f>320000-E2956</f>
        <v/>
      </c>
    </row>
    <row r="2957" spans="1:8">
      <c r="E2957" s="19">
        <f>D2957-D2956</f>
        <v/>
      </c>
      <c r="F2957" s="21">
        <f>320000-E2957</f>
        <v/>
      </c>
    </row>
    <row r="2958" spans="1:8">
      <c r="E2958" s="19">
        <f>D2958-D2957</f>
        <v/>
      </c>
      <c r="F2958" s="21">
        <f>320000-E2958</f>
        <v/>
      </c>
    </row>
    <row r="2959" spans="1:8">
      <c r="E2959" s="19">
        <f>D2959-D2958</f>
        <v/>
      </c>
      <c r="F2959" s="21">
        <f>320000-E2959</f>
        <v/>
      </c>
    </row>
    <row r="2960" spans="1:8">
      <c r="E2960" s="19">
        <f>D2960-D2959</f>
        <v/>
      </c>
      <c r="F2960" s="21">
        <f>320000-E2960</f>
        <v/>
      </c>
    </row>
    <row r="2961" spans="1:8">
      <c r="E2961" s="19">
        <f>D2961-D2960</f>
        <v/>
      </c>
      <c r="F2961" s="21">
        <f>320000-E2961</f>
        <v/>
      </c>
    </row>
    <row r="2962" spans="1:8">
      <c r="E2962" s="19">
        <f>D2962-D2961</f>
        <v/>
      </c>
      <c r="F2962" s="21">
        <f>320000-E2962</f>
        <v/>
      </c>
    </row>
    <row r="2963" spans="1:8">
      <c r="E2963" s="19">
        <f>D2963-D2962</f>
        <v/>
      </c>
      <c r="F2963" s="21">
        <f>320000-E2963</f>
        <v/>
      </c>
    </row>
    <row r="2964" spans="1:8">
      <c r="E2964" s="19">
        <f>D2964-D2963</f>
        <v/>
      </c>
      <c r="F2964" s="21">
        <f>320000-E2964</f>
        <v/>
      </c>
    </row>
    <row r="2965" spans="1:8">
      <c r="E2965" s="19">
        <f>D2965-D2964</f>
        <v/>
      </c>
      <c r="F2965" s="21">
        <f>320000-E2965</f>
        <v/>
      </c>
    </row>
    <row r="2966" spans="1:8">
      <c r="E2966" s="19">
        <f>D2966-D2965</f>
        <v/>
      </c>
      <c r="F2966" s="21">
        <f>320000-E2966</f>
        <v/>
      </c>
    </row>
    <row r="2967" spans="1:8">
      <c r="E2967" s="19">
        <f>D2967-D2966</f>
        <v/>
      </c>
      <c r="F2967" s="21">
        <f>320000-E2967</f>
        <v/>
      </c>
    </row>
    <row r="2968" spans="1:8">
      <c r="E2968" s="19">
        <f>D2968-D2967</f>
        <v/>
      </c>
      <c r="F2968" s="21">
        <f>320000-E2968</f>
        <v/>
      </c>
    </row>
    <row r="2969" spans="1:8">
      <c r="E2969" s="19">
        <f>D2969-D2968</f>
        <v/>
      </c>
      <c r="F2969" s="21">
        <f>320000-E2969</f>
        <v/>
      </c>
    </row>
    <row r="2970" spans="1:8">
      <c r="E2970" s="19">
        <f>D2970-D2969</f>
        <v/>
      </c>
      <c r="F2970" s="21">
        <f>320000-E2970</f>
        <v/>
      </c>
    </row>
    <row r="2971" spans="1:8">
      <c r="E2971" s="19">
        <f>D2971-D2970</f>
        <v/>
      </c>
      <c r="F2971" s="21">
        <f>320000-E2971</f>
        <v/>
      </c>
    </row>
    <row r="2972" spans="1:8">
      <c r="E2972" s="19">
        <f>D2972-D2971</f>
        <v/>
      </c>
      <c r="F2972" s="21">
        <f>320000-E2972</f>
        <v/>
      </c>
    </row>
    <row r="2973" spans="1:8">
      <c r="E2973" s="19">
        <f>D2973-D2972</f>
        <v/>
      </c>
      <c r="F2973" s="21">
        <f>320000-E2973</f>
        <v/>
      </c>
    </row>
    <row r="2974" spans="1:8">
      <c r="E2974" s="19">
        <f>D2974-D2973</f>
        <v/>
      </c>
      <c r="F2974" s="21">
        <f>320000-E2974</f>
        <v/>
      </c>
    </row>
    <row r="2975" spans="1:8">
      <c r="E2975" s="19">
        <f>D2975-D2974</f>
        <v/>
      </c>
      <c r="F2975" s="21">
        <f>320000-E2975</f>
        <v/>
      </c>
    </row>
    <row r="2976" spans="1:8">
      <c r="E2976" s="19">
        <f>D2976-D2975</f>
        <v/>
      </c>
      <c r="F2976" s="21">
        <f>320000-E2976</f>
        <v/>
      </c>
    </row>
    <row r="2977" spans="1:8">
      <c r="E2977" s="19">
        <f>D2977-D2976</f>
        <v/>
      </c>
      <c r="F2977" s="21">
        <f>320000-E2977</f>
        <v/>
      </c>
    </row>
    <row r="2978" spans="1:8">
      <c r="E2978" s="19">
        <f>D2978-D2977</f>
        <v/>
      </c>
      <c r="F2978" s="21">
        <f>320000-E2978</f>
        <v/>
      </c>
    </row>
    <row r="2979" spans="1:8">
      <c r="E2979" s="19">
        <f>D2979-D2978</f>
        <v/>
      </c>
      <c r="F2979" s="21">
        <f>320000-E2979</f>
        <v/>
      </c>
    </row>
    <row r="2980" spans="1:8">
      <c r="E2980" s="19">
        <f>D2980-D2979</f>
        <v/>
      </c>
      <c r="F2980" s="21">
        <f>320000-E2980</f>
        <v/>
      </c>
    </row>
    <row r="2981" spans="1:8">
      <c r="E2981" s="19">
        <f>D2981-D2980</f>
        <v/>
      </c>
      <c r="F2981" s="21">
        <f>320000-E2981</f>
        <v/>
      </c>
    </row>
    <row r="2982" spans="1:8">
      <c r="E2982" s="19">
        <f>D2982-D2981</f>
        <v/>
      </c>
      <c r="F2982" s="21">
        <f>320000-E2982</f>
        <v/>
      </c>
    </row>
    <row r="2983" spans="1:8">
      <c r="E2983" s="19">
        <f>D2983-D2982</f>
        <v/>
      </c>
      <c r="F2983" s="21">
        <f>320000-E2983</f>
        <v/>
      </c>
    </row>
    <row r="2984" spans="1:8">
      <c r="E2984" s="19">
        <f>D2984-D2983</f>
        <v/>
      </c>
      <c r="F2984" s="21">
        <f>320000-E2984</f>
        <v/>
      </c>
    </row>
    <row r="2985" spans="1:8">
      <c r="E2985" s="19">
        <f>D2985-D2984</f>
        <v/>
      </c>
      <c r="F2985" s="21">
        <f>320000-E2985</f>
        <v/>
      </c>
    </row>
    <row r="2986" spans="1:8">
      <c r="E2986" s="19">
        <f>D2986-D2985</f>
        <v/>
      </c>
      <c r="F2986" s="21">
        <f>320000-E2986</f>
        <v/>
      </c>
    </row>
    <row r="2987" spans="1:8">
      <c r="E2987" s="19">
        <f>D2987-D2986</f>
        <v/>
      </c>
      <c r="F2987" s="21">
        <f>320000-E2987</f>
        <v/>
      </c>
    </row>
    <row r="2988" spans="1:8">
      <c r="E2988" s="19">
        <f>D2988-D2987</f>
        <v/>
      </c>
      <c r="F2988" s="21">
        <f>320000-E2988</f>
        <v/>
      </c>
    </row>
    <row r="2989" spans="1:8">
      <c r="E2989" s="19">
        <f>D2989-D2988</f>
        <v/>
      </c>
      <c r="F2989" s="21">
        <f>320000-E2989</f>
        <v/>
      </c>
    </row>
    <row r="2990" spans="1:8">
      <c r="E2990" s="19">
        <f>D2990-D2989</f>
        <v/>
      </c>
      <c r="F2990" s="21">
        <f>320000-E2990</f>
        <v/>
      </c>
    </row>
    <row r="2991" spans="1:8">
      <c r="E2991" s="19">
        <f>D2991-D2990</f>
        <v/>
      </c>
      <c r="F2991" s="21">
        <f>320000-E2991</f>
        <v/>
      </c>
    </row>
    <row r="2992" spans="1:8">
      <c r="E2992" s="19">
        <f>D2992-D2991</f>
        <v/>
      </c>
      <c r="F2992" s="21">
        <f>320000-E2992</f>
        <v/>
      </c>
    </row>
    <row r="2993" spans="1:8">
      <c r="E2993" s="19">
        <f>D2993-D2992</f>
        <v/>
      </c>
      <c r="F2993" s="21">
        <f>320000-E2993</f>
        <v/>
      </c>
    </row>
    <row r="2994" spans="1:8">
      <c r="E2994" s="19">
        <f>D2994-D2993</f>
        <v/>
      </c>
      <c r="F2994" s="21">
        <f>320000-E2994</f>
        <v/>
      </c>
    </row>
    <row r="2995" spans="1:8">
      <c r="E2995" s="19">
        <f>D2995-D2994</f>
        <v/>
      </c>
      <c r="F2995" s="21">
        <f>320000-E2995</f>
        <v/>
      </c>
    </row>
    <row r="2996" spans="1:8">
      <c r="E2996" s="19">
        <f>D2996-D2995</f>
        <v/>
      </c>
      <c r="F2996" s="21">
        <f>320000-E2996</f>
        <v/>
      </c>
    </row>
    <row r="2997" spans="1:8">
      <c r="E2997" s="19">
        <f>D2997-D2996</f>
        <v/>
      </c>
      <c r="F2997" s="21">
        <f>320000-E2997</f>
        <v/>
      </c>
    </row>
    <row r="2998" spans="1:8">
      <c r="E2998" s="19">
        <f>D2998-D2997</f>
        <v/>
      </c>
      <c r="F2998" s="21">
        <f>320000-E2998</f>
        <v/>
      </c>
    </row>
    <row r="2999" spans="1:8">
      <c r="E2999" s="19">
        <f>D2999-D2998</f>
        <v/>
      </c>
      <c r="F2999" s="21">
        <f>320000-E2999</f>
        <v/>
      </c>
    </row>
    <row r="3000" spans="1:8">
      <c r="E3000" s="19">
        <f>D3000-D2999</f>
        <v/>
      </c>
      <c r="F3000" s="21">
        <f>320000-E3000</f>
        <v/>
      </c>
    </row>
    <row r="3001" spans="1:8">
      <c r="E3001" s="19">
        <f>D3001-D3000</f>
        <v/>
      </c>
      <c r="F3001" s="21">
        <f>320000-E3001</f>
        <v/>
      </c>
    </row>
    <row r="3002" spans="1:8">
      <c r="E3002" s="19">
        <f>D3002-D3001</f>
        <v/>
      </c>
      <c r="F3002" s="21">
        <f>320000-E3002</f>
        <v/>
      </c>
    </row>
    <row r="3003" spans="1:8">
      <c r="E3003" s="19">
        <f>D3003-D3002</f>
        <v/>
      </c>
      <c r="F3003" s="21">
        <f>320000-E3003</f>
        <v/>
      </c>
    </row>
    <row r="3004" spans="1:8">
      <c r="E3004" s="19">
        <f>D3004-D3003</f>
        <v/>
      </c>
      <c r="F3004" s="21">
        <f>320000-E3004</f>
        <v/>
      </c>
    </row>
    <row r="3005" spans="1:8">
      <c r="E3005" s="19">
        <f>D3005-D3004</f>
        <v/>
      </c>
      <c r="F3005" s="21">
        <f>320000-E3005</f>
        <v/>
      </c>
    </row>
    <row r="3006" spans="1:8">
      <c r="E3006" s="19">
        <f>D3006-D3005</f>
        <v/>
      </c>
      <c r="F3006" s="21">
        <f>320000-E3006</f>
        <v/>
      </c>
    </row>
    <row r="3007" spans="1:8">
      <c r="E3007" s="19">
        <f>D3007-D3006</f>
        <v/>
      </c>
      <c r="F3007" s="21">
        <f>320000-E3007</f>
        <v/>
      </c>
    </row>
    <row r="3008" spans="1:8">
      <c r="E3008" s="19">
        <f>D3008-D3007</f>
        <v/>
      </c>
      <c r="F3008" s="21">
        <f>320000-E3008</f>
        <v/>
      </c>
    </row>
    <row r="3009" spans="1:8">
      <c r="E3009" s="19">
        <f>D3009-D3008</f>
        <v/>
      </c>
      <c r="F3009" s="21">
        <f>320000-E3009</f>
        <v/>
      </c>
    </row>
    <row r="3010" spans="1:8">
      <c r="E3010" s="19">
        <f>D3010-D3009</f>
        <v/>
      </c>
      <c r="F3010" s="21">
        <f>320000-E3010</f>
        <v/>
      </c>
    </row>
    <row r="3011" spans="1:8">
      <c r="E3011" s="19">
        <f>D3011-D3010</f>
        <v/>
      </c>
      <c r="F3011" s="21">
        <f>320000-E3011</f>
        <v/>
      </c>
    </row>
    <row r="3012" spans="1:8">
      <c r="E3012" s="19">
        <f>D3012-D3011</f>
        <v/>
      </c>
      <c r="F3012" s="21">
        <f>320000-E3012</f>
        <v/>
      </c>
    </row>
    <row r="3013" spans="1:8">
      <c r="E3013" s="19">
        <f>D3013-D3012</f>
        <v/>
      </c>
      <c r="F3013" s="21">
        <f>320000-E3013</f>
        <v/>
      </c>
    </row>
    <row r="3014" spans="1:8">
      <c r="E3014" s="19">
        <f>D3014-D3013</f>
        <v/>
      </c>
      <c r="F3014" s="21">
        <f>320000-E3014</f>
        <v/>
      </c>
    </row>
    <row r="3015" spans="1:8">
      <c r="E3015" s="19">
        <f>D3015-D3014</f>
        <v/>
      </c>
      <c r="F3015" s="21">
        <f>320000-E3015</f>
        <v/>
      </c>
    </row>
    <row r="3016" spans="1:8">
      <c r="E3016" s="19">
        <f>D3016-D3015</f>
        <v/>
      </c>
      <c r="F3016" s="21">
        <f>320000-E3016</f>
        <v/>
      </c>
    </row>
    <row r="3017" spans="1:8">
      <c r="E3017" s="19">
        <f>D3017-D3016</f>
        <v/>
      </c>
      <c r="F3017" s="21">
        <f>320000-E3017</f>
        <v/>
      </c>
    </row>
    <row r="3018" spans="1:8">
      <c r="E3018" s="19">
        <f>D3018-D3017</f>
        <v/>
      </c>
      <c r="F3018" s="21">
        <f>320000-E3018</f>
        <v/>
      </c>
    </row>
    <row r="3019" spans="1:8">
      <c r="E3019" s="19">
        <f>D3019-D3018</f>
        <v/>
      </c>
      <c r="F3019" s="21">
        <f>320000-E3019</f>
        <v/>
      </c>
    </row>
    <row r="3020" spans="1:8">
      <c r="E3020" s="19">
        <f>D3020-D3019</f>
        <v/>
      </c>
      <c r="F3020" s="21">
        <f>320000-E3020</f>
        <v/>
      </c>
    </row>
    <row r="3021" spans="1:8">
      <c r="E3021" s="19">
        <f>D3021-D3020</f>
        <v/>
      </c>
      <c r="F3021" s="21">
        <f>320000-E3021</f>
        <v/>
      </c>
    </row>
    <row r="3022" spans="1:8">
      <c r="E3022" s="19">
        <f>D3022-D3021</f>
        <v/>
      </c>
      <c r="F3022" s="21">
        <f>320000-E3022</f>
        <v/>
      </c>
    </row>
    <row r="3023" spans="1:8">
      <c r="E3023" s="19">
        <f>D3023-D3022</f>
        <v/>
      </c>
      <c r="F3023" s="21">
        <f>320000-E3023</f>
        <v/>
      </c>
    </row>
    <row r="3024" spans="1:8">
      <c r="E3024" s="19">
        <f>D3024-D3023</f>
        <v/>
      </c>
      <c r="F3024" s="21">
        <f>320000-E3024</f>
        <v/>
      </c>
    </row>
    <row r="3025" spans="1:8">
      <c r="E3025" s="19">
        <f>D3025-D3024</f>
        <v/>
      </c>
      <c r="F3025" s="21">
        <f>320000-E3025</f>
        <v/>
      </c>
    </row>
    <row r="3026" spans="1:8">
      <c r="E3026" s="19">
        <f>D3026-D3025</f>
        <v/>
      </c>
      <c r="F3026" s="21">
        <f>320000-E3026</f>
        <v/>
      </c>
    </row>
    <row r="3027" spans="1:8">
      <c r="E3027" s="19">
        <f>D3027-D3026</f>
        <v/>
      </c>
      <c r="F3027" s="21">
        <f>320000-E3027</f>
        <v/>
      </c>
    </row>
    <row r="3028" spans="1:8">
      <c r="E3028" s="19">
        <f>D3028-D3027</f>
        <v/>
      </c>
      <c r="F3028" s="21">
        <f>320000-E3028</f>
        <v/>
      </c>
    </row>
    <row r="3029" spans="1:8">
      <c r="E3029" s="19">
        <f>D3029-D3028</f>
        <v/>
      </c>
      <c r="F3029" s="21">
        <f>320000-E3029</f>
        <v/>
      </c>
    </row>
    <row r="3030" spans="1:8">
      <c r="E3030" s="19">
        <f>D3030-D3029</f>
        <v/>
      </c>
      <c r="F3030" s="21">
        <f>320000-E3030</f>
        <v/>
      </c>
    </row>
    <row r="3031" spans="1:8">
      <c r="E3031" s="19">
        <f>D3031-D3030</f>
        <v/>
      </c>
      <c r="F3031" s="21">
        <f>320000-E3031</f>
        <v/>
      </c>
    </row>
    <row r="3032" spans="1:8">
      <c r="E3032" s="19">
        <f>D3032-D3031</f>
        <v/>
      </c>
      <c r="F3032" s="21">
        <f>320000-E3032</f>
        <v/>
      </c>
    </row>
    <row r="3033" spans="1:8">
      <c r="E3033" s="19">
        <f>D3033-D3032</f>
        <v/>
      </c>
      <c r="F3033" s="21">
        <f>320000-E3033</f>
        <v/>
      </c>
    </row>
    <row r="3034" spans="1:8">
      <c r="E3034" s="19">
        <f>D3034-D3033</f>
        <v/>
      </c>
      <c r="F3034" s="21">
        <f>320000-E3034</f>
        <v/>
      </c>
    </row>
    <row r="3035" spans="1:8">
      <c r="E3035" s="19">
        <f>D3035-D3034</f>
        <v/>
      </c>
      <c r="F3035" s="21">
        <f>320000-E3035</f>
        <v/>
      </c>
    </row>
    <row r="3036" spans="1:8">
      <c r="E3036" s="19">
        <f>D3036-D3035</f>
        <v/>
      </c>
      <c r="F3036" s="21">
        <f>320000-E3036</f>
        <v/>
      </c>
    </row>
    <row r="3037" spans="1:8">
      <c r="E3037" s="19">
        <f>D3037-D3036</f>
        <v/>
      </c>
      <c r="F3037" s="21">
        <f>320000-E3037</f>
        <v/>
      </c>
    </row>
    <row r="3038" spans="1:8">
      <c r="E3038" s="19">
        <f>D3038-D3037</f>
        <v/>
      </c>
      <c r="F3038" s="21">
        <f>320000-E3038</f>
        <v/>
      </c>
    </row>
    <row r="3039" spans="1:8">
      <c r="E3039" s="19">
        <f>D3039-D3038</f>
        <v/>
      </c>
      <c r="F3039" s="21">
        <f>320000-E3039</f>
        <v/>
      </c>
    </row>
    <row r="3040" spans="1:8">
      <c r="E3040" s="19">
        <f>D3040-D3039</f>
        <v/>
      </c>
      <c r="F3040" s="21">
        <f>320000-E3040</f>
        <v/>
      </c>
    </row>
    <row r="3041" spans="1:8">
      <c r="E3041" s="19">
        <f>D3041-D3040</f>
        <v/>
      </c>
      <c r="F3041" s="21">
        <f>320000-E3041</f>
        <v/>
      </c>
    </row>
    <row r="3042" spans="1:8">
      <c r="E3042" s="19">
        <f>D3042-D3041</f>
        <v/>
      </c>
      <c r="F3042" s="21">
        <f>320000-E3042</f>
        <v/>
      </c>
    </row>
    <row r="3043" spans="1:8">
      <c r="E3043" s="19">
        <f>D3043-D3042</f>
        <v/>
      </c>
      <c r="F3043" s="21">
        <f>320000-E3043</f>
        <v/>
      </c>
    </row>
    <row r="3044" spans="1:8">
      <c r="E3044" s="19">
        <f>D3044-D3043</f>
        <v/>
      </c>
      <c r="F3044" s="21">
        <f>320000-E3044</f>
        <v/>
      </c>
    </row>
    <row r="3045" spans="1:8">
      <c r="E3045" s="19">
        <f>D3045-D3044</f>
        <v/>
      </c>
      <c r="F3045" s="21">
        <f>320000-E3045</f>
        <v/>
      </c>
    </row>
    <row r="3046" spans="1:8">
      <c r="E3046" s="19">
        <f>D3046-D3045</f>
        <v/>
      </c>
      <c r="F3046" s="21">
        <f>320000-E3046</f>
        <v/>
      </c>
    </row>
    <row r="3047" spans="1:8">
      <c r="E3047" s="19">
        <f>D3047-D3046</f>
        <v/>
      </c>
      <c r="F3047" s="21">
        <f>320000-E3047</f>
        <v/>
      </c>
    </row>
    <row r="3048" spans="1:8">
      <c r="E3048" s="19">
        <f>D3048-D3047</f>
        <v/>
      </c>
      <c r="F3048" s="21">
        <f>320000-E3048</f>
        <v/>
      </c>
    </row>
    <row r="3049" spans="1:8">
      <c r="E3049" s="19">
        <f>D3049-D3048</f>
        <v/>
      </c>
      <c r="F3049" s="21">
        <f>320000-E3049</f>
        <v/>
      </c>
    </row>
    <row r="3050" spans="1:8">
      <c r="E3050" s="19">
        <f>D3050-D3049</f>
        <v/>
      </c>
      <c r="F3050" s="21">
        <f>320000-E3050</f>
        <v/>
      </c>
    </row>
    <row r="3051" spans="1:8">
      <c r="E3051" s="19">
        <f>D3051-D3050</f>
        <v/>
      </c>
      <c r="F3051" s="21">
        <f>320000-E3051</f>
        <v/>
      </c>
    </row>
    <row r="3052" spans="1:8">
      <c r="E3052" s="19">
        <f>D3052-D3051</f>
        <v/>
      </c>
      <c r="F3052" s="21">
        <f>320000-E3052</f>
        <v/>
      </c>
    </row>
    <row r="3053" spans="1:8">
      <c r="E3053" s="19">
        <f>D3053-D3052</f>
        <v/>
      </c>
      <c r="F3053" s="21">
        <f>320000-E3053</f>
        <v/>
      </c>
    </row>
    <row r="3054" spans="1:8">
      <c r="E3054" s="19">
        <f>D3054-D3053</f>
        <v/>
      </c>
      <c r="F3054" s="21">
        <f>320000-E3054</f>
        <v/>
      </c>
    </row>
    <row r="3055" spans="1:8">
      <c r="E3055" s="19">
        <f>D3055-D3054</f>
        <v/>
      </c>
      <c r="F3055" s="21">
        <f>320000-E3055</f>
        <v/>
      </c>
    </row>
    <row r="3056" spans="1:8">
      <c r="E3056" s="19">
        <f>D3056-D3055</f>
        <v/>
      </c>
      <c r="F3056" s="21">
        <f>320000-E3056</f>
        <v/>
      </c>
    </row>
    <row r="3057" spans="1:8">
      <c r="E3057" s="19">
        <f>D3057-D3056</f>
        <v/>
      </c>
      <c r="F3057" s="21">
        <f>320000-E3057</f>
        <v/>
      </c>
    </row>
    <row r="3058" spans="1:8">
      <c r="E3058" s="19">
        <f>D3058-D3057</f>
        <v/>
      </c>
      <c r="F3058" s="21">
        <f>320000-E3058</f>
        <v/>
      </c>
    </row>
    <row r="3059" spans="1:8">
      <c r="E3059" s="19">
        <f>D3059-D3058</f>
        <v/>
      </c>
      <c r="F3059" s="21">
        <f>320000-E3059</f>
        <v/>
      </c>
    </row>
    <row r="3060" spans="1:8">
      <c r="E3060" s="19">
        <f>D3060-D3059</f>
        <v/>
      </c>
      <c r="F3060" s="21">
        <f>320000-E3060</f>
        <v/>
      </c>
    </row>
    <row r="3061" spans="1:8">
      <c r="E3061" s="19">
        <f>D3061-D3060</f>
        <v/>
      </c>
      <c r="F3061" s="21">
        <f>320000-E3061</f>
        <v/>
      </c>
    </row>
    <row r="3062" spans="1:8">
      <c r="E3062" s="19">
        <f>D3062-D3061</f>
        <v/>
      </c>
      <c r="F3062" s="21">
        <f>320000-E3062</f>
        <v/>
      </c>
    </row>
    <row r="3063" spans="1:8">
      <c r="E3063" s="19">
        <f>D3063-D3062</f>
        <v/>
      </c>
      <c r="F3063" s="21">
        <f>320000-E3063</f>
        <v/>
      </c>
    </row>
    <row r="3064" spans="1:8">
      <c r="E3064" s="19">
        <f>D3064-D3063</f>
        <v/>
      </c>
      <c r="F3064" s="21">
        <f>320000-E3064</f>
        <v/>
      </c>
    </row>
    <row r="3065" spans="1:8">
      <c r="E3065" s="19">
        <f>D3065-D3064</f>
        <v/>
      </c>
      <c r="F3065" s="21">
        <f>320000-E3065</f>
        <v/>
      </c>
    </row>
    <row r="3066" spans="1:8">
      <c r="E3066" s="19">
        <f>D3066-D3065</f>
        <v/>
      </c>
      <c r="F3066" s="21">
        <f>320000-E3066</f>
        <v/>
      </c>
    </row>
    <row r="3067" spans="1:8">
      <c r="E3067" s="19">
        <f>D3067-D3066</f>
        <v/>
      </c>
      <c r="F3067" s="21">
        <f>320000-E3067</f>
        <v/>
      </c>
    </row>
    <row r="3068" spans="1:8">
      <c r="E3068" s="19">
        <f>D3068-D3067</f>
        <v/>
      </c>
      <c r="F3068" s="21">
        <f>320000-E3068</f>
        <v/>
      </c>
    </row>
    <row r="3069" spans="1:8">
      <c r="E3069" s="19">
        <f>D3069-D3068</f>
        <v/>
      </c>
      <c r="F3069" s="21">
        <f>320000-E3069</f>
        <v/>
      </c>
    </row>
    <row r="3070" spans="1:8">
      <c r="E3070" s="19">
        <f>D3070-D3069</f>
        <v/>
      </c>
      <c r="F3070" s="21">
        <f>320000-E3070</f>
        <v/>
      </c>
    </row>
    <row r="3071" spans="1:8">
      <c r="E3071" s="19">
        <f>D3071-D3070</f>
        <v/>
      </c>
      <c r="F3071" s="21">
        <f>320000-E3071</f>
        <v/>
      </c>
    </row>
    <row r="3072" spans="1:8">
      <c r="E3072" s="19">
        <f>D3072-D3071</f>
        <v/>
      </c>
      <c r="F3072" s="21">
        <f>320000-E3072</f>
        <v/>
      </c>
    </row>
    <row r="3073" spans="1:8">
      <c r="E3073" s="19">
        <f>D3073-D3072</f>
        <v/>
      </c>
      <c r="F3073" s="21">
        <f>320000-E3073</f>
        <v/>
      </c>
    </row>
    <row r="3074" spans="1:8">
      <c r="E3074" s="19">
        <f>D3074-D3073</f>
        <v/>
      </c>
      <c r="F3074" s="21">
        <f>320000-E3074</f>
        <v/>
      </c>
    </row>
    <row r="3075" spans="1:8">
      <c r="E3075" s="19">
        <f>D3075-D3074</f>
        <v/>
      </c>
      <c r="F3075" s="21">
        <f>320000-E3075</f>
        <v/>
      </c>
    </row>
    <row r="3076" spans="1:8">
      <c r="E3076" s="19">
        <f>D3076-D3075</f>
        <v/>
      </c>
      <c r="F3076" s="21">
        <f>320000-E3076</f>
        <v/>
      </c>
    </row>
    <row r="3077" spans="1:8">
      <c r="E3077" s="19">
        <f>D3077-D3076</f>
        <v/>
      </c>
      <c r="F3077" s="21">
        <f>320000-E3077</f>
        <v/>
      </c>
    </row>
    <row r="3078" spans="1:8">
      <c r="E3078" s="19">
        <f>D3078-D3077</f>
        <v/>
      </c>
      <c r="F3078" s="21">
        <f>320000-E3078</f>
        <v/>
      </c>
    </row>
    <row r="3079" spans="1:8">
      <c r="E3079" s="19">
        <f>D3079-D3078</f>
        <v/>
      </c>
      <c r="F3079" s="21">
        <f>320000-E3079</f>
        <v/>
      </c>
    </row>
    <row r="3080" spans="1:8">
      <c r="E3080" s="19">
        <f>D3080-D3079</f>
        <v/>
      </c>
      <c r="F3080" s="21">
        <f>320000-E3080</f>
        <v/>
      </c>
    </row>
    <row r="3081" spans="1:8">
      <c r="E3081" s="19">
        <f>D3081-D3080</f>
        <v/>
      </c>
      <c r="F3081" s="21">
        <f>320000-E3081</f>
        <v/>
      </c>
    </row>
    <row r="3082" spans="1:8">
      <c r="E3082" s="19">
        <f>D3082-D3081</f>
        <v/>
      </c>
      <c r="F3082" s="21">
        <f>320000-E3082</f>
        <v/>
      </c>
    </row>
    <row r="3083" spans="1:8">
      <c r="E3083" s="19">
        <f>D3083-D3082</f>
        <v/>
      </c>
      <c r="F3083" s="21">
        <f>320000-E3083</f>
        <v/>
      </c>
    </row>
    <row r="3084" spans="1:8">
      <c r="E3084" s="19">
        <f>D3084-D3083</f>
        <v/>
      </c>
      <c r="F3084" s="21">
        <f>320000-E3084</f>
        <v/>
      </c>
    </row>
    <row r="3085" spans="1:8">
      <c r="E3085" s="19">
        <f>D3085-D3084</f>
        <v/>
      </c>
      <c r="F3085" s="21">
        <f>320000-E3085</f>
        <v/>
      </c>
    </row>
    <row r="3086" spans="1:8">
      <c r="E3086" s="19">
        <f>D3086-D3085</f>
        <v/>
      </c>
      <c r="F3086" s="21">
        <f>320000-E3086</f>
        <v/>
      </c>
    </row>
    <row r="3087" spans="1:8">
      <c r="E3087" s="19">
        <f>D3087-D3086</f>
        <v/>
      </c>
      <c r="F3087" s="21">
        <f>320000-E3087</f>
        <v/>
      </c>
    </row>
    <row r="3088" spans="1:8">
      <c r="E3088" s="19">
        <f>D3088-D3087</f>
        <v/>
      </c>
      <c r="F3088" s="21">
        <f>320000-E3088</f>
        <v/>
      </c>
    </row>
    <row r="3089" spans="1:8">
      <c r="E3089" s="19">
        <f>D3089-D3088</f>
        <v/>
      </c>
      <c r="F3089" s="21">
        <f>320000-E3089</f>
        <v/>
      </c>
    </row>
    <row r="3090" spans="1:8">
      <c r="E3090" s="19">
        <f>D3090-D3089</f>
        <v/>
      </c>
      <c r="F3090" s="21">
        <f>320000-E3090</f>
        <v/>
      </c>
    </row>
    <row r="3091" spans="1:8">
      <c r="E3091" s="19">
        <f>D3091-D3090</f>
        <v/>
      </c>
      <c r="F3091" s="21">
        <f>320000-E3091</f>
        <v/>
      </c>
    </row>
    <row r="3092" spans="1:8">
      <c r="E3092" s="19">
        <f>D3092-D3091</f>
        <v/>
      </c>
      <c r="F3092" s="21">
        <f>320000-E3092</f>
        <v/>
      </c>
    </row>
    <row r="3093" spans="1:8">
      <c r="E3093" s="19">
        <f>D3093-D3092</f>
        <v/>
      </c>
      <c r="F3093" s="21">
        <f>320000-E3093</f>
        <v/>
      </c>
    </row>
    <row r="3094" spans="1:8">
      <c r="E3094" s="19">
        <f>D3094-D3093</f>
        <v/>
      </c>
      <c r="F3094" s="21">
        <f>320000-E3094</f>
        <v/>
      </c>
    </row>
    <row r="3095" spans="1:8">
      <c r="E3095" s="19">
        <f>D3095-D3094</f>
        <v/>
      </c>
      <c r="F3095" s="21">
        <f>320000-E3095</f>
        <v/>
      </c>
    </row>
    <row r="3096" spans="1:8">
      <c r="E3096" s="19">
        <f>D3096-D3095</f>
        <v/>
      </c>
      <c r="F3096" s="21">
        <f>320000-E3096</f>
        <v/>
      </c>
    </row>
    <row r="3097" spans="1:8">
      <c r="E3097" s="19">
        <f>D3097-D3096</f>
        <v/>
      </c>
      <c r="F3097" s="21">
        <f>320000-E3097</f>
        <v/>
      </c>
    </row>
    <row r="3098" spans="1:8">
      <c r="E3098" s="19">
        <f>D3098-D3097</f>
        <v/>
      </c>
      <c r="F3098" s="21">
        <f>320000-E3098</f>
        <v/>
      </c>
    </row>
    <row r="3099" spans="1:8">
      <c r="E3099" s="19">
        <f>D3099-D3098</f>
        <v/>
      </c>
      <c r="F3099" s="21">
        <f>320000-E3099</f>
        <v/>
      </c>
    </row>
    <row r="3100" spans="1:8">
      <c r="E3100" s="19">
        <f>D3100-D3099</f>
        <v/>
      </c>
      <c r="F3100" s="21">
        <f>320000-E3100</f>
        <v/>
      </c>
    </row>
    <row r="3101" spans="1:8">
      <c r="E3101" s="19">
        <f>D3101-D3100</f>
        <v/>
      </c>
      <c r="F3101" s="21">
        <f>320000-E3101</f>
        <v/>
      </c>
    </row>
    <row r="3102" spans="1:8">
      <c r="E3102" s="19">
        <f>D3102-D3101</f>
        <v/>
      </c>
      <c r="F3102" s="21">
        <f>320000-E3102</f>
        <v/>
      </c>
    </row>
    <row r="3103" spans="1:8">
      <c r="E3103" s="19">
        <f>D3103-D3102</f>
        <v/>
      </c>
      <c r="F3103" s="21">
        <f>320000-E3103</f>
        <v/>
      </c>
    </row>
    <row r="3104" spans="1:8">
      <c r="E3104" s="19">
        <f>D3104-D3103</f>
        <v/>
      </c>
      <c r="F3104" s="21">
        <f>320000-E3104</f>
        <v/>
      </c>
    </row>
    <row r="3105" spans="1:8">
      <c r="E3105" s="19">
        <f>D3105-D3104</f>
        <v/>
      </c>
      <c r="F3105" s="21">
        <f>320000-E3105</f>
        <v/>
      </c>
    </row>
    <row r="3106" spans="1:8">
      <c r="E3106" s="19">
        <f>D3106-D3105</f>
        <v/>
      </c>
      <c r="F3106" s="21">
        <f>320000-E3106</f>
        <v/>
      </c>
    </row>
    <row r="3107" spans="1:8">
      <c r="E3107" s="19">
        <f>D3107-D3106</f>
        <v/>
      </c>
      <c r="F3107" s="21">
        <f>320000-E3107</f>
        <v/>
      </c>
    </row>
    <row r="3108" spans="1:8">
      <c r="E3108" s="19">
        <f>D3108-D3107</f>
        <v/>
      </c>
      <c r="F3108" s="21">
        <f>320000-E3108</f>
        <v/>
      </c>
    </row>
    <row r="3109" spans="1:8">
      <c r="E3109" s="19">
        <f>D3109-D3108</f>
        <v/>
      </c>
      <c r="F3109" s="21">
        <f>320000-E3109</f>
        <v/>
      </c>
    </row>
    <row r="3110" spans="1:8">
      <c r="E3110" s="19">
        <f>D3110-D3109</f>
        <v/>
      </c>
      <c r="F3110" s="21">
        <f>320000-E3110</f>
        <v/>
      </c>
    </row>
    <row r="3111" spans="1:8">
      <c r="E3111" s="19">
        <f>D3111-D3110</f>
        <v/>
      </c>
      <c r="F3111" s="21">
        <f>320000-E3111</f>
        <v/>
      </c>
    </row>
    <row r="3112" spans="1:8">
      <c r="E3112" s="19">
        <f>D3112-D3111</f>
        <v/>
      </c>
      <c r="F3112" s="21">
        <f>320000-E3112</f>
        <v/>
      </c>
    </row>
    <row r="3113" spans="1:8">
      <c r="E3113" s="19">
        <f>D3113-D3112</f>
        <v/>
      </c>
      <c r="F3113" s="21">
        <f>320000-E3113</f>
        <v/>
      </c>
    </row>
    <row r="3114" spans="1:8">
      <c r="E3114" s="19">
        <f>D3114-D3113</f>
        <v/>
      </c>
      <c r="F3114" s="21">
        <f>320000-E3114</f>
        <v/>
      </c>
    </row>
    <row r="3115" spans="1:8">
      <c r="E3115" s="19">
        <f>D3115-D3114</f>
        <v/>
      </c>
      <c r="F3115" s="21">
        <f>320000-E3115</f>
        <v/>
      </c>
    </row>
    <row r="3116" spans="1:8">
      <c r="E3116" s="19">
        <f>D3116-D3115</f>
        <v/>
      </c>
      <c r="F3116" s="21">
        <f>320000-E3116</f>
        <v/>
      </c>
    </row>
    <row r="3117" spans="1:8">
      <c r="E3117" s="19">
        <f>D3117-D3116</f>
        <v/>
      </c>
      <c r="F3117" s="21">
        <f>320000-E3117</f>
        <v/>
      </c>
    </row>
    <row r="3118" spans="1:8">
      <c r="E3118" s="19">
        <f>D3118-D3117</f>
        <v/>
      </c>
      <c r="F3118" s="21">
        <f>320000-E3118</f>
        <v/>
      </c>
    </row>
    <row r="3119" spans="1:8">
      <c r="E3119" s="19">
        <f>D3119-D3118</f>
        <v/>
      </c>
      <c r="F3119" s="21">
        <f>320000-E3119</f>
        <v/>
      </c>
    </row>
    <row r="3120" spans="1:8">
      <c r="E3120" s="19">
        <f>D3120-D3119</f>
        <v/>
      </c>
      <c r="F3120" s="21">
        <f>320000-E3120</f>
        <v/>
      </c>
    </row>
    <row r="3121" spans="1:8">
      <c r="E3121" s="19">
        <f>D3121-D3120</f>
        <v/>
      </c>
      <c r="F3121" s="21">
        <f>320000-E3121</f>
        <v/>
      </c>
    </row>
    <row r="3122" spans="1:8">
      <c r="E3122" s="19">
        <f>D3122-D3121</f>
        <v/>
      </c>
      <c r="F3122" s="21">
        <f>320000-E3122</f>
        <v/>
      </c>
    </row>
    <row r="3123" spans="1:8">
      <c r="E3123" s="19">
        <f>D3123-D3122</f>
        <v/>
      </c>
      <c r="F3123" s="21">
        <f>320000-E3123</f>
        <v/>
      </c>
    </row>
    <row r="3124" spans="1:8">
      <c r="E3124" s="19">
        <f>D3124-D3123</f>
        <v/>
      </c>
      <c r="F3124" s="21">
        <f>320000-E3124</f>
        <v/>
      </c>
    </row>
    <row r="3125" spans="1:8">
      <c r="E3125" s="19">
        <f>D3125-D3124</f>
        <v/>
      </c>
      <c r="F3125" s="21">
        <f>320000-E3125</f>
        <v/>
      </c>
    </row>
    <row r="3126" spans="1:8">
      <c r="E3126" s="19">
        <f>D3126-D3125</f>
        <v/>
      </c>
      <c r="F3126" s="21">
        <f>320000-E3126</f>
        <v/>
      </c>
    </row>
    <row r="3127" spans="1:8">
      <c r="E3127" s="19">
        <f>D3127-D3126</f>
        <v/>
      </c>
      <c r="F3127" s="21">
        <f>320000-E3127</f>
        <v/>
      </c>
    </row>
    <row r="3128" spans="1:8">
      <c r="E3128" s="19">
        <f>D3128-D3127</f>
        <v/>
      </c>
      <c r="F3128" s="21">
        <f>320000-E3128</f>
        <v/>
      </c>
    </row>
    <row r="3129" spans="1:8">
      <c r="E3129" s="19">
        <f>D3129-D3128</f>
        <v/>
      </c>
      <c r="F3129" s="21">
        <f>320000-E3129</f>
        <v/>
      </c>
    </row>
    <row r="3130" spans="1:8">
      <c r="E3130" s="19">
        <f>D3130-D3129</f>
        <v/>
      </c>
      <c r="F3130" s="21">
        <f>320000-E3130</f>
        <v/>
      </c>
    </row>
    <row r="3131" spans="1:8">
      <c r="E3131" s="19">
        <f>D3131-D3130</f>
        <v/>
      </c>
      <c r="F3131" s="21">
        <f>320000-E3131</f>
        <v/>
      </c>
    </row>
    <row r="3132" spans="1:8">
      <c r="E3132" s="19">
        <f>D3132-D3131</f>
        <v/>
      </c>
      <c r="F3132" s="21">
        <f>320000-E3132</f>
        <v/>
      </c>
    </row>
    <row r="3133" spans="1:8">
      <c r="E3133" s="19">
        <f>D3133-D3132</f>
        <v/>
      </c>
      <c r="F3133" s="21">
        <f>320000-E3133</f>
        <v/>
      </c>
    </row>
    <row r="3134" spans="1:8">
      <c r="E3134" s="19">
        <f>D3134-D3133</f>
        <v/>
      </c>
      <c r="F3134" s="21">
        <f>320000-E3134</f>
        <v/>
      </c>
    </row>
    <row r="3135" spans="1:8">
      <c r="E3135" s="19">
        <f>D3135-D3134</f>
        <v/>
      </c>
      <c r="F3135" s="21">
        <f>320000-E3135</f>
        <v/>
      </c>
    </row>
    <row r="3136" spans="1:8">
      <c r="E3136" s="19">
        <f>D3136-D3135</f>
        <v/>
      </c>
      <c r="F3136" s="21">
        <f>320000-E3136</f>
        <v/>
      </c>
    </row>
    <row r="3137" spans="1:8">
      <c r="E3137" s="19">
        <f>D3137-D3136</f>
        <v/>
      </c>
      <c r="F3137" s="21">
        <f>320000-E3137</f>
        <v/>
      </c>
    </row>
    <row r="3138" spans="1:8">
      <c r="E3138" s="19">
        <f>D3138-D3137</f>
        <v/>
      </c>
      <c r="F3138" s="21">
        <f>320000-E3138</f>
        <v/>
      </c>
    </row>
    <row r="3139" spans="1:8">
      <c r="E3139" s="19">
        <f>D3139-D3138</f>
        <v/>
      </c>
      <c r="F3139" s="21">
        <f>320000-E3139</f>
        <v/>
      </c>
    </row>
    <row r="3140" spans="1:8">
      <c r="E3140" s="19">
        <f>D3140-D3139</f>
        <v/>
      </c>
      <c r="F3140" s="21">
        <f>320000-E3140</f>
        <v/>
      </c>
    </row>
    <row r="3141" spans="1:8">
      <c r="E3141" s="19">
        <f>D3141-D3140</f>
        <v/>
      </c>
      <c r="F3141" s="21">
        <f>320000-E3141</f>
        <v/>
      </c>
    </row>
    <row r="3142" spans="1:8">
      <c r="E3142" s="19">
        <f>D3142-D3141</f>
        <v/>
      </c>
      <c r="F3142" s="21">
        <f>320000-E3142</f>
        <v/>
      </c>
    </row>
    <row r="3143" spans="1:8">
      <c r="E3143" s="19">
        <f>D3143-D3142</f>
        <v/>
      </c>
      <c r="F3143" s="21">
        <f>320000-E3143</f>
        <v/>
      </c>
    </row>
    <row r="3144" spans="1:8">
      <c r="E3144" s="19">
        <f>D3144-D3143</f>
        <v/>
      </c>
      <c r="F3144" s="21">
        <f>320000-E3144</f>
        <v/>
      </c>
    </row>
    <row r="3145" spans="1:8">
      <c r="E3145" s="19">
        <f>D3145-D3144</f>
        <v/>
      </c>
      <c r="F3145" s="21">
        <f>320000-E3145</f>
        <v/>
      </c>
    </row>
    <row r="3146" spans="1:8">
      <c r="E3146" s="19">
        <f>D3146-D3145</f>
        <v/>
      </c>
      <c r="F3146" s="21">
        <f>320000-E3146</f>
        <v/>
      </c>
    </row>
    <row r="3147" spans="1:8">
      <c r="E3147" s="19">
        <f>D3147-D3146</f>
        <v/>
      </c>
      <c r="F3147" s="21">
        <f>320000-E3147</f>
        <v/>
      </c>
    </row>
    <row r="3148" spans="1:8">
      <c r="E3148" s="19">
        <f>D3148-D3147</f>
        <v/>
      </c>
      <c r="F3148" s="21">
        <f>320000-E3148</f>
        <v/>
      </c>
    </row>
    <row r="3149" spans="1:8">
      <c r="E3149" s="19">
        <f>D3149-D3148</f>
        <v/>
      </c>
      <c r="F3149" s="21">
        <f>320000-E3149</f>
        <v/>
      </c>
    </row>
    <row r="3150" spans="1:8">
      <c r="E3150" s="19">
        <f>D3150-D3149</f>
        <v/>
      </c>
      <c r="F3150" s="21">
        <f>320000-E3150</f>
        <v/>
      </c>
    </row>
    <row r="3151" spans="1:8">
      <c r="E3151" s="19">
        <f>D3151-D3150</f>
        <v/>
      </c>
      <c r="F3151" s="21">
        <f>320000-E3151</f>
        <v/>
      </c>
    </row>
    <row r="3152" spans="1:8">
      <c r="E3152" s="19">
        <f>D3152-D3151</f>
        <v/>
      </c>
      <c r="F3152" s="21">
        <f>320000-E3152</f>
        <v/>
      </c>
    </row>
    <row r="3153" spans="1:8">
      <c r="E3153" s="19">
        <f>D3153-D3152</f>
        <v/>
      </c>
      <c r="F3153" s="21">
        <f>320000-E3153</f>
        <v/>
      </c>
    </row>
    <row r="3154" spans="1:8">
      <c r="E3154" s="19">
        <f>D3154-D3153</f>
        <v/>
      </c>
      <c r="F3154" s="21">
        <f>320000-E3154</f>
        <v/>
      </c>
    </row>
    <row r="3155" spans="1:8">
      <c r="E3155" s="19">
        <f>D3155-D3154</f>
        <v/>
      </c>
      <c r="F3155" s="21">
        <f>320000-E3155</f>
        <v/>
      </c>
    </row>
    <row r="3156" spans="1:8">
      <c r="E3156" s="19">
        <f>D3156-D3155</f>
        <v/>
      </c>
      <c r="F3156" s="21">
        <f>320000-E3156</f>
        <v/>
      </c>
    </row>
    <row r="3157" spans="1:8">
      <c r="E3157" s="19">
        <f>D3157-D3156</f>
        <v/>
      </c>
      <c r="F3157" s="21">
        <f>320000-E3157</f>
        <v/>
      </c>
    </row>
    <row r="3158" spans="1:8">
      <c r="E3158" s="19">
        <f>D3158-D3157</f>
        <v/>
      </c>
      <c r="F3158" s="21">
        <f>320000-E3158</f>
        <v/>
      </c>
    </row>
    <row r="3159" spans="1:8">
      <c r="E3159" s="19">
        <f>D3159-D3158</f>
        <v/>
      </c>
      <c r="F3159" s="21">
        <f>320000-E3159</f>
        <v/>
      </c>
    </row>
    <row r="3160" spans="1:8">
      <c r="E3160" s="19">
        <f>D3160-D3159</f>
        <v/>
      </c>
      <c r="F3160" s="21">
        <f>320000-E3160</f>
        <v/>
      </c>
    </row>
    <row r="3161" spans="1:8">
      <c r="E3161" s="19">
        <f>D3161-D3160</f>
        <v/>
      </c>
      <c r="F3161" s="21">
        <f>320000-E3161</f>
        <v/>
      </c>
    </row>
    <row r="3162" spans="1:8">
      <c r="E3162" s="19">
        <f>D3162-D3161</f>
        <v/>
      </c>
      <c r="F3162" s="21">
        <f>320000-E3162</f>
        <v/>
      </c>
    </row>
    <row r="3163" spans="1:8">
      <c r="E3163" s="19">
        <f>D3163-D3162</f>
        <v/>
      </c>
      <c r="F3163" s="21">
        <f>320000-E3163</f>
        <v/>
      </c>
    </row>
    <row r="3164" spans="1:8">
      <c r="E3164" s="19">
        <f>D3164-D3163</f>
        <v/>
      </c>
      <c r="F3164" s="21">
        <f>320000-E3164</f>
        <v/>
      </c>
    </row>
    <row r="3165" spans="1:8">
      <c r="E3165" s="19">
        <f>D3165-D3164</f>
        <v/>
      </c>
      <c r="F3165" s="21">
        <f>320000-E3165</f>
        <v/>
      </c>
    </row>
    <row r="3166" spans="1:8">
      <c r="E3166" s="19">
        <f>D3166-D3165</f>
        <v/>
      </c>
      <c r="F3166" s="21">
        <f>320000-E3166</f>
        <v/>
      </c>
    </row>
    <row r="3167" spans="1:8">
      <c r="E3167" s="19">
        <f>D3167-D3166</f>
        <v/>
      </c>
      <c r="F3167" s="21">
        <f>320000-E3167</f>
        <v/>
      </c>
    </row>
    <row r="3168" spans="1:8">
      <c r="E3168" s="19">
        <f>D3168-D3167</f>
        <v/>
      </c>
      <c r="F3168" s="21">
        <f>320000-E3168</f>
        <v/>
      </c>
    </row>
    <row r="3169" spans="1:8">
      <c r="E3169" s="19">
        <f>D3169-D3168</f>
        <v/>
      </c>
      <c r="F3169" s="21">
        <f>320000-E3169</f>
        <v/>
      </c>
    </row>
    <row r="3170" spans="1:8">
      <c r="E3170" s="19">
        <f>D3170-D3169</f>
        <v/>
      </c>
      <c r="F3170" s="21">
        <f>320000-E3170</f>
        <v/>
      </c>
    </row>
    <row r="3171" spans="1:8">
      <c r="E3171" s="19">
        <f>D3171-D3170</f>
        <v/>
      </c>
      <c r="F3171" s="21">
        <f>320000-E3171</f>
        <v/>
      </c>
    </row>
    <row r="3172" spans="1:8">
      <c r="E3172" s="19">
        <f>D3172-D3171</f>
        <v/>
      </c>
      <c r="F3172" s="21">
        <f>320000-E3172</f>
        <v/>
      </c>
    </row>
    <row r="3173" spans="1:8">
      <c r="E3173" s="19">
        <f>D3173-D3172</f>
        <v/>
      </c>
      <c r="F3173" s="21">
        <f>320000-E3173</f>
        <v/>
      </c>
    </row>
    <row r="3174" spans="1:8">
      <c r="E3174" s="19">
        <f>D3174-D3173</f>
        <v/>
      </c>
      <c r="F3174" s="21">
        <f>320000-E3174</f>
        <v/>
      </c>
    </row>
    <row r="3175" spans="1:8">
      <c r="E3175" s="19">
        <f>D3175-D3174</f>
        <v/>
      </c>
      <c r="F3175" s="21">
        <f>320000-E3175</f>
        <v/>
      </c>
    </row>
    <row r="3176" spans="1:8">
      <c r="E3176" s="19">
        <f>D3176-D3175</f>
        <v/>
      </c>
      <c r="F3176" s="21">
        <f>320000-E3176</f>
        <v/>
      </c>
    </row>
    <row r="3177" spans="1:8">
      <c r="E3177" s="19">
        <f>D3177-D3176</f>
        <v/>
      </c>
      <c r="F3177" s="21">
        <f>320000-E3177</f>
        <v/>
      </c>
    </row>
    <row r="3178" spans="1:8">
      <c r="E3178" s="19">
        <f>D3178-D3177</f>
        <v/>
      </c>
      <c r="F3178" s="21">
        <f>320000-E3178</f>
        <v/>
      </c>
    </row>
    <row r="3179" spans="1:8">
      <c r="E3179" s="19">
        <f>D3179-D3178</f>
        <v/>
      </c>
      <c r="F3179" s="21">
        <f>320000-E3179</f>
        <v/>
      </c>
    </row>
    <row r="3180" spans="1:8">
      <c r="E3180" s="19">
        <f>D3180-D3179</f>
        <v/>
      </c>
      <c r="F3180" s="21">
        <f>320000-E3180</f>
        <v/>
      </c>
    </row>
    <row r="3181" spans="1:8">
      <c r="E3181" s="19">
        <f>D3181-D3180</f>
        <v/>
      </c>
      <c r="F3181" s="21">
        <f>320000-E3181</f>
        <v/>
      </c>
    </row>
    <row r="3182" spans="1:8">
      <c r="E3182" s="19">
        <f>D3182-D3181</f>
        <v/>
      </c>
      <c r="F3182" s="21">
        <f>320000-E3182</f>
        <v/>
      </c>
    </row>
    <row r="3183" spans="1:8">
      <c r="E3183" s="19">
        <f>D3183-D3182</f>
        <v/>
      </c>
      <c r="F3183" s="21">
        <f>320000-E3183</f>
        <v/>
      </c>
    </row>
    <row r="3184" spans="1:8">
      <c r="E3184" s="19">
        <f>D3184-D3183</f>
        <v/>
      </c>
      <c r="F3184" s="21">
        <f>320000-E3184</f>
        <v/>
      </c>
    </row>
    <row r="3185" spans="1:8">
      <c r="E3185" s="19">
        <f>D3185-D3184</f>
        <v/>
      </c>
      <c r="F3185" s="21">
        <f>320000-E3185</f>
        <v/>
      </c>
    </row>
    <row r="3186" spans="1:8">
      <c r="E3186" s="19">
        <f>D3186-D3185</f>
        <v/>
      </c>
      <c r="F3186" s="21">
        <f>320000-E3186</f>
        <v/>
      </c>
    </row>
    <row r="3187" spans="1:8">
      <c r="E3187" s="19">
        <f>D3187-D3186</f>
        <v/>
      </c>
      <c r="F3187" s="21">
        <f>320000-E3187</f>
        <v/>
      </c>
    </row>
    <row r="3188" spans="1:8">
      <c r="E3188" s="19">
        <f>D3188-D3187</f>
        <v/>
      </c>
      <c r="F3188" s="21">
        <f>320000-E3188</f>
        <v/>
      </c>
    </row>
    <row r="3189" spans="1:8">
      <c r="E3189" s="19">
        <f>D3189-D3188</f>
        <v/>
      </c>
      <c r="F3189" s="21">
        <f>320000-E3189</f>
        <v/>
      </c>
    </row>
    <row r="3190" spans="1:8">
      <c r="E3190" s="19">
        <f>D3190-D3189</f>
        <v/>
      </c>
      <c r="F3190" s="21">
        <f>320000-E3190</f>
        <v/>
      </c>
    </row>
    <row r="3191" spans="1:8">
      <c r="E3191" s="19">
        <f>D3191-D3190</f>
        <v/>
      </c>
      <c r="F3191" s="21">
        <f>320000-E3191</f>
        <v/>
      </c>
    </row>
    <row r="3192" spans="1:8">
      <c r="E3192" s="19">
        <f>D3192-D3191</f>
        <v/>
      </c>
      <c r="F3192" s="21">
        <f>320000-E3192</f>
        <v/>
      </c>
    </row>
    <row r="3193" spans="1:8">
      <c r="E3193" s="19">
        <f>D3193-D3192</f>
        <v/>
      </c>
      <c r="F3193" s="21">
        <f>320000-E3193</f>
        <v/>
      </c>
    </row>
    <row r="3194" spans="1:8">
      <c r="E3194" s="19">
        <f>D3194-D3193</f>
        <v/>
      </c>
      <c r="F3194" s="21">
        <f>320000-E3194</f>
        <v/>
      </c>
    </row>
    <row r="3195" spans="1:8">
      <c r="E3195" s="19">
        <f>D3195-D3194</f>
        <v/>
      </c>
      <c r="F3195" s="21">
        <f>320000-E3195</f>
        <v/>
      </c>
    </row>
    <row r="3196" spans="1:8">
      <c r="E3196" s="19">
        <f>D3196-D3195</f>
        <v/>
      </c>
      <c r="F3196" s="21">
        <f>320000-E3196</f>
        <v/>
      </c>
    </row>
    <row r="3197" spans="1:8">
      <c r="E3197" s="19">
        <f>D3197-D3196</f>
        <v/>
      </c>
      <c r="F3197" s="21">
        <f>320000-E3197</f>
        <v/>
      </c>
    </row>
    <row r="3198" spans="1:8">
      <c r="E3198" s="19">
        <f>D3198-D3197</f>
        <v/>
      </c>
      <c r="F3198" s="21">
        <f>320000-E3198</f>
        <v/>
      </c>
    </row>
    <row r="3199" spans="1:8">
      <c r="E3199" s="19">
        <f>D3199-D3198</f>
        <v/>
      </c>
      <c r="F3199" s="21">
        <f>320000-E3199</f>
        <v/>
      </c>
    </row>
    <row r="3200" spans="1:8">
      <c r="E3200" s="19">
        <f>D3200-D3199</f>
        <v/>
      </c>
      <c r="F3200" s="21">
        <f>320000-E3200</f>
        <v/>
      </c>
    </row>
    <row r="3201" spans="1:8">
      <c r="E3201" s="19">
        <f>D3201-D3200</f>
        <v/>
      </c>
      <c r="F3201" s="21">
        <f>320000-E3201</f>
        <v/>
      </c>
    </row>
    <row r="3202" spans="1:8">
      <c r="E3202" s="19">
        <f>D3202-D3201</f>
        <v/>
      </c>
      <c r="F3202" s="21">
        <f>320000-E3202</f>
        <v/>
      </c>
    </row>
    <row r="3203" spans="1:8">
      <c r="E3203" s="19">
        <f>D3203-D3202</f>
        <v/>
      </c>
      <c r="F3203" s="21">
        <f>320000-E3203</f>
        <v/>
      </c>
    </row>
    <row r="3204" spans="1:8">
      <c r="E3204" s="19">
        <f>D3204-D3203</f>
        <v/>
      </c>
      <c r="F3204" s="21">
        <f>320000-E3204</f>
        <v/>
      </c>
    </row>
    <row r="3205" spans="1:8">
      <c r="E3205" s="19">
        <f>D3205-D3204</f>
        <v/>
      </c>
      <c r="F3205" s="21">
        <f>320000-E3205</f>
        <v/>
      </c>
    </row>
    <row r="3206" spans="1:8">
      <c r="E3206" s="19">
        <f>D3206-D3205</f>
        <v/>
      </c>
      <c r="F3206" s="21">
        <f>320000-E3206</f>
        <v/>
      </c>
    </row>
    <row r="3207" spans="1:8">
      <c r="E3207" s="19">
        <f>D3207-D3206</f>
        <v/>
      </c>
      <c r="F3207" s="21">
        <f>320000-E3207</f>
        <v/>
      </c>
    </row>
    <row r="3208" spans="1:8">
      <c r="E3208" s="19">
        <f>D3208-D3207</f>
        <v/>
      </c>
      <c r="F3208" s="21">
        <f>320000-E3208</f>
        <v/>
      </c>
    </row>
    <row r="3209" spans="1:8">
      <c r="E3209" s="19">
        <f>D3209-D3208</f>
        <v/>
      </c>
      <c r="F3209" s="21">
        <f>320000-E3209</f>
        <v/>
      </c>
    </row>
    <row r="3210" spans="1:8">
      <c r="E3210" s="19">
        <f>D3210-D3209</f>
        <v/>
      </c>
      <c r="F3210" s="21">
        <f>320000-E3210</f>
        <v/>
      </c>
    </row>
    <row r="3211" spans="1:8">
      <c r="E3211" s="19">
        <f>D3211-D3210</f>
        <v/>
      </c>
      <c r="F3211" s="21">
        <f>320000-E3211</f>
        <v/>
      </c>
    </row>
    <row r="3212" spans="1:8">
      <c r="E3212" s="19">
        <f>D3212-D3211</f>
        <v/>
      </c>
      <c r="F3212" s="21">
        <f>320000-E3212</f>
        <v/>
      </c>
    </row>
    <row r="3213" spans="1:8">
      <c r="E3213" s="19">
        <f>D3213-D3212</f>
        <v/>
      </c>
      <c r="F3213" s="21">
        <f>320000-E3213</f>
        <v/>
      </c>
    </row>
    <row r="3214" spans="1:8">
      <c r="E3214" s="19">
        <f>D3214-D3213</f>
        <v/>
      </c>
      <c r="F3214" s="21">
        <f>320000-E3214</f>
        <v/>
      </c>
    </row>
    <row r="3215" spans="1:8">
      <c r="E3215" s="19">
        <f>D3215-D3214</f>
        <v/>
      </c>
      <c r="F3215" s="21">
        <f>320000-E3215</f>
        <v/>
      </c>
    </row>
    <row r="3216" spans="1:8">
      <c r="E3216" s="19">
        <f>D3216-D3215</f>
        <v/>
      </c>
      <c r="F3216" s="21">
        <f>320000-E3216</f>
        <v/>
      </c>
    </row>
    <row r="3217" spans="1:8">
      <c r="E3217" s="19">
        <f>D3217-D3216</f>
        <v/>
      </c>
      <c r="F3217" s="21">
        <f>320000-E3217</f>
        <v/>
      </c>
    </row>
    <row r="3218" spans="1:8">
      <c r="E3218" s="19">
        <f>D3218-D3217</f>
        <v/>
      </c>
      <c r="F3218" s="21">
        <f>320000-E3218</f>
        <v/>
      </c>
    </row>
    <row r="3219" spans="1:8">
      <c r="E3219" s="19">
        <f>D3219-D3218</f>
        <v/>
      </c>
      <c r="F3219" s="21">
        <f>320000-E3219</f>
        <v/>
      </c>
    </row>
    <row r="3220" spans="1:8">
      <c r="E3220" s="19">
        <f>D3220-D3219</f>
        <v/>
      </c>
      <c r="F3220" s="21">
        <f>320000-E3220</f>
        <v/>
      </c>
    </row>
    <row r="3221" spans="1:8">
      <c r="E3221" s="19">
        <f>D3221-D3220</f>
        <v/>
      </c>
      <c r="F3221" s="21">
        <f>320000-E3221</f>
        <v/>
      </c>
    </row>
    <row r="3222" spans="1:8">
      <c r="E3222" s="19">
        <f>D3222-D3221</f>
        <v/>
      </c>
      <c r="F3222" s="21">
        <f>320000-E3222</f>
        <v/>
      </c>
    </row>
    <row r="3223" spans="1:8">
      <c r="E3223" s="19">
        <f>D3223-D3222</f>
        <v/>
      </c>
      <c r="F3223" s="21">
        <f>320000-E3223</f>
        <v/>
      </c>
    </row>
    <row r="3224" spans="1:8">
      <c r="E3224" s="19">
        <f>D3224-D3223</f>
        <v/>
      </c>
      <c r="F3224" s="21">
        <f>320000-E3224</f>
        <v/>
      </c>
    </row>
    <row r="3225" spans="1:8">
      <c r="E3225" s="19">
        <f>D3225-D3224</f>
        <v/>
      </c>
      <c r="F3225" s="21">
        <f>320000-E3225</f>
        <v/>
      </c>
    </row>
    <row r="3226" spans="1:8">
      <c r="E3226" s="19">
        <f>D3226-D3225</f>
        <v/>
      </c>
      <c r="F3226" s="21">
        <f>320000-E3226</f>
        <v/>
      </c>
    </row>
    <row r="3227" spans="1:8">
      <c r="E3227" s="19">
        <f>D3227-D3226</f>
        <v/>
      </c>
      <c r="F3227" s="21">
        <f>320000-E3227</f>
        <v/>
      </c>
    </row>
    <row r="3228" spans="1:8">
      <c r="E3228" s="19">
        <f>D3228-D3227</f>
        <v/>
      </c>
      <c r="F3228" s="21">
        <f>320000-E3228</f>
        <v/>
      </c>
    </row>
    <row r="3229" spans="1:8">
      <c r="E3229" s="19">
        <f>D3229-D3228</f>
        <v/>
      </c>
      <c r="F3229" s="21">
        <f>320000-E3229</f>
        <v/>
      </c>
    </row>
    <row r="3230" spans="1:8">
      <c r="E3230" s="19">
        <f>D3230-D3229</f>
        <v/>
      </c>
      <c r="F3230" s="21">
        <f>320000-E3230</f>
        <v/>
      </c>
    </row>
    <row r="3231" spans="1:8">
      <c r="E3231" s="19">
        <f>D3231-D3230</f>
        <v/>
      </c>
      <c r="F3231" s="21">
        <f>320000-E3231</f>
        <v/>
      </c>
    </row>
    <row r="3232" spans="1:8">
      <c r="E3232" s="19">
        <f>D3232-D3231</f>
        <v/>
      </c>
      <c r="F3232" s="21">
        <f>320000-E3232</f>
        <v/>
      </c>
    </row>
    <row r="3233" spans="1:8">
      <c r="E3233" s="19">
        <f>D3233-D3232</f>
        <v/>
      </c>
      <c r="F3233" s="21">
        <f>320000-E3233</f>
        <v/>
      </c>
    </row>
    <row r="3234" spans="1:8">
      <c r="E3234" s="19">
        <f>D3234-D3233</f>
        <v/>
      </c>
      <c r="F3234" s="21">
        <f>320000-E3234</f>
        <v/>
      </c>
    </row>
    <row r="3235" spans="1:8">
      <c r="E3235" s="19">
        <f>D3235-D3234</f>
        <v/>
      </c>
      <c r="F3235" s="21">
        <f>320000-E3235</f>
        <v/>
      </c>
    </row>
    <row r="3236" spans="1:8">
      <c r="E3236" s="19">
        <f>D3236-D3235</f>
        <v/>
      </c>
      <c r="F3236" s="21">
        <f>320000-E3236</f>
        <v/>
      </c>
    </row>
    <row r="3237" spans="1:8">
      <c r="E3237" s="19">
        <f>D3237-D3236</f>
        <v/>
      </c>
      <c r="F3237" s="21">
        <f>320000-E3237</f>
        <v/>
      </c>
    </row>
    <row r="3238" spans="1:8">
      <c r="E3238" s="19">
        <f>D3238-D3237</f>
        <v/>
      </c>
      <c r="F3238" s="21">
        <f>320000-E3238</f>
        <v/>
      </c>
    </row>
    <row r="3239" spans="1:8">
      <c r="E3239" s="19">
        <f>D3239-D3238</f>
        <v/>
      </c>
      <c r="F3239" s="21">
        <f>320000-E3239</f>
        <v/>
      </c>
    </row>
    <row r="3240" spans="1:8">
      <c r="E3240" s="19">
        <f>D3240-D3239</f>
        <v/>
      </c>
      <c r="F3240" s="21">
        <f>320000-E3240</f>
        <v/>
      </c>
    </row>
    <row r="3241" spans="1:8">
      <c r="E3241" s="19">
        <f>D3241-D3240</f>
        <v/>
      </c>
      <c r="F3241" s="21">
        <f>320000-E3241</f>
        <v/>
      </c>
    </row>
    <row r="3242" spans="1:8">
      <c r="E3242" s="19">
        <f>D3242-D3241</f>
        <v/>
      </c>
      <c r="F3242" s="21">
        <f>320000-E3242</f>
        <v/>
      </c>
    </row>
    <row r="3243" spans="1:8">
      <c r="E3243" s="19">
        <f>D3243-D3242</f>
        <v/>
      </c>
      <c r="F3243" s="21">
        <f>320000-E3243</f>
        <v/>
      </c>
    </row>
    <row r="3244" spans="1:8">
      <c r="E3244" s="19">
        <f>D3244-D3243</f>
        <v/>
      </c>
      <c r="F3244" s="21">
        <f>320000-E3244</f>
        <v/>
      </c>
    </row>
    <row r="3245" spans="1:8">
      <c r="E3245" s="19">
        <f>D3245-D3244</f>
        <v/>
      </c>
      <c r="F3245" s="21">
        <f>320000-E3245</f>
        <v/>
      </c>
    </row>
    <row r="3246" spans="1:8">
      <c r="E3246" s="19">
        <f>D3246-D3245</f>
        <v/>
      </c>
      <c r="F3246" s="21">
        <f>320000-E3246</f>
        <v/>
      </c>
    </row>
    <row r="3247" spans="1:8">
      <c r="E3247" s="19">
        <f>D3247-D3246</f>
        <v/>
      </c>
      <c r="F3247" s="21">
        <f>320000-E3247</f>
        <v/>
      </c>
    </row>
    <row r="3248" spans="1:8">
      <c r="E3248" s="19">
        <f>D3248-D3247</f>
        <v/>
      </c>
      <c r="F3248" s="21">
        <f>320000-E3248</f>
        <v/>
      </c>
    </row>
    <row r="3249" spans="1:8">
      <c r="E3249" s="19">
        <f>D3249-D3248</f>
        <v/>
      </c>
      <c r="F3249" s="21">
        <f>320000-E3249</f>
        <v/>
      </c>
    </row>
    <row r="3250" spans="1:8">
      <c r="E3250" s="19">
        <f>D3250-D3249</f>
        <v/>
      </c>
      <c r="F3250" s="21">
        <f>320000-E3250</f>
        <v/>
      </c>
    </row>
    <row r="3251" spans="1:8">
      <c r="E3251" s="19">
        <f>D3251-D3250</f>
        <v/>
      </c>
      <c r="F3251" s="21">
        <f>320000-E3251</f>
        <v/>
      </c>
    </row>
    <row r="3252" spans="1:8">
      <c r="E3252" s="19">
        <f>D3252-D3251</f>
        <v/>
      </c>
      <c r="F3252" s="21">
        <f>320000-E3252</f>
        <v/>
      </c>
    </row>
    <row r="3253" spans="1:8">
      <c r="E3253" s="19">
        <f>D3253-D3252</f>
        <v/>
      </c>
      <c r="F3253" s="21">
        <f>320000-E3253</f>
        <v/>
      </c>
    </row>
    <row r="3254" spans="1:8">
      <c r="E3254" s="19">
        <f>D3254-D3253</f>
        <v/>
      </c>
      <c r="F3254" s="21">
        <f>320000-E3254</f>
        <v/>
      </c>
    </row>
    <row r="3255" spans="1:8">
      <c r="E3255" s="19">
        <f>D3255-D3254</f>
        <v/>
      </c>
      <c r="F3255" s="21">
        <f>320000-E3255</f>
        <v/>
      </c>
    </row>
    <row r="3256" spans="1:8">
      <c r="E3256" s="19">
        <f>D3256-D3255</f>
        <v/>
      </c>
      <c r="F3256" s="21">
        <f>320000-E3256</f>
        <v/>
      </c>
    </row>
    <row r="3257" spans="1:8">
      <c r="E3257" s="19">
        <f>D3257-D3256</f>
        <v/>
      </c>
      <c r="F3257" s="21">
        <f>320000-E3257</f>
        <v/>
      </c>
    </row>
    <row r="3258" spans="1:8">
      <c r="E3258" s="19">
        <f>D3258-D3257</f>
        <v/>
      </c>
      <c r="F3258" s="21">
        <f>320000-E3258</f>
        <v/>
      </c>
    </row>
    <row r="3259" spans="1:8">
      <c r="E3259" s="19">
        <f>D3259-D3258</f>
        <v/>
      </c>
      <c r="F3259" s="21">
        <f>320000-E3259</f>
        <v/>
      </c>
    </row>
    <row r="3260" spans="1:8">
      <c r="E3260" s="19">
        <f>D3260-D3259</f>
        <v/>
      </c>
      <c r="F3260" s="21">
        <f>320000-E3260</f>
        <v/>
      </c>
    </row>
    <row r="3261" spans="1:8">
      <c r="E3261" s="19">
        <f>D3261-D3260</f>
        <v/>
      </c>
      <c r="F3261" s="21">
        <f>320000-E3261</f>
        <v/>
      </c>
    </row>
    <row r="3262" spans="1:8">
      <c r="E3262" s="19">
        <f>D3262-D3261</f>
        <v/>
      </c>
      <c r="F3262" s="21">
        <f>320000-E3262</f>
        <v/>
      </c>
    </row>
    <row r="3263" spans="1:8">
      <c r="E3263" s="19">
        <f>D3263-D3262</f>
        <v/>
      </c>
      <c r="F3263" s="21">
        <f>320000-E3263</f>
        <v/>
      </c>
    </row>
    <row r="3264" spans="1:8">
      <c r="E3264" s="19">
        <f>D3264-D3263</f>
        <v/>
      </c>
      <c r="F3264" s="21">
        <f>320000-E3264</f>
        <v/>
      </c>
    </row>
    <row r="3265" spans="1:8">
      <c r="E3265" s="19">
        <f>D3265-D3264</f>
        <v/>
      </c>
      <c r="F3265" s="21">
        <f>320000-E3265</f>
        <v/>
      </c>
    </row>
    <row r="3266" spans="1:8">
      <c r="E3266" s="19">
        <f>D3266-D3265</f>
        <v/>
      </c>
      <c r="F3266" s="21">
        <f>320000-E3266</f>
        <v/>
      </c>
    </row>
    <row r="3267" spans="1:8">
      <c r="E3267" s="19">
        <f>D3267-D3266</f>
        <v/>
      </c>
      <c r="F3267" s="21">
        <f>320000-E3267</f>
        <v/>
      </c>
    </row>
    <row r="3268" spans="1:8">
      <c r="E3268" s="19">
        <f>D3268-D3267</f>
        <v/>
      </c>
      <c r="F3268" s="21">
        <f>320000-E3268</f>
        <v/>
      </c>
    </row>
    <row r="3269" spans="1:8">
      <c r="E3269" s="19">
        <f>D3269-D3268</f>
        <v/>
      </c>
      <c r="F3269" s="21">
        <f>320000-E3269</f>
        <v/>
      </c>
    </row>
    <row r="3270" spans="1:8">
      <c r="E3270" s="19">
        <f>D3270-D3269</f>
        <v/>
      </c>
      <c r="F3270" s="21">
        <f>320000-E3270</f>
        <v/>
      </c>
    </row>
    <row r="3271" spans="1:8">
      <c r="E3271" s="19">
        <f>D3271-D3270</f>
        <v/>
      </c>
      <c r="F3271" s="21">
        <f>320000-E3271</f>
        <v/>
      </c>
    </row>
    <row r="3272" spans="1:8">
      <c r="E3272" s="19">
        <f>D3272-D3271</f>
        <v/>
      </c>
      <c r="F3272" s="21">
        <f>320000-E3272</f>
        <v/>
      </c>
    </row>
    <row r="3273" spans="1:8">
      <c r="E3273" s="19">
        <f>D3273-D3272</f>
        <v/>
      </c>
      <c r="F3273" s="21">
        <f>320000-E3273</f>
        <v/>
      </c>
    </row>
    <row r="3274" spans="1:8">
      <c r="E3274" s="19">
        <f>D3274-D3273</f>
        <v/>
      </c>
      <c r="F3274" s="21">
        <f>320000-E3274</f>
        <v/>
      </c>
    </row>
    <row r="3275" spans="1:8">
      <c r="E3275" s="19">
        <f>D3275-D3274</f>
        <v/>
      </c>
      <c r="F3275" s="21">
        <f>320000-E3275</f>
        <v/>
      </c>
    </row>
    <row r="3276" spans="1:8">
      <c r="E3276" s="19">
        <f>D3276-D3275</f>
        <v/>
      </c>
      <c r="F3276" s="21">
        <f>320000-E3276</f>
        <v/>
      </c>
    </row>
    <row r="3277" spans="1:8">
      <c r="E3277" s="19">
        <f>D3277-D3276</f>
        <v/>
      </c>
      <c r="F3277" s="21">
        <f>320000-E3277</f>
        <v/>
      </c>
    </row>
    <row r="3278" spans="1:8">
      <c r="E3278" s="19">
        <f>D3278-D3277</f>
        <v/>
      </c>
      <c r="F3278" s="21">
        <f>320000-E3278</f>
        <v/>
      </c>
    </row>
    <row r="3279" spans="1:8">
      <c r="E3279" s="19">
        <f>D3279-D3278</f>
        <v/>
      </c>
      <c r="F3279" s="21">
        <f>320000-E3279</f>
        <v/>
      </c>
    </row>
    <row r="3280" spans="1:8">
      <c r="E3280" s="19">
        <f>D3280-D3279</f>
        <v/>
      </c>
      <c r="F3280" s="21">
        <f>320000-E3280</f>
        <v/>
      </c>
    </row>
    <row r="3281" spans="1:8">
      <c r="E3281" s="19">
        <f>D3281-D3280</f>
        <v/>
      </c>
      <c r="F3281" s="21">
        <f>320000-E3281</f>
        <v/>
      </c>
    </row>
    <row r="3282" spans="1:8">
      <c r="E3282" s="19">
        <f>D3282-D3281</f>
        <v/>
      </c>
      <c r="F3282" s="21">
        <f>320000-E3282</f>
        <v/>
      </c>
    </row>
    <row r="3283" spans="1:8">
      <c r="E3283" s="19">
        <f>D3283-D3282</f>
        <v/>
      </c>
      <c r="F3283" s="21">
        <f>320000-E3283</f>
        <v/>
      </c>
    </row>
    <row r="3284" spans="1:8">
      <c r="E3284" s="19">
        <f>D3284-D3283</f>
        <v/>
      </c>
      <c r="F3284" s="21">
        <f>320000-E3284</f>
        <v/>
      </c>
    </row>
    <row r="3285" spans="1:8">
      <c r="E3285" s="19">
        <f>D3285-D3284</f>
        <v/>
      </c>
      <c r="F3285" s="21">
        <f>320000-E3285</f>
        <v/>
      </c>
    </row>
    <row r="3286" spans="1:8">
      <c r="E3286" s="19">
        <f>D3286-D3285</f>
        <v/>
      </c>
      <c r="F3286" s="21">
        <f>320000-E3286</f>
        <v/>
      </c>
    </row>
    <row r="3287" spans="1:8">
      <c r="E3287" s="19">
        <f>D3287-D3286</f>
        <v/>
      </c>
      <c r="F3287" s="21">
        <f>320000-E3287</f>
        <v/>
      </c>
    </row>
    <row r="3288" spans="1:8">
      <c r="E3288" s="19">
        <f>D3288-D3287</f>
        <v/>
      </c>
      <c r="F3288" s="21">
        <f>320000-E3288</f>
        <v/>
      </c>
    </row>
    <row r="3289" spans="1:8">
      <c r="E3289" s="19">
        <f>D3289-D3288</f>
        <v/>
      </c>
      <c r="F3289" s="21">
        <f>320000-E3289</f>
        <v/>
      </c>
    </row>
    <row r="3290" spans="1:8">
      <c r="E3290" s="19">
        <f>D3290-D3289</f>
        <v/>
      </c>
      <c r="F3290" s="21">
        <f>320000-E3290</f>
        <v/>
      </c>
    </row>
    <row r="3291" spans="1:8">
      <c r="E3291" s="19">
        <f>D3291-D3290</f>
        <v/>
      </c>
      <c r="F3291" s="21">
        <f>320000-E3291</f>
        <v/>
      </c>
    </row>
    <row r="3292" spans="1:8">
      <c r="E3292" s="19">
        <f>D3292-D3291</f>
        <v/>
      </c>
      <c r="F3292" s="21">
        <f>320000-E3292</f>
        <v/>
      </c>
    </row>
    <row r="3293" spans="1:8">
      <c r="E3293" s="19">
        <f>D3293-D3292</f>
        <v/>
      </c>
      <c r="F3293" s="21">
        <f>320000-E3293</f>
        <v/>
      </c>
    </row>
    <row r="3294" spans="1:8">
      <c r="E3294" s="19">
        <f>D3294-D3293</f>
        <v/>
      </c>
      <c r="F3294" s="21">
        <f>320000-E3294</f>
        <v/>
      </c>
    </row>
    <row r="3295" spans="1:8">
      <c r="E3295" s="19">
        <f>D3295-D3294</f>
        <v/>
      </c>
      <c r="F3295" s="21">
        <f>320000-E3295</f>
        <v/>
      </c>
    </row>
    <row r="3296" spans="1:8">
      <c r="E3296" s="19">
        <f>D3296-D3295</f>
        <v/>
      </c>
      <c r="F3296" s="21">
        <f>320000-E3296</f>
        <v/>
      </c>
    </row>
    <row r="3297" spans="1:8">
      <c r="E3297" s="19">
        <f>D3297-D3296</f>
        <v/>
      </c>
      <c r="F3297" s="21">
        <f>320000-E3297</f>
        <v/>
      </c>
    </row>
    <row r="3298" spans="1:8">
      <c r="E3298" s="19">
        <f>D3298-D3297</f>
        <v/>
      </c>
      <c r="F3298" s="21">
        <f>320000-E3298</f>
        <v/>
      </c>
    </row>
    <row r="3299" spans="1:8">
      <c r="E3299" s="19">
        <f>D3299-D3298</f>
        <v/>
      </c>
      <c r="F3299" s="21">
        <f>320000-E3299</f>
        <v/>
      </c>
    </row>
    <row r="3300" spans="1:8">
      <c r="E3300" s="19">
        <f>D3300-D3299</f>
        <v/>
      </c>
      <c r="F3300" s="21">
        <f>320000-E3300</f>
        <v/>
      </c>
    </row>
    <row r="3301" spans="1:8">
      <c r="E3301" s="19">
        <f>D3301-D3300</f>
        <v/>
      </c>
      <c r="F3301" s="21">
        <f>320000-E3301</f>
        <v/>
      </c>
    </row>
    <row r="3302" spans="1:8">
      <c r="E3302" s="19">
        <f>D3302-D3301</f>
        <v/>
      </c>
      <c r="F3302" s="21">
        <f>320000-E3302</f>
        <v/>
      </c>
    </row>
    <row r="3303" spans="1:8">
      <c r="E3303" s="19">
        <f>D3303-D3302</f>
        <v/>
      </c>
      <c r="F3303" s="21">
        <f>320000-E3303</f>
        <v/>
      </c>
    </row>
    <row r="3304" spans="1:8">
      <c r="E3304" s="19">
        <f>D3304-D3303</f>
        <v/>
      </c>
      <c r="F3304" s="21">
        <f>320000-E3304</f>
        <v/>
      </c>
    </row>
    <row r="3305" spans="1:8">
      <c r="E3305" s="19">
        <f>D3305-D3304</f>
        <v/>
      </c>
      <c r="F3305" s="21">
        <f>320000-E3305</f>
        <v/>
      </c>
    </row>
    <row r="3306" spans="1:8">
      <c r="E3306" s="19">
        <f>D3306-D3305</f>
        <v/>
      </c>
      <c r="F3306" s="21">
        <f>320000-E3306</f>
        <v/>
      </c>
    </row>
    <row r="3307" spans="1:8">
      <c r="E3307" s="19">
        <f>D3307-D3306</f>
        <v/>
      </c>
      <c r="F3307" s="21">
        <f>320000-E3307</f>
        <v/>
      </c>
    </row>
    <row r="3308" spans="1:8">
      <c r="E3308" s="19">
        <f>D3308-D3307</f>
        <v/>
      </c>
      <c r="F3308" s="21">
        <f>320000-E3308</f>
        <v/>
      </c>
    </row>
    <row r="3309" spans="1:8">
      <c r="E3309" s="19">
        <f>D3309-D3308</f>
        <v/>
      </c>
      <c r="F3309" s="21">
        <f>320000-E3309</f>
        <v/>
      </c>
    </row>
    <row r="3310" spans="1:8">
      <c r="E3310" s="19">
        <f>D3310-D3309</f>
        <v/>
      </c>
      <c r="F3310" s="21">
        <f>320000-E3310</f>
        <v/>
      </c>
    </row>
    <row r="3311" spans="1:8">
      <c r="E3311" s="19">
        <f>D3311-D3310</f>
        <v/>
      </c>
      <c r="F3311" s="21">
        <f>320000-E3311</f>
        <v/>
      </c>
    </row>
    <row r="3312" spans="1:8">
      <c r="E3312" s="19">
        <f>D3312-D3311</f>
        <v/>
      </c>
      <c r="F3312" s="21">
        <f>320000-E3312</f>
        <v/>
      </c>
    </row>
    <row r="3313" spans="1:8">
      <c r="E3313" s="19">
        <f>D3313-D3312</f>
        <v/>
      </c>
      <c r="F3313" s="21">
        <f>320000-E3313</f>
        <v/>
      </c>
    </row>
    <row r="3314" spans="1:8">
      <c r="E3314" s="19">
        <f>D3314-D3313</f>
        <v/>
      </c>
      <c r="F3314" s="21">
        <f>320000-E3314</f>
        <v/>
      </c>
    </row>
    <row r="3315" spans="1:8">
      <c r="E3315" s="19">
        <f>D3315-D3314</f>
        <v/>
      </c>
      <c r="F3315" s="21">
        <f>320000-E3315</f>
        <v/>
      </c>
    </row>
    <row r="3316" spans="1:8">
      <c r="E3316" s="19">
        <f>D3316-D3315</f>
        <v/>
      </c>
      <c r="F3316" s="21">
        <f>320000-E3316</f>
        <v/>
      </c>
    </row>
    <row r="3317" spans="1:8">
      <c r="E3317" s="19">
        <f>D3317-D3316</f>
        <v/>
      </c>
      <c r="F3317" s="21">
        <f>320000-E3317</f>
        <v/>
      </c>
    </row>
    <row r="3318" spans="1:8">
      <c r="E3318" s="19">
        <f>D3318-D3317</f>
        <v/>
      </c>
      <c r="F3318" s="21">
        <f>320000-E3318</f>
        <v/>
      </c>
    </row>
    <row r="3319" spans="1:8">
      <c r="E3319" s="19">
        <f>D3319-D3318</f>
        <v/>
      </c>
      <c r="F3319" s="21">
        <f>320000-E3319</f>
        <v/>
      </c>
    </row>
    <row r="3320" spans="1:8">
      <c r="E3320" s="19">
        <f>D3320-D3319</f>
        <v/>
      </c>
      <c r="F3320" s="21">
        <f>320000-E3320</f>
        <v/>
      </c>
    </row>
    <row r="3321" spans="1:8">
      <c r="E3321" s="19">
        <f>D3321-D3320</f>
        <v/>
      </c>
      <c r="F3321" s="21">
        <f>320000-E3321</f>
        <v/>
      </c>
    </row>
    <row r="3322" spans="1:8">
      <c r="E3322" s="19">
        <f>D3322-D3321</f>
        <v/>
      </c>
      <c r="F3322" s="21">
        <f>320000-E3322</f>
        <v/>
      </c>
    </row>
    <row r="3323" spans="1:8">
      <c r="E3323" s="19">
        <f>D3323-D3322</f>
        <v/>
      </c>
      <c r="F3323" s="21">
        <f>320000-E3323</f>
        <v/>
      </c>
    </row>
    <row r="3324" spans="1:8">
      <c r="E3324" s="19">
        <f>D3324-D3323</f>
        <v/>
      </c>
      <c r="F3324" s="21">
        <f>320000-E3324</f>
        <v/>
      </c>
    </row>
    <row r="3325" spans="1:8">
      <c r="E3325" s="19">
        <f>D3325-D3324</f>
        <v/>
      </c>
      <c r="F3325" s="21">
        <f>320000-E3325</f>
        <v/>
      </c>
    </row>
    <row r="3326" spans="1:8">
      <c r="E3326" s="19">
        <f>D3326-D3325</f>
        <v/>
      </c>
      <c r="F3326" s="21">
        <f>320000-E3326</f>
        <v/>
      </c>
    </row>
    <row r="3327" spans="1:8">
      <c r="E3327" s="19">
        <f>D3327-D3326</f>
        <v/>
      </c>
      <c r="F3327" s="21">
        <f>320000-E3327</f>
        <v/>
      </c>
    </row>
    <row r="3328" spans="1:8">
      <c r="E3328" s="19">
        <f>D3328-D3327</f>
        <v/>
      </c>
      <c r="F3328" s="21">
        <f>320000-E3328</f>
        <v/>
      </c>
    </row>
    <row r="3329" spans="1:8">
      <c r="E3329" s="19">
        <f>D3329-D3328</f>
        <v/>
      </c>
      <c r="F3329" s="21">
        <f>320000-E3329</f>
        <v/>
      </c>
    </row>
    <row r="3330" spans="1:8">
      <c r="E3330" s="19">
        <f>D3330-D3329</f>
        <v/>
      </c>
      <c r="F3330" s="21">
        <f>320000-E3330</f>
        <v/>
      </c>
    </row>
    <row r="3331" spans="1:8">
      <c r="E3331" s="19">
        <f>D3331-D3330</f>
        <v/>
      </c>
      <c r="F3331" s="21">
        <f>320000-E3331</f>
        <v/>
      </c>
    </row>
    <row r="3332" spans="1:8">
      <c r="E3332" s="19">
        <f>D3332-D3331</f>
        <v/>
      </c>
      <c r="F3332" s="21">
        <f>320000-E3332</f>
        <v/>
      </c>
    </row>
    <row r="3333" spans="1:8">
      <c r="E3333" s="19">
        <f>D3333-D3332</f>
        <v/>
      </c>
      <c r="F3333" s="21">
        <f>320000-E3333</f>
        <v/>
      </c>
    </row>
    <row r="3334" spans="1:8">
      <c r="E3334" s="19">
        <f>D3334-D3333</f>
        <v/>
      </c>
      <c r="F3334" s="21">
        <f>320000-E3334</f>
        <v/>
      </c>
    </row>
    <row r="3335" spans="1:8">
      <c r="E3335" s="19">
        <f>D3335-D3334</f>
        <v/>
      </c>
      <c r="F3335" s="21">
        <f>320000-E3335</f>
        <v/>
      </c>
    </row>
    <row r="3336" spans="1:8">
      <c r="E3336" s="19">
        <f>D3336-D3335</f>
        <v/>
      </c>
      <c r="F3336" s="21">
        <f>320000-E3336</f>
        <v/>
      </c>
    </row>
    <row r="3337" spans="1:8">
      <c r="E3337" s="19">
        <f>D3337-D3336</f>
        <v/>
      </c>
      <c r="F3337" s="21">
        <f>320000-E3337</f>
        <v/>
      </c>
    </row>
    <row r="3338" spans="1:8">
      <c r="E3338" s="19">
        <f>D3338-D3337</f>
        <v/>
      </c>
      <c r="F3338" s="21">
        <f>320000-E3338</f>
        <v/>
      </c>
    </row>
    <row r="3339" spans="1:8">
      <c r="E3339" s="19">
        <f>D3339-D3338</f>
        <v/>
      </c>
      <c r="F3339" s="21">
        <f>320000-E3339</f>
        <v/>
      </c>
    </row>
    <row r="3340" spans="1:8">
      <c r="E3340" s="19">
        <f>D3340-D3339</f>
        <v/>
      </c>
      <c r="F3340" s="21">
        <f>320000-E3340</f>
        <v/>
      </c>
    </row>
    <row r="3341" spans="1:8">
      <c r="E3341" s="19">
        <f>D3341-D3340</f>
        <v/>
      </c>
      <c r="F3341" s="21">
        <f>320000-E3341</f>
        <v/>
      </c>
    </row>
    <row r="3342" spans="1:8">
      <c r="E3342" s="19">
        <f>D3342-D3341</f>
        <v/>
      </c>
      <c r="F3342" s="21">
        <f>320000-E3342</f>
        <v/>
      </c>
    </row>
    <row r="3343" spans="1:8">
      <c r="E3343" s="19">
        <f>D3343-D3342</f>
        <v/>
      </c>
      <c r="F3343" s="21">
        <f>320000-E3343</f>
        <v/>
      </c>
    </row>
    <row r="3344" spans="1:8">
      <c r="E3344" s="19">
        <f>D3344-D3343</f>
        <v/>
      </c>
      <c r="F3344" s="21">
        <f>320000-E3344</f>
        <v/>
      </c>
    </row>
    <row r="3345" spans="1:8">
      <c r="E3345" s="19">
        <f>D3345-D3344</f>
        <v/>
      </c>
      <c r="F3345" s="21">
        <f>320000-E3345</f>
        <v/>
      </c>
    </row>
    <row r="3346" spans="1:8">
      <c r="E3346" s="19">
        <f>D3346-D3345</f>
        <v/>
      </c>
      <c r="F3346" s="21">
        <f>320000-E3346</f>
        <v/>
      </c>
    </row>
    <row r="3347" spans="1:8">
      <c r="E3347" s="19">
        <f>D3347-D3346</f>
        <v/>
      </c>
      <c r="F3347" s="21">
        <f>320000-E3347</f>
        <v/>
      </c>
    </row>
    <row r="3348" spans="1:8">
      <c r="E3348" s="19">
        <f>D3348-D3347</f>
        <v/>
      </c>
      <c r="F3348" s="21">
        <f>320000-E3348</f>
        <v/>
      </c>
    </row>
    <row r="3349" spans="1:8">
      <c r="E3349" s="19">
        <f>D3349-D3348</f>
        <v/>
      </c>
      <c r="F3349" s="21">
        <f>320000-E3349</f>
        <v/>
      </c>
    </row>
    <row r="3350" spans="1:8">
      <c r="E3350" s="19">
        <f>D3350-D3349</f>
        <v/>
      </c>
      <c r="F3350" s="21">
        <f>320000-E3350</f>
        <v/>
      </c>
    </row>
    <row r="3351" spans="1:8">
      <c r="E3351" s="19">
        <f>D3351-D3350</f>
        <v/>
      </c>
      <c r="F3351" s="21">
        <f>320000-E3351</f>
        <v/>
      </c>
    </row>
    <row r="3352" spans="1:8">
      <c r="E3352" s="19">
        <f>D3352-D3351</f>
        <v/>
      </c>
      <c r="F3352" s="21">
        <f>320000-E3352</f>
        <v/>
      </c>
    </row>
    <row r="3353" spans="1:8">
      <c r="E3353" s="19">
        <f>D3353-D3352</f>
        <v/>
      </c>
      <c r="F3353" s="21">
        <f>320000-E3353</f>
        <v/>
      </c>
    </row>
    <row r="3354" spans="1:8">
      <c r="E3354" s="19">
        <f>D3354-D3353</f>
        <v/>
      </c>
      <c r="F3354" s="21">
        <f>320000-E3354</f>
        <v/>
      </c>
    </row>
    <row r="3355" spans="1:8">
      <c r="E3355" s="19">
        <f>D3355-D3354</f>
        <v/>
      </c>
      <c r="F3355" s="21">
        <f>320000-E3355</f>
        <v/>
      </c>
    </row>
    <row r="3356" spans="1:8">
      <c r="E3356" s="19">
        <f>D3356-D3355</f>
        <v/>
      </c>
      <c r="F3356" s="21">
        <f>320000-E3356</f>
        <v/>
      </c>
    </row>
    <row r="3357" spans="1:8">
      <c r="E3357" s="19">
        <f>D3357-D3356</f>
        <v/>
      </c>
      <c r="F3357" s="21">
        <f>320000-E3357</f>
        <v/>
      </c>
    </row>
    <row r="3358" spans="1:8">
      <c r="E3358" s="19">
        <f>D3358-D3357</f>
        <v/>
      </c>
      <c r="F3358" s="21">
        <f>320000-E3358</f>
        <v/>
      </c>
    </row>
    <row r="3359" spans="1:8">
      <c r="E3359" s="19">
        <f>D3359-D3358</f>
        <v/>
      </c>
      <c r="F3359" s="21">
        <f>320000-E3359</f>
        <v/>
      </c>
    </row>
    <row r="3360" spans="1:8">
      <c r="E3360" s="19">
        <f>D3360-D3359</f>
        <v/>
      </c>
      <c r="F3360" s="21">
        <f>320000-E3360</f>
        <v/>
      </c>
    </row>
    <row r="3361" spans="1:8">
      <c r="E3361" s="19">
        <f>D3361-D3360</f>
        <v/>
      </c>
      <c r="F3361" s="21">
        <f>320000-E3361</f>
        <v/>
      </c>
    </row>
    <row r="3362" spans="1:8">
      <c r="E3362" s="19">
        <f>D3362-D3361</f>
        <v/>
      </c>
      <c r="F3362" s="21">
        <f>320000-E3362</f>
        <v/>
      </c>
    </row>
    <row r="3363" spans="1:8">
      <c r="E3363" s="19">
        <f>D3363-D3362</f>
        <v/>
      </c>
      <c r="F3363" s="21">
        <f>320000-E3363</f>
        <v/>
      </c>
    </row>
    <row r="3364" spans="1:8">
      <c r="E3364" s="19">
        <f>D3364-D3363</f>
        <v/>
      </c>
      <c r="F3364" s="21">
        <f>320000-E3364</f>
        <v/>
      </c>
    </row>
    <row r="3365" spans="1:8">
      <c r="E3365" s="19">
        <f>D3365-D3364</f>
        <v/>
      </c>
      <c r="F3365" s="21">
        <f>320000-E3365</f>
        <v/>
      </c>
    </row>
    <row r="3366" spans="1:8">
      <c r="E3366" s="19">
        <f>D3366-D3365</f>
        <v/>
      </c>
      <c r="F3366" s="21">
        <f>320000-E3366</f>
        <v/>
      </c>
    </row>
    <row r="3367" spans="1:8">
      <c r="E3367" s="19">
        <f>D3367-D3366</f>
        <v/>
      </c>
      <c r="F3367" s="21">
        <f>320000-E3367</f>
        <v/>
      </c>
    </row>
    <row r="3368" spans="1:8">
      <c r="E3368" s="19">
        <f>D3368-D3367</f>
        <v/>
      </c>
      <c r="F3368" s="21">
        <f>320000-E3368</f>
        <v/>
      </c>
    </row>
    <row r="3369" spans="1:8">
      <c r="E3369" s="19">
        <f>D3369-D3368</f>
        <v/>
      </c>
      <c r="F3369" s="21">
        <f>320000-E3369</f>
        <v/>
      </c>
    </row>
    <row r="3370" spans="1:8">
      <c r="E3370" s="19">
        <f>D3370-D3369</f>
        <v/>
      </c>
      <c r="F3370" s="21">
        <f>320000-E3370</f>
        <v/>
      </c>
    </row>
    <row r="3371" spans="1:8">
      <c r="E3371" s="19">
        <f>D3371-D3370</f>
        <v/>
      </c>
      <c r="F3371" s="21">
        <f>320000-E3371</f>
        <v/>
      </c>
    </row>
    <row r="3372" spans="1:8">
      <c r="E3372" s="19">
        <f>D3372-D3371</f>
        <v/>
      </c>
      <c r="F3372" s="21">
        <f>320000-E3372</f>
        <v/>
      </c>
    </row>
    <row r="3373" spans="1:8">
      <c r="E3373" s="19">
        <f>D3373-D3372</f>
        <v/>
      </c>
      <c r="F3373" s="21">
        <f>320000-E3373</f>
        <v/>
      </c>
    </row>
    <row r="3374" spans="1:8">
      <c r="E3374" s="19">
        <f>D3374-D3373</f>
        <v/>
      </c>
      <c r="F3374" s="21">
        <f>320000-E3374</f>
        <v/>
      </c>
    </row>
    <row r="3375" spans="1:8">
      <c r="E3375" s="19">
        <f>D3375-D3374</f>
        <v/>
      </c>
      <c r="F3375" s="21">
        <f>320000-E3375</f>
        <v/>
      </c>
    </row>
    <row r="3376" spans="1:8">
      <c r="E3376" s="19">
        <f>D3376-D3375</f>
        <v/>
      </c>
      <c r="F3376" s="21">
        <f>320000-E3376</f>
        <v/>
      </c>
    </row>
    <row r="3377" spans="1:8">
      <c r="E3377" s="19">
        <f>D3377-D3376</f>
        <v/>
      </c>
      <c r="F3377" s="21">
        <f>320000-E3377</f>
        <v/>
      </c>
    </row>
    <row r="3378" spans="1:8">
      <c r="E3378" s="19">
        <f>D3378-D3377</f>
        <v/>
      </c>
      <c r="F3378" s="21">
        <f>320000-E3378</f>
        <v/>
      </c>
    </row>
    <row r="3379" spans="1:8">
      <c r="E3379" s="19">
        <f>D3379-D3378</f>
        <v/>
      </c>
      <c r="F3379" s="21">
        <f>320000-E3379</f>
        <v/>
      </c>
    </row>
    <row r="3380" spans="1:8">
      <c r="E3380" s="19">
        <f>D3380-D3379</f>
        <v/>
      </c>
      <c r="F3380" s="21">
        <f>320000-E3380</f>
        <v/>
      </c>
    </row>
    <row r="3381" spans="1:8">
      <c r="E3381" s="19">
        <f>D3381-D3380</f>
        <v/>
      </c>
      <c r="F3381" s="21">
        <f>320000-E3381</f>
        <v/>
      </c>
    </row>
    <row r="3382" spans="1:8">
      <c r="E3382" s="19">
        <f>D3382-D3381</f>
        <v/>
      </c>
      <c r="F3382" s="21">
        <f>320000-E3382</f>
        <v/>
      </c>
    </row>
    <row r="3383" spans="1:8">
      <c r="E3383" s="19">
        <f>D3383-D3382</f>
        <v/>
      </c>
      <c r="F3383" s="21">
        <f>320000-E3383</f>
        <v/>
      </c>
    </row>
    <row r="3384" spans="1:8">
      <c r="E3384" s="19">
        <f>D3384-D3383</f>
        <v/>
      </c>
      <c r="F3384" s="21">
        <f>320000-E3384</f>
        <v/>
      </c>
    </row>
    <row r="3385" spans="1:8">
      <c r="E3385" s="19">
        <f>D3385-D3384</f>
        <v/>
      </c>
      <c r="F3385" s="21">
        <f>320000-E3385</f>
        <v/>
      </c>
    </row>
    <row r="3386" spans="1:8">
      <c r="E3386" s="19">
        <f>D3386-D3385</f>
        <v/>
      </c>
      <c r="F3386" s="21">
        <f>320000-E3386</f>
        <v/>
      </c>
    </row>
    <row r="3387" spans="1:8">
      <c r="E3387" s="19">
        <f>D3387-D3386</f>
        <v/>
      </c>
      <c r="F3387" s="21">
        <f>320000-E3387</f>
        <v/>
      </c>
    </row>
    <row r="3388" spans="1:8">
      <c r="E3388" s="19">
        <f>D3388-D3387</f>
        <v/>
      </c>
      <c r="F3388" s="21">
        <f>320000-E3388</f>
        <v/>
      </c>
    </row>
    <row r="3389" spans="1:8">
      <c r="E3389" s="19">
        <f>D3389-D3388</f>
        <v/>
      </c>
      <c r="F3389" s="21">
        <f>320000-E3389</f>
        <v/>
      </c>
    </row>
    <row r="3390" spans="1:8">
      <c r="E3390" s="19">
        <f>D3390-D3389</f>
        <v/>
      </c>
      <c r="F3390" s="21">
        <f>320000-E3390</f>
        <v/>
      </c>
    </row>
    <row r="3391" spans="1:8">
      <c r="E3391" s="19">
        <f>D3391-D3390</f>
        <v/>
      </c>
      <c r="F3391" s="21">
        <f>320000-E3391</f>
        <v/>
      </c>
    </row>
    <row r="3392" spans="1:8">
      <c r="E3392" s="19">
        <f>D3392-D3391</f>
        <v/>
      </c>
      <c r="F3392" s="21">
        <f>320000-E3392</f>
        <v/>
      </c>
    </row>
    <row r="3393" spans="1:8">
      <c r="E3393" s="19">
        <f>D3393-D3392</f>
        <v/>
      </c>
      <c r="F3393" s="21">
        <f>320000-E3393</f>
        <v/>
      </c>
    </row>
    <row r="3394" spans="1:8">
      <c r="E3394" s="19">
        <f>D3394-D3393</f>
        <v/>
      </c>
      <c r="F3394" s="21">
        <f>320000-E3394</f>
        <v/>
      </c>
    </row>
    <row r="3395" spans="1:8">
      <c r="E3395" s="19">
        <f>D3395-D3394</f>
        <v/>
      </c>
      <c r="F3395" s="21">
        <f>320000-E3395</f>
        <v/>
      </c>
    </row>
    <row r="3396" spans="1:8">
      <c r="E3396" s="19">
        <f>D3396-D3395</f>
        <v/>
      </c>
      <c r="F3396" s="21">
        <f>320000-E3396</f>
        <v/>
      </c>
    </row>
    <row r="3397" spans="1:8">
      <c r="E3397" s="19">
        <f>D3397-D3396</f>
        <v/>
      </c>
      <c r="F3397" s="21">
        <f>320000-E3397</f>
        <v/>
      </c>
    </row>
    <row r="3398" spans="1:8">
      <c r="E3398" s="19">
        <f>D3398-D3397</f>
        <v/>
      </c>
      <c r="F3398" s="21">
        <f>320000-E3398</f>
        <v/>
      </c>
    </row>
    <row r="3399" spans="1:8">
      <c r="E3399" s="19">
        <f>D3399-D3398</f>
        <v/>
      </c>
      <c r="F3399" s="21">
        <f>320000-E3399</f>
        <v/>
      </c>
    </row>
    <row r="3400" spans="1:8">
      <c r="E3400" s="19">
        <f>D3400-D3399</f>
        <v/>
      </c>
      <c r="F3400" s="21">
        <f>320000-E3400</f>
        <v/>
      </c>
    </row>
    <row r="3401" spans="1:8">
      <c r="E3401" s="19">
        <f>D3401-D3400</f>
        <v/>
      </c>
      <c r="F3401" s="21">
        <f>320000-E3401</f>
        <v/>
      </c>
    </row>
    <row r="3402" spans="1:8">
      <c r="E3402" s="19">
        <f>D3402-D3401</f>
        <v/>
      </c>
      <c r="F3402" s="21">
        <f>320000-E3402</f>
        <v/>
      </c>
    </row>
    <row r="3403" spans="1:8">
      <c r="E3403" s="19">
        <f>D3403-D3402</f>
        <v/>
      </c>
      <c r="F3403" s="21">
        <f>320000-E3403</f>
        <v/>
      </c>
    </row>
    <row r="3404" spans="1:8">
      <c r="E3404" s="19">
        <f>D3404-D3403</f>
        <v/>
      </c>
      <c r="F3404" s="21">
        <f>320000-E3404</f>
        <v/>
      </c>
    </row>
    <row r="3405" spans="1:8">
      <c r="E3405" s="19">
        <f>D3405-D3404</f>
        <v/>
      </c>
      <c r="F3405" s="21">
        <f>320000-E3405</f>
        <v/>
      </c>
    </row>
    <row r="3406" spans="1:8">
      <c r="E3406" s="19">
        <f>D3406-D3405</f>
        <v/>
      </c>
      <c r="F3406" s="21">
        <f>320000-E3406</f>
        <v/>
      </c>
    </row>
    <row r="3407" spans="1:8">
      <c r="E3407" s="19">
        <f>D3407-D3406</f>
        <v/>
      </c>
      <c r="F3407" s="21">
        <f>320000-E3407</f>
        <v/>
      </c>
    </row>
    <row r="3408" spans="1:8">
      <c r="E3408" s="19">
        <f>D3408-D3407</f>
        <v/>
      </c>
      <c r="F3408" s="21">
        <f>320000-E3408</f>
        <v/>
      </c>
    </row>
    <row r="3409" spans="1:8">
      <c r="E3409" s="19">
        <f>D3409-D3408</f>
        <v/>
      </c>
      <c r="F3409" s="21">
        <f>320000-E3409</f>
        <v/>
      </c>
    </row>
    <row r="3410" spans="1:8">
      <c r="E3410" s="19">
        <f>D3410-D3409</f>
        <v/>
      </c>
      <c r="F3410" s="21">
        <f>320000-E3410</f>
        <v/>
      </c>
    </row>
    <row r="3411" spans="1:8">
      <c r="E3411" s="19">
        <f>D3411-D3410</f>
        <v/>
      </c>
      <c r="F3411" s="21">
        <f>320000-E3411</f>
        <v/>
      </c>
    </row>
    <row r="3412" spans="1:8">
      <c r="E3412" s="19">
        <f>D3412-D3411</f>
        <v/>
      </c>
      <c r="F3412" s="21">
        <f>320000-E3412</f>
        <v/>
      </c>
    </row>
    <row r="3413" spans="1:8">
      <c r="E3413" s="19">
        <f>D3413-D3412</f>
        <v/>
      </c>
      <c r="F3413" s="21">
        <f>320000-E3413</f>
        <v/>
      </c>
    </row>
    <row r="3414" spans="1:8">
      <c r="E3414" s="19">
        <f>D3414-D3413</f>
        <v/>
      </c>
      <c r="F3414" s="21">
        <f>320000-E3414</f>
        <v/>
      </c>
    </row>
    <row r="3415" spans="1:8">
      <c r="E3415" s="19">
        <f>D3415-D3414</f>
        <v/>
      </c>
      <c r="F3415" s="21">
        <f>320000-E3415</f>
        <v/>
      </c>
    </row>
    <row r="3416" spans="1:8">
      <c r="E3416" s="19">
        <f>D3416-D3415</f>
        <v/>
      </c>
      <c r="F3416" s="21">
        <f>320000-E3416</f>
        <v/>
      </c>
    </row>
    <row r="3417" spans="1:8">
      <c r="E3417" s="19">
        <f>D3417-D3416</f>
        <v/>
      </c>
      <c r="F3417" s="21">
        <f>320000-E3417</f>
        <v/>
      </c>
    </row>
    <row r="3418" spans="1:8">
      <c r="E3418" s="19">
        <f>D3418-D3417</f>
        <v/>
      </c>
      <c r="F3418" s="21">
        <f>320000-E3418</f>
        <v/>
      </c>
    </row>
    <row r="3419" spans="1:8">
      <c r="E3419" s="19">
        <f>D3419-D3418</f>
        <v/>
      </c>
      <c r="F3419" s="21">
        <f>320000-E3419</f>
        <v/>
      </c>
    </row>
    <row r="3420" spans="1:8">
      <c r="E3420" s="19">
        <f>D3420-D3419</f>
        <v/>
      </c>
      <c r="F3420" s="21">
        <f>320000-E3420</f>
        <v/>
      </c>
    </row>
    <row r="3421" spans="1:8">
      <c r="E3421" s="19">
        <f>D3421-D3420</f>
        <v/>
      </c>
      <c r="F3421" s="21">
        <f>320000-E3421</f>
        <v/>
      </c>
    </row>
    <row r="3422" spans="1:8">
      <c r="E3422" s="19">
        <f>D3422-D3421</f>
        <v/>
      </c>
      <c r="F3422" s="21">
        <f>320000-E3422</f>
        <v/>
      </c>
    </row>
    <row r="3423" spans="1:8">
      <c r="E3423" s="19">
        <f>D3423-D3422</f>
        <v/>
      </c>
      <c r="F3423" s="21">
        <f>320000-E3423</f>
        <v/>
      </c>
    </row>
    <row r="3424" spans="1:8">
      <c r="E3424" s="19">
        <f>D3424-D3423</f>
        <v/>
      </c>
      <c r="F3424" s="21">
        <f>320000-E3424</f>
        <v/>
      </c>
    </row>
    <row r="3425" spans="1:8">
      <c r="E3425" s="19">
        <f>D3425-D3424</f>
        <v/>
      </c>
      <c r="F3425" s="21">
        <f>320000-E3425</f>
        <v/>
      </c>
    </row>
    <row r="3426" spans="1:8">
      <c r="E3426" s="19">
        <f>D3426-D3425</f>
        <v/>
      </c>
      <c r="F3426" s="21">
        <f>320000-E3426</f>
        <v/>
      </c>
    </row>
    <row r="3427" spans="1:8">
      <c r="E3427" s="19">
        <f>D3427-D3426</f>
        <v/>
      </c>
      <c r="F3427" s="21">
        <f>320000-E3427</f>
        <v/>
      </c>
    </row>
    <row r="3428" spans="1:8">
      <c r="E3428" s="19">
        <f>D3428-D3427</f>
        <v/>
      </c>
      <c r="F3428" s="21">
        <f>320000-E3428</f>
        <v/>
      </c>
    </row>
    <row r="3429" spans="1:8">
      <c r="E3429" s="19">
        <f>D3429-D3428</f>
        <v/>
      </c>
      <c r="F3429" s="21">
        <f>320000-E3429</f>
        <v/>
      </c>
    </row>
    <row r="3430" spans="1:8">
      <c r="E3430" s="19">
        <f>D3430-D3429</f>
        <v/>
      </c>
      <c r="F3430" s="21">
        <f>320000-E3430</f>
        <v/>
      </c>
    </row>
    <row r="3431" spans="1:8">
      <c r="E3431" s="19">
        <f>D3431-D3430</f>
        <v/>
      </c>
      <c r="F3431" s="21">
        <f>320000-E3431</f>
        <v/>
      </c>
    </row>
    <row r="3432" spans="1:8">
      <c r="E3432" s="19">
        <f>D3432-D3431</f>
        <v/>
      </c>
      <c r="F3432" s="21">
        <f>320000-E3432</f>
        <v/>
      </c>
    </row>
    <row r="3433" spans="1:8">
      <c r="E3433" s="19">
        <f>D3433-D3432</f>
        <v/>
      </c>
      <c r="F3433" s="21">
        <f>320000-E3433</f>
        <v/>
      </c>
    </row>
    <row r="3434" spans="1:8">
      <c r="E3434" s="19">
        <f>D3434-D3433</f>
        <v/>
      </c>
      <c r="F3434" s="21">
        <f>320000-E3434</f>
        <v/>
      </c>
    </row>
    <row r="3435" spans="1:8">
      <c r="E3435" s="19">
        <f>D3435-D3434</f>
        <v/>
      </c>
      <c r="F3435" s="21">
        <f>320000-E3435</f>
        <v/>
      </c>
    </row>
    <row r="3436" spans="1:8">
      <c r="E3436" s="19">
        <f>D3436-D3435</f>
        <v/>
      </c>
      <c r="F3436" s="21">
        <f>320000-E3436</f>
        <v/>
      </c>
    </row>
    <row r="3437" spans="1:8">
      <c r="E3437" s="19">
        <f>D3437-D3436</f>
        <v/>
      </c>
      <c r="F3437" s="21">
        <f>320000-E3437</f>
        <v/>
      </c>
    </row>
    <row r="3438" spans="1:8">
      <c r="E3438" s="19">
        <f>D3438-D3437</f>
        <v/>
      </c>
      <c r="F3438" s="21">
        <f>320000-E3438</f>
        <v/>
      </c>
    </row>
    <row r="3439" spans="1:8">
      <c r="E3439" s="19">
        <f>D3439-D3438</f>
        <v/>
      </c>
      <c r="F3439" s="21">
        <f>320000-E3439</f>
        <v/>
      </c>
    </row>
    <row r="3440" spans="1:8">
      <c r="E3440" s="19">
        <f>D3440-D3439</f>
        <v/>
      </c>
      <c r="F3440" s="21">
        <f>320000-E3440</f>
        <v/>
      </c>
    </row>
    <row r="3441" spans="1:8">
      <c r="E3441" s="19">
        <f>D3441-D3440</f>
        <v/>
      </c>
      <c r="F3441" s="21">
        <f>320000-E3441</f>
        <v/>
      </c>
    </row>
    <row r="3442" spans="1:8">
      <c r="E3442" s="19">
        <f>D3442-D3441</f>
        <v/>
      </c>
      <c r="F3442" s="21">
        <f>320000-E3442</f>
        <v/>
      </c>
    </row>
    <row r="3443" spans="1:8">
      <c r="E3443" s="19">
        <f>D3443-D3442</f>
        <v/>
      </c>
      <c r="F3443" s="21">
        <f>320000-E3443</f>
        <v/>
      </c>
    </row>
    <row r="3444" spans="1:8">
      <c r="E3444" s="19">
        <f>D3444-D3443</f>
        <v/>
      </c>
      <c r="F3444" s="21">
        <f>320000-E3444</f>
        <v/>
      </c>
    </row>
    <row r="3445" spans="1:8">
      <c r="E3445" s="19">
        <f>D3445-D3444</f>
        <v/>
      </c>
      <c r="F3445" s="21">
        <f>320000-E3445</f>
        <v/>
      </c>
    </row>
    <row r="3446" spans="1:8">
      <c r="E3446" s="19">
        <f>D3446-D3445</f>
        <v/>
      </c>
      <c r="F3446" s="21">
        <f>320000-E3446</f>
        <v/>
      </c>
    </row>
    <row r="3447" spans="1:8">
      <c r="E3447" s="19">
        <f>D3447-D3446</f>
        <v/>
      </c>
      <c r="F3447" s="21">
        <f>320000-E3447</f>
        <v/>
      </c>
    </row>
    <row r="3448" spans="1:8">
      <c r="E3448" s="19">
        <f>D3448-D3447</f>
        <v/>
      </c>
      <c r="F3448" s="21">
        <f>320000-E3448</f>
        <v/>
      </c>
    </row>
    <row r="3449" spans="1:8">
      <c r="E3449" s="19">
        <f>D3449-D3448</f>
        <v/>
      </c>
      <c r="F3449" s="21">
        <f>320000-E3449</f>
        <v/>
      </c>
    </row>
    <row r="3450" spans="1:8">
      <c r="E3450" s="19">
        <f>D3450-D3449</f>
        <v/>
      </c>
      <c r="F3450" s="21">
        <f>320000-E3450</f>
        <v/>
      </c>
    </row>
    <row r="3451" spans="1:8">
      <c r="E3451" s="19">
        <f>D3451-D3450</f>
        <v/>
      </c>
      <c r="F3451" s="21">
        <f>320000-E3451</f>
        <v/>
      </c>
    </row>
    <row r="3452" spans="1:8">
      <c r="E3452" s="19">
        <f>D3452-D3451</f>
        <v/>
      </c>
      <c r="F3452" s="21">
        <f>320000-E3452</f>
        <v/>
      </c>
    </row>
    <row r="3453" spans="1:8">
      <c r="E3453" s="19">
        <f>D3453-D3452</f>
        <v/>
      </c>
      <c r="F3453" s="21">
        <f>320000-E3453</f>
        <v/>
      </c>
    </row>
    <row r="3454" spans="1:8">
      <c r="E3454" s="19">
        <f>D3454-D3453</f>
        <v/>
      </c>
      <c r="F3454" s="21">
        <f>320000-E3454</f>
        <v/>
      </c>
    </row>
    <row r="3455" spans="1:8">
      <c r="E3455" s="19">
        <f>D3455-D3454</f>
        <v/>
      </c>
      <c r="F3455" s="21">
        <f>320000-E3455</f>
        <v/>
      </c>
    </row>
    <row r="3456" spans="1:8">
      <c r="E3456" s="19">
        <f>D3456-D3455</f>
        <v/>
      </c>
      <c r="F3456" s="21">
        <f>320000-E3456</f>
        <v/>
      </c>
    </row>
    <row r="3457" spans="1:8">
      <c r="E3457" s="19">
        <f>D3457-D3456</f>
        <v/>
      </c>
      <c r="F3457" s="21">
        <f>320000-E3457</f>
        <v/>
      </c>
    </row>
    <row r="3458" spans="1:8">
      <c r="E3458" s="19">
        <f>D3458-D3457</f>
        <v/>
      </c>
      <c r="F3458" s="21">
        <f>320000-E3458</f>
        <v/>
      </c>
    </row>
    <row r="3459" spans="1:8">
      <c r="E3459" s="19">
        <f>D3459-D3458</f>
        <v/>
      </c>
      <c r="F3459" s="21">
        <f>320000-E3459</f>
        <v/>
      </c>
    </row>
    <row r="3460" spans="1:8">
      <c r="E3460" s="19">
        <f>D3460-D3459</f>
        <v/>
      </c>
      <c r="F3460" s="21">
        <f>320000-E3460</f>
        <v/>
      </c>
    </row>
    <row r="3461" spans="1:8">
      <c r="E3461" s="19">
        <f>D3461-D3460</f>
        <v/>
      </c>
      <c r="F3461" s="21">
        <f>320000-E3461</f>
        <v/>
      </c>
    </row>
    <row r="3462" spans="1:8">
      <c r="E3462" s="19">
        <f>D3462-D3461</f>
        <v/>
      </c>
      <c r="F3462" s="21">
        <f>320000-E3462</f>
        <v/>
      </c>
    </row>
    <row r="3463" spans="1:8">
      <c r="E3463" s="19">
        <f>D3463-D3462</f>
        <v/>
      </c>
      <c r="F3463" s="21">
        <f>320000-E3463</f>
        <v/>
      </c>
    </row>
    <row r="3464" spans="1:8">
      <c r="E3464" s="19">
        <f>D3464-D3463</f>
        <v/>
      </c>
      <c r="F3464" s="21">
        <f>320000-E3464</f>
        <v/>
      </c>
    </row>
    <row r="3465" spans="1:8">
      <c r="E3465" s="19">
        <f>D3465-D3464</f>
        <v/>
      </c>
      <c r="F3465" s="21">
        <f>320000-E3465</f>
        <v/>
      </c>
    </row>
    <row r="3466" spans="1:8">
      <c r="E3466" s="19">
        <f>D3466-D3465</f>
        <v/>
      </c>
      <c r="F3466" s="21">
        <f>320000-E3466</f>
        <v/>
      </c>
    </row>
    <row r="3467" spans="1:8">
      <c r="E3467" s="19">
        <f>D3467-D3466</f>
        <v/>
      </c>
      <c r="F3467" s="21">
        <f>320000-E3467</f>
        <v/>
      </c>
    </row>
    <row r="3468" spans="1:8">
      <c r="E3468" s="19">
        <f>D3468-D3467</f>
        <v/>
      </c>
      <c r="F3468" s="21">
        <f>320000-E3468</f>
        <v/>
      </c>
    </row>
    <row r="3469" spans="1:8">
      <c r="E3469" s="19">
        <f>D3469-D3468</f>
        <v/>
      </c>
      <c r="F3469" s="21">
        <f>320000-E3469</f>
        <v/>
      </c>
    </row>
    <row r="3470" spans="1:8">
      <c r="E3470" s="19">
        <f>D3470-D3469</f>
        <v/>
      </c>
      <c r="F3470" s="21">
        <f>320000-E3470</f>
        <v/>
      </c>
    </row>
    <row r="3471" spans="1:8">
      <c r="E3471" s="19">
        <f>D3471-D3470</f>
        <v/>
      </c>
      <c r="F3471" s="21">
        <f>320000-E3471</f>
        <v/>
      </c>
    </row>
    <row r="3472" spans="1:8">
      <c r="E3472" s="19">
        <f>D3472-D3471</f>
        <v/>
      </c>
      <c r="F3472" s="21">
        <f>320000-E3472</f>
        <v/>
      </c>
    </row>
    <row r="3473" spans="1:8">
      <c r="E3473" s="19">
        <f>D3473-D3472</f>
        <v/>
      </c>
      <c r="F3473" s="21">
        <f>320000-E3473</f>
        <v/>
      </c>
    </row>
    <row r="3474" spans="1:8">
      <c r="E3474" s="19">
        <f>D3474-D3473</f>
        <v/>
      </c>
      <c r="F3474" s="21">
        <f>320000-E3474</f>
        <v/>
      </c>
    </row>
    <row r="3475" spans="1:8">
      <c r="E3475" s="19">
        <f>D3475-D3474</f>
        <v/>
      </c>
      <c r="F3475" s="21">
        <f>320000-E3475</f>
        <v/>
      </c>
    </row>
    <row r="3476" spans="1:8">
      <c r="E3476" s="19">
        <f>D3476-D3475</f>
        <v/>
      </c>
      <c r="F3476" s="21">
        <f>320000-E3476</f>
        <v/>
      </c>
    </row>
    <row r="3477" spans="1:8">
      <c r="E3477" s="19">
        <f>D3477-D3476</f>
        <v/>
      </c>
      <c r="F3477" s="21">
        <f>320000-E3477</f>
        <v/>
      </c>
    </row>
    <row r="3478" spans="1:8">
      <c r="E3478" s="19">
        <f>D3478-D3477</f>
        <v/>
      </c>
      <c r="F3478" s="21">
        <f>320000-E3478</f>
        <v/>
      </c>
    </row>
    <row r="3479" spans="1:8">
      <c r="E3479" s="19">
        <f>D3479-D3478</f>
        <v/>
      </c>
      <c r="F3479" s="21">
        <f>320000-E3479</f>
        <v/>
      </c>
    </row>
    <row r="3480" spans="1:8">
      <c r="E3480" s="19">
        <f>D3480-D3479</f>
        <v/>
      </c>
      <c r="F3480" s="21">
        <f>320000-E3480</f>
        <v/>
      </c>
    </row>
    <row r="3481" spans="1:8">
      <c r="E3481" s="19">
        <f>D3481-D3480</f>
        <v/>
      </c>
      <c r="F3481" s="21">
        <f>320000-E3481</f>
        <v/>
      </c>
    </row>
    <row r="3482" spans="1:8">
      <c r="E3482" s="19">
        <f>D3482-D3481</f>
        <v/>
      </c>
      <c r="F3482" s="21">
        <f>320000-E3482</f>
        <v/>
      </c>
    </row>
    <row r="3483" spans="1:8">
      <c r="E3483" s="19">
        <f>D3483-D3482</f>
        <v/>
      </c>
      <c r="F3483" s="21">
        <f>320000-E3483</f>
        <v/>
      </c>
    </row>
    <row r="3484" spans="1:8">
      <c r="E3484" s="19">
        <f>D3484-D3483</f>
        <v/>
      </c>
      <c r="F3484" s="21">
        <f>320000-E3484</f>
        <v/>
      </c>
    </row>
    <row r="3485" spans="1:8">
      <c r="E3485" s="19">
        <f>D3485-D3484</f>
        <v/>
      </c>
      <c r="F3485" s="21">
        <f>320000-E3485</f>
        <v/>
      </c>
    </row>
    <row r="3486" spans="1:8">
      <c r="E3486" s="19">
        <f>D3486-D3485</f>
        <v/>
      </c>
      <c r="F3486" s="21">
        <f>320000-E3486</f>
        <v/>
      </c>
    </row>
    <row r="3487" spans="1:8">
      <c r="E3487" s="19">
        <f>D3487-D3486</f>
        <v/>
      </c>
      <c r="F3487" s="21">
        <f>320000-E3487</f>
        <v/>
      </c>
    </row>
    <row r="3488" spans="1:8">
      <c r="E3488" s="19">
        <f>D3488-D3487</f>
        <v/>
      </c>
      <c r="F3488" s="21">
        <f>320000-E3488</f>
        <v/>
      </c>
    </row>
    <row r="3489" spans="1:8">
      <c r="E3489" s="19">
        <f>D3489-D3488</f>
        <v/>
      </c>
      <c r="F3489" s="21">
        <f>320000-E3489</f>
        <v/>
      </c>
    </row>
    <row r="3490" spans="1:8">
      <c r="E3490" s="19">
        <f>D3490-D3489</f>
        <v/>
      </c>
      <c r="F3490" s="21">
        <f>320000-E3490</f>
        <v/>
      </c>
    </row>
    <row r="3491" spans="1:8">
      <c r="E3491" s="19">
        <f>D3491-D3490</f>
        <v/>
      </c>
      <c r="F3491" s="21">
        <f>320000-E3491</f>
        <v/>
      </c>
    </row>
    <row r="3492" spans="1:8">
      <c r="E3492" s="19">
        <f>D3492-D3491</f>
        <v/>
      </c>
      <c r="F3492" s="21">
        <f>320000-E3492</f>
        <v/>
      </c>
    </row>
    <row r="3493" spans="1:8">
      <c r="E3493" s="19">
        <f>D3493-D3492</f>
        <v/>
      </c>
      <c r="F3493" s="21">
        <f>320000-E3493</f>
        <v/>
      </c>
    </row>
    <row r="3494" spans="1:8">
      <c r="E3494" s="19">
        <f>D3494-D3493</f>
        <v/>
      </c>
      <c r="F3494" s="21">
        <f>320000-E3494</f>
        <v/>
      </c>
    </row>
    <row r="3495" spans="1:8">
      <c r="E3495" s="19">
        <f>D3495-D3494</f>
        <v/>
      </c>
      <c r="F3495" s="21">
        <f>320000-E3495</f>
        <v/>
      </c>
    </row>
    <row r="3496" spans="1:8">
      <c r="E3496" s="19">
        <f>D3496-D3495</f>
        <v/>
      </c>
      <c r="F3496" s="21">
        <f>320000-E3496</f>
        <v/>
      </c>
    </row>
    <row r="3497" spans="1:8">
      <c r="E3497" s="19">
        <f>D3497-D3496</f>
        <v/>
      </c>
      <c r="F3497" s="21">
        <f>320000-E3497</f>
        <v/>
      </c>
    </row>
    <row r="3498" spans="1:8">
      <c r="E3498" s="19">
        <f>D3498-D3497</f>
        <v/>
      </c>
      <c r="F3498" s="21">
        <f>320000-E3498</f>
        <v/>
      </c>
    </row>
    <row r="3499" spans="1:8">
      <c r="E3499" s="19">
        <f>D3499-D3498</f>
        <v/>
      </c>
      <c r="F3499" s="21">
        <f>320000-E3499</f>
        <v/>
      </c>
    </row>
    <row r="3500" spans="1:8">
      <c r="E3500" s="19">
        <f>D3500-D3499</f>
        <v/>
      </c>
      <c r="F3500" s="21">
        <f>320000-E3500</f>
        <v/>
      </c>
    </row>
    <row r="3501" spans="1:8">
      <c r="E3501" s="19">
        <f>D3501-D3500</f>
        <v/>
      </c>
      <c r="F3501" s="21">
        <f>320000-E3501</f>
        <v/>
      </c>
    </row>
    <row r="3502" spans="1:8">
      <c r="E3502" s="19">
        <f>D3502-D3501</f>
        <v/>
      </c>
      <c r="F3502" s="21">
        <f>320000-E3502</f>
        <v/>
      </c>
    </row>
    <row r="3503" spans="1:8">
      <c r="E3503" s="19">
        <f>D3503-D3502</f>
        <v/>
      </c>
      <c r="F3503" s="21">
        <f>320000-E3503</f>
        <v/>
      </c>
    </row>
    <row r="3504" spans="1:8">
      <c r="E3504" s="19">
        <f>D3504-D3503</f>
        <v/>
      </c>
      <c r="F3504" s="21">
        <f>320000-E3504</f>
        <v/>
      </c>
    </row>
    <row r="3505" spans="1:8">
      <c r="E3505" s="19">
        <f>D3505-D3504</f>
        <v/>
      </c>
      <c r="F3505" s="21">
        <f>320000-E3505</f>
        <v/>
      </c>
    </row>
    <row r="3506" spans="1:8">
      <c r="E3506" s="19">
        <f>D3506-D3505</f>
        <v/>
      </c>
      <c r="F3506" s="21">
        <f>320000-E3506</f>
        <v/>
      </c>
    </row>
    <row r="3507" spans="1:8">
      <c r="E3507" s="19">
        <f>D3507-D3506</f>
        <v/>
      </c>
      <c r="F3507" s="21">
        <f>320000-E3507</f>
        <v/>
      </c>
    </row>
    <row r="3508" spans="1:8">
      <c r="E3508" s="19">
        <f>D3508-D3507</f>
        <v/>
      </c>
      <c r="F3508" s="21">
        <f>320000-E3508</f>
        <v/>
      </c>
    </row>
    <row r="3509" spans="1:8">
      <c r="E3509" s="19">
        <f>D3509-D3508</f>
        <v/>
      </c>
      <c r="F3509" s="21">
        <f>320000-E3509</f>
        <v/>
      </c>
    </row>
    <row r="3510" spans="1:8">
      <c r="E3510" s="19">
        <f>D3510-D3509</f>
        <v/>
      </c>
      <c r="F3510" s="21">
        <f>320000-E3510</f>
        <v/>
      </c>
    </row>
    <row r="3511" spans="1:8">
      <c r="E3511" s="19">
        <f>D3511-D3510</f>
        <v/>
      </c>
      <c r="F3511" s="21">
        <f>320000-E3511</f>
        <v/>
      </c>
    </row>
    <row r="3512" spans="1:8">
      <c r="E3512" s="19">
        <f>D3512-D3511</f>
        <v/>
      </c>
      <c r="F3512" s="21">
        <f>320000-E3512</f>
        <v/>
      </c>
    </row>
    <row r="3513" spans="1:8">
      <c r="E3513" s="19">
        <f>D3513-D3512</f>
        <v/>
      </c>
      <c r="F3513" s="21">
        <f>320000-E3513</f>
        <v/>
      </c>
    </row>
    <row r="3514" spans="1:8">
      <c r="E3514" s="19">
        <f>D3514-D3513</f>
        <v/>
      </c>
      <c r="F3514" s="21">
        <f>320000-E3514</f>
        <v/>
      </c>
    </row>
    <row r="3515" spans="1:8">
      <c r="E3515" s="19">
        <f>D3515-D3514</f>
        <v/>
      </c>
      <c r="F3515" s="21">
        <f>320000-E3515</f>
        <v/>
      </c>
    </row>
    <row r="3516" spans="1:8">
      <c r="E3516" s="19">
        <f>D3516-D3515</f>
        <v/>
      </c>
      <c r="F3516" s="21">
        <f>320000-E3516</f>
        <v/>
      </c>
    </row>
    <row r="3517" spans="1:8">
      <c r="E3517" s="19">
        <f>D3517-D3516</f>
        <v/>
      </c>
      <c r="F3517" s="21">
        <f>320000-E3517</f>
        <v/>
      </c>
    </row>
    <row r="3518" spans="1:8">
      <c r="E3518" s="19">
        <f>D3518-D3517</f>
        <v/>
      </c>
      <c r="F3518" s="21">
        <f>320000-E3518</f>
        <v/>
      </c>
    </row>
    <row r="3519" spans="1:8">
      <c r="E3519" s="19">
        <f>D3519-D3518</f>
        <v/>
      </c>
      <c r="F3519" s="21">
        <f>320000-E3519</f>
        <v/>
      </c>
    </row>
    <row r="3520" spans="1:8">
      <c r="E3520" s="19">
        <f>D3520-D3519</f>
        <v/>
      </c>
      <c r="F3520" s="21">
        <f>320000-E3520</f>
        <v/>
      </c>
    </row>
    <row r="3521" spans="1:8">
      <c r="E3521" s="19">
        <f>D3521-D3520</f>
        <v/>
      </c>
      <c r="F3521" s="21">
        <f>320000-E3521</f>
        <v/>
      </c>
    </row>
    <row r="3522" spans="1:8">
      <c r="E3522" s="19">
        <f>D3522-D3521</f>
        <v/>
      </c>
      <c r="F3522" s="21">
        <f>320000-E3522</f>
        <v/>
      </c>
    </row>
    <row r="3523" spans="1:8">
      <c r="E3523" s="19">
        <f>D3523-D3522</f>
        <v/>
      </c>
      <c r="F3523" s="21">
        <f>320000-E3523</f>
        <v/>
      </c>
    </row>
    <row r="3524" spans="1:8">
      <c r="E3524" s="19">
        <f>D3524-D3523</f>
        <v/>
      </c>
      <c r="F3524" s="21">
        <f>320000-E3524</f>
        <v/>
      </c>
    </row>
    <row r="3525" spans="1:8">
      <c r="E3525" s="19">
        <f>D3525-D3524</f>
        <v/>
      </c>
      <c r="F3525" s="21">
        <f>320000-E3525</f>
        <v/>
      </c>
    </row>
    <row r="3526" spans="1:8">
      <c r="E3526" s="19">
        <f>D3526-D3525</f>
        <v/>
      </c>
      <c r="F3526" s="21">
        <f>320000-E3526</f>
        <v/>
      </c>
    </row>
    <row r="3527" spans="1:8">
      <c r="E3527" s="19">
        <f>D3527-D3526</f>
        <v/>
      </c>
      <c r="F3527" s="21">
        <f>320000-E3527</f>
        <v/>
      </c>
    </row>
    <row r="3528" spans="1:8">
      <c r="E3528" s="19">
        <f>D3528-D3527</f>
        <v/>
      </c>
      <c r="F3528" s="21">
        <f>320000-E3528</f>
        <v/>
      </c>
    </row>
    <row r="3529" spans="1:8">
      <c r="E3529" s="19">
        <f>D3529-D3528</f>
        <v/>
      </c>
      <c r="F3529" s="21">
        <f>320000-E3529</f>
        <v/>
      </c>
    </row>
    <row r="3530" spans="1:8">
      <c r="E3530" s="19">
        <f>D3530-D3529</f>
        <v/>
      </c>
      <c r="F3530" s="21">
        <f>320000-E3530</f>
        <v/>
      </c>
    </row>
    <row r="3531" spans="1:8">
      <c r="E3531" s="19">
        <f>D3531-D3530</f>
        <v/>
      </c>
      <c r="F3531" s="21">
        <f>320000-E3531</f>
        <v/>
      </c>
    </row>
    <row r="3532" spans="1:8">
      <c r="E3532" s="19">
        <f>D3532-D3531</f>
        <v/>
      </c>
      <c r="F3532" s="21">
        <f>320000-E3532</f>
        <v/>
      </c>
    </row>
    <row r="3533" spans="1:8">
      <c r="E3533" s="19">
        <f>D3533-D3532</f>
        <v/>
      </c>
      <c r="F3533" s="21">
        <f>320000-E3533</f>
        <v/>
      </c>
    </row>
    <row r="3534" spans="1:8">
      <c r="E3534" s="19">
        <f>D3534-D3533</f>
        <v/>
      </c>
      <c r="F3534" s="21">
        <f>320000-E3534</f>
        <v/>
      </c>
    </row>
    <row r="3535" spans="1:8">
      <c r="E3535" s="19">
        <f>D3535-D3534</f>
        <v/>
      </c>
      <c r="F3535" s="21">
        <f>320000-E3535</f>
        <v/>
      </c>
    </row>
    <row r="3536" spans="1:8">
      <c r="E3536" s="19">
        <f>D3536-D3535</f>
        <v/>
      </c>
      <c r="F3536" s="21">
        <f>320000-E3536</f>
        <v/>
      </c>
    </row>
    <row r="3537" spans="1:8">
      <c r="E3537" s="19">
        <f>D3537-D3536</f>
        <v/>
      </c>
      <c r="F3537" s="21">
        <f>320000-E3537</f>
        <v/>
      </c>
    </row>
    <row r="3538" spans="1:8">
      <c r="E3538" s="19">
        <f>D3538-D3537</f>
        <v/>
      </c>
      <c r="F3538" s="21">
        <f>320000-E3538</f>
        <v/>
      </c>
    </row>
    <row r="3539" spans="1:8">
      <c r="E3539" s="19">
        <f>D3539-D3538</f>
        <v/>
      </c>
      <c r="F3539" s="21">
        <f>320000-E3539</f>
        <v/>
      </c>
    </row>
    <row r="3540" spans="1:8">
      <c r="E3540" s="19">
        <f>D3540-D3539</f>
        <v/>
      </c>
      <c r="F3540" s="21">
        <f>320000-E3540</f>
        <v/>
      </c>
    </row>
    <row r="3541" spans="1:8">
      <c r="E3541" s="19">
        <f>D3541-D3540</f>
        <v/>
      </c>
      <c r="F3541" s="21">
        <f>320000-E3541</f>
        <v/>
      </c>
    </row>
    <row r="3542" spans="1:8">
      <c r="E3542" s="19">
        <f>D3542-D3541</f>
        <v/>
      </c>
      <c r="F3542" s="21">
        <f>320000-E3542</f>
        <v/>
      </c>
    </row>
    <row r="3543" spans="1:8">
      <c r="E3543" s="19">
        <f>D3543-D3542</f>
        <v/>
      </c>
      <c r="F3543" s="21">
        <f>320000-E3543</f>
        <v/>
      </c>
    </row>
    <row r="3544" spans="1:8">
      <c r="E3544" s="19">
        <f>D3544-D3543</f>
        <v/>
      </c>
      <c r="F3544" s="21">
        <f>320000-E3544</f>
        <v/>
      </c>
    </row>
    <row r="3545" spans="1:8">
      <c r="E3545" s="19">
        <f>D3545-D3544</f>
        <v/>
      </c>
      <c r="F3545" s="21">
        <f>320000-E3545</f>
        <v/>
      </c>
    </row>
    <row r="3546" spans="1:8">
      <c r="E3546" s="19">
        <f>D3546-D3545</f>
        <v/>
      </c>
      <c r="F3546" s="21">
        <f>320000-E3546</f>
        <v/>
      </c>
    </row>
    <row r="3547" spans="1:8">
      <c r="E3547" s="19">
        <f>D3547-D3546</f>
        <v/>
      </c>
      <c r="F3547" s="21">
        <f>320000-E3547</f>
        <v/>
      </c>
    </row>
    <row r="3548" spans="1:8">
      <c r="E3548" s="19">
        <f>D3548-D3547</f>
        <v/>
      </c>
      <c r="F3548" s="21">
        <f>320000-E3548</f>
        <v/>
      </c>
    </row>
    <row r="3549" spans="1:8">
      <c r="E3549" s="19">
        <f>D3549-D3548</f>
        <v/>
      </c>
      <c r="F3549" s="21">
        <f>320000-E3549</f>
        <v/>
      </c>
    </row>
    <row r="3550" spans="1:8">
      <c r="E3550" s="19">
        <f>D3550-D3549</f>
        <v/>
      </c>
      <c r="F3550" s="21">
        <f>320000-E3550</f>
        <v/>
      </c>
    </row>
    <row r="3551" spans="1:8">
      <c r="E3551" s="19">
        <f>D3551-D3550</f>
        <v/>
      </c>
      <c r="F3551" s="21">
        <f>320000-E3551</f>
        <v/>
      </c>
    </row>
    <row r="3552" spans="1:8">
      <c r="E3552" s="19">
        <f>D3552-D3551</f>
        <v/>
      </c>
      <c r="F3552" s="21">
        <f>320000-E3552</f>
        <v/>
      </c>
    </row>
    <row r="3553" spans="1:8">
      <c r="E3553" s="19">
        <f>D3553-D3552</f>
        <v/>
      </c>
      <c r="F3553" s="21">
        <f>320000-E3553</f>
        <v/>
      </c>
    </row>
    <row r="3554" spans="1:8">
      <c r="E3554" s="19">
        <f>D3554-D3553</f>
        <v/>
      </c>
      <c r="F3554" s="21">
        <f>320000-E3554</f>
        <v/>
      </c>
    </row>
    <row r="3555" spans="1:8">
      <c r="E3555" s="19">
        <f>D3555-D3554</f>
        <v/>
      </c>
      <c r="F3555" s="21">
        <f>320000-E3555</f>
        <v/>
      </c>
    </row>
    <row r="3556" spans="1:8">
      <c r="E3556" s="19">
        <f>D3556-D3555</f>
        <v/>
      </c>
      <c r="F3556" s="21">
        <f>320000-E3556</f>
        <v/>
      </c>
    </row>
    <row r="3557" spans="1:8">
      <c r="E3557" s="19">
        <f>D3557-D3556</f>
        <v/>
      </c>
      <c r="F3557" s="21">
        <f>320000-E3557</f>
        <v/>
      </c>
    </row>
    <row r="3558" spans="1:8">
      <c r="E3558" s="19">
        <f>D3558-D3557</f>
        <v/>
      </c>
      <c r="F3558" s="21">
        <f>320000-E3558</f>
        <v/>
      </c>
    </row>
    <row r="3559" spans="1:8">
      <c r="E3559" s="19">
        <f>D3559-D3558</f>
        <v/>
      </c>
      <c r="F3559" s="21">
        <f>320000-E3559</f>
        <v/>
      </c>
    </row>
    <row r="3560" spans="1:8">
      <c r="E3560" s="19">
        <f>D3560-D3559</f>
        <v/>
      </c>
      <c r="F3560" s="21">
        <f>320000-E3560</f>
        <v/>
      </c>
    </row>
    <row r="3561" spans="1:8">
      <c r="E3561" s="19">
        <f>D3561-D3560</f>
        <v/>
      </c>
      <c r="F3561" s="21">
        <f>320000-E3561</f>
        <v/>
      </c>
    </row>
    <row r="3562" spans="1:8">
      <c r="E3562" s="19">
        <f>D3562-D3561</f>
        <v/>
      </c>
      <c r="F3562" s="21">
        <f>320000-E3562</f>
        <v/>
      </c>
    </row>
    <row r="3563" spans="1:8">
      <c r="E3563" s="19">
        <f>D3563-D3562</f>
        <v/>
      </c>
      <c r="F3563" s="21">
        <f>320000-E3563</f>
        <v/>
      </c>
    </row>
    <row r="3564" spans="1:8">
      <c r="E3564" s="19">
        <f>D3564-D3563</f>
        <v/>
      </c>
      <c r="F3564" s="21">
        <f>320000-E3564</f>
        <v/>
      </c>
    </row>
    <row r="3565" spans="1:8">
      <c r="E3565" s="19">
        <f>D3565-D3564</f>
        <v/>
      </c>
      <c r="F3565" s="21">
        <f>320000-E3565</f>
        <v/>
      </c>
    </row>
    <row r="3566" spans="1:8">
      <c r="E3566" s="19">
        <f>D3566-D3565</f>
        <v/>
      </c>
      <c r="F3566" s="21">
        <f>320000-E3566</f>
        <v/>
      </c>
    </row>
    <row r="3567" spans="1:8">
      <c r="E3567" s="19">
        <f>D3567-D3566</f>
        <v/>
      </c>
      <c r="F3567" s="21">
        <f>320000-E3567</f>
        <v/>
      </c>
    </row>
    <row r="3568" spans="1:8">
      <c r="E3568" s="19">
        <f>D3568-D3567</f>
        <v/>
      </c>
      <c r="F3568" s="21">
        <f>320000-E3568</f>
        <v/>
      </c>
    </row>
    <row r="3569" spans="1:8">
      <c r="E3569" s="19">
        <f>D3569-D3568</f>
        <v/>
      </c>
      <c r="F3569" s="21">
        <f>320000-E3569</f>
        <v/>
      </c>
    </row>
    <row r="3570" spans="1:8">
      <c r="E3570" s="19">
        <f>D3570-D3569</f>
        <v/>
      </c>
      <c r="F3570" s="21">
        <f>320000-E3570</f>
        <v/>
      </c>
    </row>
    <row r="3571" spans="1:8">
      <c r="E3571" s="19">
        <f>D3571-D3570</f>
        <v/>
      </c>
      <c r="F3571" s="21">
        <f>320000-E3571</f>
        <v/>
      </c>
    </row>
    <row r="3572" spans="1:8">
      <c r="E3572" s="19">
        <f>D3572-D3571</f>
        <v/>
      </c>
      <c r="F3572" s="21">
        <f>320000-E3572</f>
        <v/>
      </c>
    </row>
    <row r="3573" spans="1:8">
      <c r="E3573" s="19">
        <f>D3573-D3572</f>
        <v/>
      </c>
      <c r="F3573" s="21">
        <f>320000-E3573</f>
        <v/>
      </c>
    </row>
    <row r="3574" spans="1:8">
      <c r="E3574" s="19">
        <f>D3574-D3573</f>
        <v/>
      </c>
      <c r="F3574" s="21">
        <f>320000-E3574</f>
        <v/>
      </c>
    </row>
    <row r="3575" spans="1:8">
      <c r="E3575" s="19">
        <f>D3575-D3574</f>
        <v/>
      </c>
      <c r="F3575" s="21">
        <f>320000-E3575</f>
        <v/>
      </c>
    </row>
    <row r="3576" spans="1:8">
      <c r="E3576" s="19">
        <f>D3576-D3575</f>
        <v/>
      </c>
      <c r="F3576" s="21">
        <f>320000-E3576</f>
        <v/>
      </c>
    </row>
    <row r="3577" spans="1:8">
      <c r="E3577" s="19">
        <f>D3577-D3576</f>
        <v/>
      </c>
      <c r="F3577" s="21">
        <f>320000-E3577</f>
        <v/>
      </c>
    </row>
    <row r="3578" spans="1:8">
      <c r="E3578" s="19">
        <f>D3578-D3577</f>
        <v/>
      </c>
      <c r="F3578" s="21">
        <f>320000-E3578</f>
        <v/>
      </c>
    </row>
    <row r="3579" spans="1:8">
      <c r="E3579" s="19">
        <f>D3579-D3578</f>
        <v/>
      </c>
      <c r="F3579" s="21">
        <f>320000-E3579</f>
        <v/>
      </c>
    </row>
    <row r="3580" spans="1:8">
      <c r="E3580" s="19">
        <f>D3580-D3579</f>
        <v/>
      </c>
      <c r="F3580" s="21">
        <f>320000-E3580</f>
        <v/>
      </c>
    </row>
    <row r="3581" spans="1:8">
      <c r="E3581" s="19">
        <f>D3581-D3580</f>
        <v/>
      </c>
      <c r="F3581" s="21">
        <f>320000-E3581</f>
        <v/>
      </c>
    </row>
    <row r="3582" spans="1:8">
      <c r="E3582" s="19">
        <f>D3582-D3581</f>
        <v/>
      </c>
      <c r="F3582" s="21">
        <f>320000-E3582</f>
        <v/>
      </c>
    </row>
    <row r="3583" spans="1:8">
      <c r="E3583" s="19">
        <f>D3583-D3582</f>
        <v/>
      </c>
      <c r="F3583" s="21">
        <f>320000-E3583</f>
        <v/>
      </c>
    </row>
    <row r="3584" spans="1:8">
      <c r="E3584" s="19">
        <f>D3584-D3583</f>
        <v/>
      </c>
      <c r="F3584" s="21">
        <f>320000-E3584</f>
        <v/>
      </c>
    </row>
    <row r="3585" spans="1:8">
      <c r="E3585" s="19">
        <f>D3585-D3584</f>
        <v/>
      </c>
      <c r="F3585" s="21">
        <f>320000-E3585</f>
        <v/>
      </c>
    </row>
    <row r="3586" spans="1:8">
      <c r="E3586" s="19">
        <f>D3586-D3585</f>
        <v/>
      </c>
      <c r="F3586" s="21">
        <f>320000-E3586</f>
        <v/>
      </c>
    </row>
    <row r="3587" spans="1:8">
      <c r="E3587" s="19">
        <f>D3587-D3586</f>
        <v/>
      </c>
      <c r="F3587" s="21">
        <f>320000-E3587</f>
        <v/>
      </c>
    </row>
    <row r="3588" spans="1:8">
      <c r="E3588" s="19">
        <f>D3588-D3587</f>
        <v/>
      </c>
      <c r="F3588" s="21">
        <f>320000-E3588</f>
        <v/>
      </c>
    </row>
    <row r="3589" spans="1:8">
      <c r="E3589" s="19">
        <f>D3589-D3588</f>
        <v/>
      </c>
      <c r="F3589" s="21">
        <f>320000-E3589</f>
        <v/>
      </c>
    </row>
    <row r="3590" spans="1:8">
      <c r="E3590" s="19">
        <f>D3590-D3589</f>
        <v/>
      </c>
      <c r="F3590" s="21">
        <f>320000-E3590</f>
        <v/>
      </c>
    </row>
    <row r="3591" spans="1:8">
      <c r="E3591" s="19">
        <f>D3591-D3590</f>
        <v/>
      </c>
      <c r="F3591" s="21">
        <f>320000-E3591</f>
        <v/>
      </c>
    </row>
    <row r="3592" spans="1:8">
      <c r="E3592" s="19">
        <f>D3592-D3591</f>
        <v/>
      </c>
      <c r="F3592" s="21">
        <f>320000-E3592</f>
        <v/>
      </c>
    </row>
    <row r="3593" spans="1:8">
      <c r="E3593" s="19">
        <f>D3593-D3592</f>
        <v/>
      </c>
      <c r="F3593" s="21">
        <f>320000-E3593</f>
        <v/>
      </c>
    </row>
    <row r="3594" spans="1:8">
      <c r="E3594" s="19">
        <f>D3594-D3593</f>
        <v/>
      </c>
      <c r="F3594" s="21">
        <f>320000-E3594</f>
        <v/>
      </c>
    </row>
    <row r="3595" spans="1:8">
      <c r="E3595" s="19">
        <f>D3595-D3594</f>
        <v/>
      </c>
      <c r="F3595" s="21">
        <f>320000-E3595</f>
        <v/>
      </c>
    </row>
    <row r="3596" spans="1:8">
      <c r="E3596" s="19">
        <f>D3596-D3595</f>
        <v/>
      </c>
      <c r="F3596" s="21">
        <f>320000-E3596</f>
        <v/>
      </c>
    </row>
    <row r="3597" spans="1:8">
      <c r="E3597" s="19">
        <f>D3597-D3596</f>
        <v/>
      </c>
      <c r="F3597" s="21">
        <f>320000-E3597</f>
        <v/>
      </c>
    </row>
    <row r="3598" spans="1:8">
      <c r="E3598" s="19">
        <f>D3598-D3597</f>
        <v/>
      </c>
      <c r="F3598" s="21">
        <f>320000-E3598</f>
        <v/>
      </c>
    </row>
    <row r="3599" spans="1:8">
      <c r="E3599" s="19">
        <f>D3599-D3598</f>
        <v/>
      </c>
      <c r="F3599" s="21">
        <f>320000-E3599</f>
        <v/>
      </c>
    </row>
    <row r="3600" spans="1:8">
      <c r="E3600" s="19">
        <f>D3600-D3599</f>
        <v/>
      </c>
      <c r="F3600" s="21">
        <f>320000-E3600</f>
        <v/>
      </c>
    </row>
    <row r="3601" spans="1:8">
      <c r="E3601" s="19">
        <f>D3601-D3600</f>
        <v/>
      </c>
      <c r="F3601" s="21">
        <f>320000-E3601</f>
        <v/>
      </c>
    </row>
    <row r="3602" spans="1:8">
      <c r="E3602" s="19">
        <f>D3602-D3601</f>
        <v/>
      </c>
      <c r="F3602" s="21">
        <f>320000-E3602</f>
        <v/>
      </c>
    </row>
    <row r="3603" spans="1:8">
      <c r="E3603" s="19">
        <f>D3603-D3602</f>
        <v/>
      </c>
      <c r="F3603" s="21">
        <f>320000-E3603</f>
        <v/>
      </c>
    </row>
    <row r="3604" spans="1:8">
      <c r="E3604" s="19">
        <f>D3604-D3603</f>
        <v/>
      </c>
      <c r="F3604" s="21">
        <f>320000-E3604</f>
        <v/>
      </c>
    </row>
    <row r="3605" spans="1:8">
      <c r="E3605" s="19">
        <f>D3605-D3604</f>
        <v/>
      </c>
      <c r="F3605" s="21">
        <f>320000-E3605</f>
        <v/>
      </c>
    </row>
    <row r="3606" spans="1:8">
      <c r="E3606" s="19">
        <f>D3606-D3605</f>
        <v/>
      </c>
      <c r="F3606" s="21">
        <f>320000-E3606</f>
        <v/>
      </c>
    </row>
    <row r="3607" spans="1:8">
      <c r="E3607" s="19">
        <f>D3607-D3606</f>
        <v/>
      </c>
      <c r="F3607" s="21">
        <f>320000-E3607</f>
        <v/>
      </c>
    </row>
    <row r="3608" spans="1:8">
      <c r="E3608" s="19">
        <f>D3608-D3607</f>
        <v/>
      </c>
      <c r="F3608" s="21">
        <f>320000-E3608</f>
        <v/>
      </c>
    </row>
    <row r="3609" spans="1:8">
      <c r="E3609" s="19">
        <f>D3609-D3608</f>
        <v/>
      </c>
      <c r="F3609" s="21">
        <f>320000-E3609</f>
        <v/>
      </c>
    </row>
    <row r="3610" spans="1:8">
      <c r="E3610" s="19">
        <f>D3610-D3609</f>
        <v/>
      </c>
      <c r="F3610" s="21">
        <f>320000-E3610</f>
        <v/>
      </c>
    </row>
    <row r="3611" spans="1:8">
      <c r="E3611" s="19">
        <f>D3611-D3610</f>
        <v/>
      </c>
      <c r="F3611" s="21">
        <f>320000-E3611</f>
        <v/>
      </c>
    </row>
    <row r="3612" spans="1:8">
      <c r="E3612" s="19">
        <f>D3612-D3611</f>
        <v/>
      </c>
      <c r="F3612" s="21">
        <f>320000-E3612</f>
        <v/>
      </c>
    </row>
    <row r="3613" spans="1:8">
      <c r="E3613" s="19">
        <f>D3613-D3612</f>
        <v/>
      </c>
      <c r="F3613" s="21">
        <f>320000-E3613</f>
        <v/>
      </c>
    </row>
    <row r="3614" spans="1:8">
      <c r="E3614" s="19">
        <f>D3614-D3613</f>
        <v/>
      </c>
      <c r="F3614" s="21">
        <f>320000-E3614</f>
        <v/>
      </c>
    </row>
    <row r="3615" spans="1:8">
      <c r="E3615" s="19">
        <f>D3615-D3614</f>
        <v/>
      </c>
      <c r="F3615" s="21">
        <f>320000-E3615</f>
        <v/>
      </c>
    </row>
    <row r="3616" spans="1:8">
      <c r="E3616" s="19">
        <f>D3616-D3615</f>
        <v/>
      </c>
      <c r="F3616" s="21">
        <f>320000-E3616</f>
        <v/>
      </c>
    </row>
    <row r="3617" spans="1:8">
      <c r="E3617" s="19">
        <f>D3617-D3616</f>
        <v/>
      </c>
      <c r="F3617" s="21">
        <f>320000-E3617</f>
        <v/>
      </c>
    </row>
    <row r="3618" spans="1:8">
      <c r="E3618" s="19">
        <f>D3618-D3617</f>
        <v/>
      </c>
      <c r="F3618" s="21">
        <f>320000-E3618</f>
        <v/>
      </c>
    </row>
    <row r="3619" spans="1:8">
      <c r="E3619" s="19">
        <f>D3619-D3618</f>
        <v/>
      </c>
      <c r="F3619" s="21">
        <f>320000-E3619</f>
        <v/>
      </c>
    </row>
    <row r="3620" spans="1:8">
      <c r="E3620" s="19">
        <f>D3620-D3619</f>
        <v/>
      </c>
      <c r="F3620" s="21">
        <f>320000-E3620</f>
        <v/>
      </c>
    </row>
    <row r="3621" spans="1:8">
      <c r="E3621" s="19">
        <f>D3621-D3620</f>
        <v/>
      </c>
      <c r="F3621" s="21">
        <f>320000-E3621</f>
        <v/>
      </c>
    </row>
    <row r="3622" spans="1:8">
      <c r="E3622" s="19">
        <f>D3622-D3621</f>
        <v/>
      </c>
      <c r="F3622" s="21">
        <f>320000-E3622</f>
        <v/>
      </c>
    </row>
    <row r="3623" spans="1:8">
      <c r="E3623" s="19">
        <f>D3623-D3622</f>
        <v/>
      </c>
      <c r="F3623" s="21">
        <f>320000-E3623</f>
        <v/>
      </c>
    </row>
    <row r="3624" spans="1:8">
      <c r="E3624" s="19">
        <f>D3624-D3623</f>
        <v/>
      </c>
      <c r="F3624" s="21">
        <f>320000-E3624</f>
        <v/>
      </c>
    </row>
    <row r="3625" spans="1:8">
      <c r="E3625" s="19">
        <f>D3625-D3624</f>
        <v/>
      </c>
      <c r="F3625" s="21">
        <f>320000-E3625</f>
        <v/>
      </c>
    </row>
    <row r="3626" spans="1:8">
      <c r="E3626" s="19">
        <f>D3626-D3625</f>
        <v/>
      </c>
      <c r="F3626" s="21">
        <f>320000-E3626</f>
        <v/>
      </c>
    </row>
    <row r="3627" spans="1:8">
      <c r="E3627" s="19">
        <f>D3627-D3626</f>
        <v/>
      </c>
      <c r="F3627" s="21">
        <f>320000-E3627</f>
        <v/>
      </c>
    </row>
    <row r="3628" spans="1:8">
      <c r="E3628" s="19">
        <f>D3628-D3627</f>
        <v/>
      </c>
      <c r="F3628" s="21">
        <f>320000-E3628</f>
        <v/>
      </c>
    </row>
    <row r="3629" spans="1:8">
      <c r="E3629" s="19">
        <f>D3629-D3628</f>
        <v/>
      </c>
      <c r="F3629" s="21">
        <f>320000-E3629</f>
        <v/>
      </c>
    </row>
    <row r="3630" spans="1:8">
      <c r="E3630" s="19">
        <f>D3630-D3629</f>
        <v/>
      </c>
      <c r="F3630" s="21">
        <f>320000-E3630</f>
        <v/>
      </c>
    </row>
    <row r="3631" spans="1:8">
      <c r="E3631" s="19">
        <f>D3631-D3630</f>
        <v/>
      </c>
      <c r="F3631" s="21">
        <f>320000-E3631</f>
        <v/>
      </c>
    </row>
    <row r="3632" spans="1:8">
      <c r="E3632" s="19">
        <f>D3632-D3631</f>
        <v/>
      </c>
      <c r="F3632" s="21">
        <f>320000-E3632</f>
        <v/>
      </c>
    </row>
    <row r="3633" spans="1:8">
      <c r="E3633" s="19">
        <f>D3633-D3632</f>
        <v/>
      </c>
      <c r="F3633" s="21">
        <f>320000-E3633</f>
        <v/>
      </c>
    </row>
    <row r="3634" spans="1:8">
      <c r="E3634" s="19">
        <f>D3634-D3633</f>
        <v/>
      </c>
      <c r="F3634" s="21">
        <f>320000-E3634</f>
        <v/>
      </c>
    </row>
    <row r="3635" spans="1:8">
      <c r="E3635" s="19">
        <f>D3635-D3634</f>
        <v/>
      </c>
      <c r="F3635" s="21">
        <f>320000-E3635</f>
        <v/>
      </c>
    </row>
    <row r="3636" spans="1:8">
      <c r="E3636" s="19">
        <f>D3636-D3635</f>
        <v/>
      </c>
      <c r="F3636" s="21">
        <f>320000-E3636</f>
        <v/>
      </c>
    </row>
    <row r="3637" spans="1:8">
      <c r="E3637" s="19">
        <f>D3637-D3636</f>
        <v/>
      </c>
      <c r="F3637" s="21">
        <f>320000-E3637</f>
        <v/>
      </c>
    </row>
    <row r="3638" spans="1:8">
      <c r="E3638" s="19">
        <f>D3638-D3637</f>
        <v/>
      </c>
      <c r="F3638" s="21">
        <f>320000-E3638</f>
        <v/>
      </c>
    </row>
    <row r="3639" spans="1:8">
      <c r="E3639" s="19">
        <f>D3639-D3638</f>
        <v/>
      </c>
      <c r="F3639" s="21">
        <f>320000-E3639</f>
        <v/>
      </c>
    </row>
    <row r="3640" spans="1:8">
      <c r="E3640" s="19">
        <f>D3640-D3639</f>
        <v/>
      </c>
      <c r="F3640" s="21">
        <f>320000-E3640</f>
        <v/>
      </c>
    </row>
    <row r="3641" spans="1:8">
      <c r="E3641" s="19">
        <f>D3641-D3640</f>
        <v/>
      </c>
      <c r="F3641" s="21">
        <f>320000-E3641</f>
        <v/>
      </c>
    </row>
    <row r="3642" spans="1:8">
      <c r="E3642" s="19">
        <f>D3642-D3641</f>
        <v/>
      </c>
      <c r="F3642" s="21">
        <f>320000-E3642</f>
        <v/>
      </c>
    </row>
    <row r="3643" spans="1:8">
      <c r="E3643" s="19">
        <f>D3643-D3642</f>
        <v/>
      </c>
      <c r="F3643" s="21">
        <f>320000-E3643</f>
        <v/>
      </c>
    </row>
    <row r="3644" spans="1:8">
      <c r="E3644" s="19">
        <f>D3644-D3643</f>
        <v/>
      </c>
      <c r="F3644" s="21">
        <f>320000-E3644</f>
        <v/>
      </c>
    </row>
    <row r="3645" spans="1:8">
      <c r="E3645" s="19">
        <f>D3645-D3644</f>
        <v/>
      </c>
      <c r="F3645" s="21">
        <f>320000-E3645</f>
        <v/>
      </c>
    </row>
    <row r="3646" spans="1:8">
      <c r="E3646" s="19">
        <f>D3646-D3645</f>
        <v/>
      </c>
      <c r="F3646" s="21">
        <f>320000-E3646</f>
        <v/>
      </c>
    </row>
    <row r="3647" spans="1:8">
      <c r="E3647" s="19">
        <f>D3647-D3646</f>
        <v/>
      </c>
      <c r="F3647" s="21">
        <f>320000-E3647</f>
        <v/>
      </c>
    </row>
    <row r="3648" spans="1:8">
      <c r="E3648" s="19">
        <f>D3648-D3647</f>
        <v/>
      </c>
      <c r="F3648" s="21">
        <f>320000-E3648</f>
        <v/>
      </c>
    </row>
    <row r="3649" spans="1:8">
      <c r="E3649" s="19">
        <f>D3649-D3648</f>
        <v/>
      </c>
      <c r="F3649" s="21">
        <f>320000-E3649</f>
        <v/>
      </c>
    </row>
    <row r="3650" spans="1:8">
      <c r="E3650" s="19">
        <f>D3650-D3649</f>
        <v/>
      </c>
      <c r="F3650" s="21">
        <f>320000-E3650</f>
        <v/>
      </c>
    </row>
    <row r="3651" spans="1:8">
      <c r="E3651" s="19">
        <f>D3651-D3650</f>
        <v/>
      </c>
      <c r="F3651" s="21">
        <f>320000-E3651</f>
        <v/>
      </c>
    </row>
    <row r="3652" spans="1:8">
      <c r="E3652" s="19">
        <f>D3652-D3651</f>
        <v/>
      </c>
      <c r="F3652" s="21">
        <f>320000-E3652</f>
        <v/>
      </c>
    </row>
    <row r="3653" spans="1:8">
      <c r="E3653" s="19">
        <f>D3653-D3652</f>
        <v/>
      </c>
      <c r="F3653" s="21">
        <f>320000-E3653</f>
        <v/>
      </c>
    </row>
    <row r="3654" spans="1:8">
      <c r="E3654" s="19">
        <f>D3654-D3653</f>
        <v/>
      </c>
      <c r="F3654" s="21">
        <f>320000-E3654</f>
        <v/>
      </c>
    </row>
    <row r="3655" spans="1:8">
      <c r="E3655" s="19">
        <f>D3655-D3654</f>
        <v/>
      </c>
      <c r="F3655" s="21">
        <f>320000-E3655</f>
        <v/>
      </c>
    </row>
    <row r="3656" spans="1:8">
      <c r="E3656" s="19">
        <f>D3656-D3655</f>
        <v/>
      </c>
      <c r="F3656" s="21">
        <f>320000-E3656</f>
        <v/>
      </c>
    </row>
    <row r="3657" spans="1:8">
      <c r="E3657" s="19">
        <f>D3657-D3656</f>
        <v/>
      </c>
      <c r="F3657" s="21">
        <f>320000-E3657</f>
        <v/>
      </c>
    </row>
    <row r="3658" spans="1:8">
      <c r="E3658" s="19">
        <f>D3658-D3657</f>
        <v/>
      </c>
      <c r="F3658" s="21">
        <f>320000-E3658</f>
        <v/>
      </c>
    </row>
    <row r="3659" spans="1:8">
      <c r="E3659" s="19">
        <f>D3659-D3658</f>
        <v/>
      </c>
      <c r="F3659" s="21">
        <f>320000-E3659</f>
        <v/>
      </c>
    </row>
    <row r="3660" spans="1:8">
      <c r="E3660" s="19">
        <f>D3660-D3659</f>
        <v/>
      </c>
      <c r="F3660" s="21">
        <f>320000-E3660</f>
        <v/>
      </c>
    </row>
    <row r="3661" spans="1:8">
      <c r="E3661" s="19">
        <f>D3661-D3660</f>
        <v/>
      </c>
      <c r="F3661" s="21">
        <f>320000-E3661</f>
        <v/>
      </c>
    </row>
    <row r="3662" spans="1:8">
      <c r="E3662" s="19">
        <f>D3662-D3661</f>
        <v/>
      </c>
      <c r="F3662" s="21">
        <f>320000-E3662</f>
        <v/>
      </c>
    </row>
    <row r="3663" spans="1:8">
      <c r="E3663" s="19">
        <f>D3663-D3662</f>
        <v/>
      </c>
      <c r="F3663" s="21">
        <f>320000-E3663</f>
        <v/>
      </c>
    </row>
    <row r="3664" spans="1:8">
      <c r="E3664" s="19">
        <f>D3664-D3663</f>
        <v/>
      </c>
      <c r="F3664" s="21">
        <f>320000-E3664</f>
        <v/>
      </c>
    </row>
    <row r="3665" spans="1:8">
      <c r="E3665" s="19">
        <f>D3665-D3664</f>
        <v/>
      </c>
      <c r="F3665" s="21">
        <f>320000-E3665</f>
        <v/>
      </c>
    </row>
    <row r="3666" spans="1:8">
      <c r="E3666" s="19">
        <f>D3666-D3665</f>
        <v/>
      </c>
      <c r="F3666" s="21">
        <f>320000-E3666</f>
        <v/>
      </c>
    </row>
    <row r="3667" spans="1:8">
      <c r="E3667" s="19">
        <f>D3667-D3666</f>
        <v/>
      </c>
      <c r="F3667" s="21">
        <f>320000-E3667</f>
        <v/>
      </c>
    </row>
    <row r="3668" spans="1:8">
      <c r="E3668" s="19">
        <f>D3668-D3667</f>
        <v/>
      </c>
      <c r="F3668" s="21">
        <f>320000-E3668</f>
        <v/>
      </c>
    </row>
    <row r="3669" spans="1:8">
      <c r="E3669" s="19">
        <f>D3669-D3668</f>
        <v/>
      </c>
      <c r="F3669" s="21">
        <f>320000-E3669</f>
        <v/>
      </c>
    </row>
    <row r="3670" spans="1:8">
      <c r="E3670" s="19">
        <f>D3670-D3669</f>
        <v/>
      </c>
      <c r="F3670" s="21">
        <f>320000-E3670</f>
        <v/>
      </c>
    </row>
    <row r="3671" spans="1:8">
      <c r="E3671" s="19">
        <f>D3671-D3670</f>
        <v/>
      </c>
      <c r="F3671" s="21">
        <f>320000-E3671</f>
        <v/>
      </c>
    </row>
    <row r="3672" spans="1:8">
      <c r="E3672" s="19">
        <f>D3672-D3671</f>
        <v/>
      </c>
      <c r="F3672" s="21">
        <f>320000-E3672</f>
        <v/>
      </c>
    </row>
    <row r="3673" spans="1:8">
      <c r="E3673" s="19">
        <f>D3673-D3672</f>
        <v/>
      </c>
      <c r="F3673" s="21">
        <f>320000-E3673</f>
        <v/>
      </c>
    </row>
    <row r="3674" spans="1:8">
      <c r="E3674" s="19">
        <f>D3674-D3673</f>
        <v/>
      </c>
      <c r="F3674" s="21">
        <f>320000-E3674</f>
        <v/>
      </c>
    </row>
    <row r="3675" spans="1:8">
      <c r="E3675" s="19">
        <f>D3675-D3674</f>
        <v/>
      </c>
      <c r="F3675" s="21">
        <f>320000-E3675</f>
        <v/>
      </c>
    </row>
    <row r="3676" spans="1:8">
      <c r="E3676" s="19">
        <f>D3676-D3675</f>
        <v/>
      </c>
      <c r="F3676" s="21">
        <f>320000-E3676</f>
        <v/>
      </c>
    </row>
    <row r="3677" spans="1:8">
      <c r="E3677" s="19">
        <f>D3677-D3676</f>
        <v/>
      </c>
      <c r="F3677" s="21">
        <f>320000-E3677</f>
        <v/>
      </c>
    </row>
    <row r="3678" spans="1:8">
      <c r="E3678" s="19">
        <f>D3678-D3677</f>
        <v/>
      </c>
      <c r="F3678" s="21">
        <f>320000-E3678</f>
        <v/>
      </c>
    </row>
    <row r="3679" spans="1:8">
      <c r="E3679" s="19">
        <f>D3679-D3678</f>
        <v/>
      </c>
      <c r="F3679" s="21">
        <f>320000-E3679</f>
        <v/>
      </c>
    </row>
    <row r="3680" spans="1:8">
      <c r="E3680" s="19">
        <f>D3680-D3679</f>
        <v/>
      </c>
      <c r="F3680" s="21">
        <f>320000-E3680</f>
        <v/>
      </c>
    </row>
    <row r="3681" spans="1:8">
      <c r="E3681" s="19">
        <f>D3681-D3680</f>
        <v/>
      </c>
      <c r="F3681" s="21">
        <f>320000-E3681</f>
        <v/>
      </c>
    </row>
    <row r="3682" spans="1:8">
      <c r="E3682" s="19">
        <f>D3682-D3681</f>
        <v/>
      </c>
      <c r="F3682" s="21">
        <f>320000-E3682</f>
        <v/>
      </c>
    </row>
    <row r="3683" spans="1:8">
      <c r="E3683" s="19">
        <f>D3683-D3682</f>
        <v/>
      </c>
      <c r="F3683" s="21">
        <f>320000-E3683</f>
        <v/>
      </c>
    </row>
    <row r="3684" spans="1:8">
      <c r="E3684" s="19">
        <f>D3684-D3683</f>
        <v/>
      </c>
      <c r="F3684" s="21">
        <f>320000-E3684</f>
        <v/>
      </c>
    </row>
    <row r="3685" spans="1:8">
      <c r="E3685" s="19">
        <f>D3685-D3684</f>
        <v/>
      </c>
      <c r="F3685" s="21">
        <f>320000-E3685</f>
        <v/>
      </c>
    </row>
    <row r="3686" spans="1:8">
      <c r="E3686" s="19">
        <f>D3686-D3685</f>
        <v/>
      </c>
      <c r="F3686" s="21">
        <f>320000-E3686</f>
        <v/>
      </c>
    </row>
    <row r="3687" spans="1:8">
      <c r="E3687" s="19">
        <f>D3687-D3686</f>
        <v/>
      </c>
      <c r="F3687" s="21">
        <f>320000-E3687</f>
        <v/>
      </c>
    </row>
    <row r="3688" spans="1:8">
      <c r="E3688" s="19">
        <f>D3688-D3687</f>
        <v/>
      </c>
      <c r="F3688" s="21">
        <f>320000-E3688</f>
        <v/>
      </c>
    </row>
    <row r="3689" spans="1:8">
      <c r="E3689" s="19">
        <f>D3689-D3688</f>
        <v/>
      </c>
      <c r="F3689" s="21">
        <f>320000-E3689</f>
        <v/>
      </c>
    </row>
    <row r="3690" spans="1:8">
      <c r="E3690" s="19">
        <f>D3690-D3689</f>
        <v/>
      </c>
      <c r="F3690" s="21">
        <f>320000-E3690</f>
        <v/>
      </c>
    </row>
    <row r="3691" spans="1:8">
      <c r="E3691" s="19">
        <f>D3691-D3690</f>
        <v/>
      </c>
      <c r="F3691" s="21">
        <f>320000-E3691</f>
        <v/>
      </c>
    </row>
    <row r="3692" spans="1:8">
      <c r="E3692" s="19">
        <f>D3692-D3691</f>
        <v/>
      </c>
      <c r="F3692" s="21">
        <f>320000-E3692</f>
        <v/>
      </c>
    </row>
    <row r="3693" spans="1:8">
      <c r="E3693" s="19">
        <f>D3693-D3692</f>
        <v/>
      </c>
      <c r="F3693" s="21">
        <f>320000-E3693</f>
        <v/>
      </c>
    </row>
    <row r="3694" spans="1:8">
      <c r="E3694" s="19">
        <f>D3694-D3693</f>
        <v/>
      </c>
      <c r="F3694" s="21">
        <f>320000-E3694</f>
        <v/>
      </c>
    </row>
    <row r="3695" spans="1:8">
      <c r="E3695" s="19">
        <f>D3695-D3694</f>
        <v/>
      </c>
      <c r="F3695" s="21">
        <f>320000-E3695</f>
        <v/>
      </c>
    </row>
    <row r="3696" spans="1:8">
      <c r="E3696" s="19">
        <f>D3696-D3695</f>
        <v/>
      </c>
      <c r="F3696" s="21">
        <f>320000-E3696</f>
        <v/>
      </c>
    </row>
    <row r="3697" spans="1:8">
      <c r="E3697" s="19">
        <f>D3697-D3696</f>
        <v/>
      </c>
      <c r="F3697" s="21">
        <f>320000-E3697</f>
        <v/>
      </c>
    </row>
    <row r="3698" spans="1:8">
      <c r="E3698" s="19">
        <f>D3698-D3697</f>
        <v/>
      </c>
      <c r="F3698" s="21">
        <f>320000-E3698</f>
        <v/>
      </c>
    </row>
    <row r="3699" spans="1:8">
      <c r="E3699" s="19">
        <f>D3699-D3698</f>
        <v/>
      </c>
      <c r="F3699" s="21">
        <f>320000-E3699</f>
        <v/>
      </c>
    </row>
    <row r="3700" spans="1:8">
      <c r="E3700" s="19">
        <f>D3700-D3699</f>
        <v/>
      </c>
      <c r="F3700" s="21">
        <f>320000-E3700</f>
        <v/>
      </c>
    </row>
    <row r="3701" spans="1:8">
      <c r="E3701" s="19">
        <f>D3701-D3700</f>
        <v/>
      </c>
      <c r="F3701" s="21">
        <f>320000-E3701</f>
        <v/>
      </c>
    </row>
    <row r="3702" spans="1:8">
      <c r="E3702" s="19">
        <f>D3702-D3701</f>
        <v/>
      </c>
      <c r="F3702" s="21">
        <f>320000-E3702</f>
        <v/>
      </c>
    </row>
    <row r="3703" spans="1:8">
      <c r="E3703" s="19">
        <f>D3703-D3702</f>
        <v/>
      </c>
      <c r="F3703" s="21">
        <f>320000-E3703</f>
        <v/>
      </c>
    </row>
    <row r="3704" spans="1:8">
      <c r="E3704" s="19">
        <f>D3704-D3703</f>
        <v/>
      </c>
      <c r="F3704" s="21">
        <f>320000-E3704</f>
        <v/>
      </c>
    </row>
    <row r="3705" spans="1:8">
      <c r="E3705" s="19">
        <f>D3705-D3704</f>
        <v/>
      </c>
      <c r="F3705" s="21">
        <f>320000-E3705</f>
        <v/>
      </c>
    </row>
    <row r="3706" spans="1:8">
      <c r="E3706" s="19">
        <f>D3706-D3705</f>
        <v/>
      </c>
      <c r="F3706" s="21">
        <f>320000-E3706</f>
        <v/>
      </c>
    </row>
    <row r="3707" spans="1:8">
      <c r="E3707" s="19">
        <f>D3707-D3706</f>
        <v/>
      </c>
      <c r="F3707" s="21">
        <f>320000-E3707</f>
        <v/>
      </c>
    </row>
    <row r="3708" spans="1:8">
      <c r="E3708" s="19">
        <f>D3708-D3707</f>
        <v/>
      </c>
      <c r="F3708" s="21">
        <f>320000-E3708</f>
        <v/>
      </c>
    </row>
    <row r="3709" spans="1:8">
      <c r="E3709" s="19">
        <f>D3709-D3708</f>
        <v/>
      </c>
      <c r="F3709" s="21">
        <f>320000-E3709</f>
        <v/>
      </c>
    </row>
    <row r="3710" spans="1:8">
      <c r="E3710" s="19">
        <f>D3710-D3709</f>
        <v/>
      </c>
      <c r="F3710" s="21">
        <f>320000-E3710</f>
        <v/>
      </c>
    </row>
    <row r="3711" spans="1:8">
      <c r="E3711" s="19">
        <f>D3711-D3710</f>
        <v/>
      </c>
      <c r="F3711" s="21">
        <f>320000-E3711</f>
        <v/>
      </c>
    </row>
    <row r="3712" spans="1:8">
      <c r="E3712" s="19">
        <f>D3712-D3711</f>
        <v/>
      </c>
      <c r="F3712" s="21">
        <f>320000-E3712</f>
        <v/>
      </c>
    </row>
    <row r="3713" spans="1:8">
      <c r="E3713" s="19">
        <f>D3713-D3712</f>
        <v/>
      </c>
      <c r="F3713" s="21">
        <f>320000-E3713</f>
        <v/>
      </c>
    </row>
    <row r="3714" spans="1:8">
      <c r="E3714" s="19">
        <f>D3714-D3713</f>
        <v/>
      </c>
      <c r="F3714" s="21">
        <f>320000-E3714</f>
        <v/>
      </c>
    </row>
    <row r="3715" spans="1:8">
      <c r="E3715" s="19">
        <f>D3715-D3714</f>
        <v/>
      </c>
      <c r="F3715" s="21">
        <f>320000-E3715</f>
        <v/>
      </c>
    </row>
    <row r="3716" spans="1:8">
      <c r="E3716" s="19">
        <f>D3716-D3715</f>
        <v/>
      </c>
      <c r="F3716" s="21">
        <f>320000-E3716</f>
        <v/>
      </c>
    </row>
    <row r="3717" spans="1:8">
      <c r="E3717" s="19">
        <f>D3717-D3716</f>
        <v/>
      </c>
      <c r="F3717" s="21">
        <f>320000-E3717</f>
        <v/>
      </c>
    </row>
    <row r="3718" spans="1:8">
      <c r="E3718" s="19">
        <f>D3718-D3717</f>
        <v/>
      </c>
      <c r="F3718" s="21">
        <f>320000-E3718</f>
        <v/>
      </c>
    </row>
    <row r="3719" spans="1:8">
      <c r="E3719" s="19">
        <f>D3719-D3718</f>
        <v/>
      </c>
      <c r="F3719" s="21">
        <f>320000-E3719</f>
        <v/>
      </c>
    </row>
    <row r="3720" spans="1:8">
      <c r="E3720" s="19">
        <f>D3720-D3719</f>
        <v/>
      </c>
      <c r="F3720" s="21">
        <f>320000-E3720</f>
        <v/>
      </c>
    </row>
    <row r="3721" spans="1:8">
      <c r="E3721" s="19">
        <f>D3721-D3720</f>
        <v/>
      </c>
      <c r="F3721" s="21">
        <f>320000-E3721</f>
        <v/>
      </c>
    </row>
    <row r="3722" spans="1:8">
      <c r="E3722" s="19">
        <f>D3722-D3721</f>
        <v/>
      </c>
      <c r="F3722" s="21">
        <f>320000-E3722</f>
        <v/>
      </c>
    </row>
    <row r="3723" spans="1:8">
      <c r="E3723" s="19">
        <f>D3723-D3722</f>
        <v/>
      </c>
      <c r="F3723" s="21">
        <f>320000-E3723</f>
        <v/>
      </c>
    </row>
    <row r="3724" spans="1:8">
      <c r="E3724" s="19">
        <f>D3724-D3723</f>
        <v/>
      </c>
      <c r="F3724" s="21">
        <f>320000-E3724</f>
        <v/>
      </c>
    </row>
    <row r="3725" spans="1:8">
      <c r="E3725" s="19">
        <f>D3725-D3724</f>
        <v/>
      </c>
      <c r="F3725" s="21">
        <f>320000-E3725</f>
        <v/>
      </c>
    </row>
    <row r="3726" spans="1:8">
      <c r="E3726" s="19">
        <f>D3726-D3725</f>
        <v/>
      </c>
      <c r="F3726" s="21">
        <f>320000-E3726</f>
        <v/>
      </c>
    </row>
    <row r="3727" spans="1:8">
      <c r="E3727" s="19">
        <f>D3727-D3726</f>
        <v/>
      </c>
      <c r="F3727" s="21">
        <f>320000-E3727</f>
        <v/>
      </c>
    </row>
    <row r="3728" spans="1:8">
      <c r="E3728" s="19">
        <f>D3728-D3727</f>
        <v/>
      </c>
      <c r="F3728" s="21">
        <f>320000-E3728</f>
        <v/>
      </c>
    </row>
    <row r="3729" spans="1:8">
      <c r="E3729" s="19">
        <f>D3729-D3728</f>
        <v/>
      </c>
      <c r="F3729" s="21">
        <f>320000-E3729</f>
        <v/>
      </c>
    </row>
    <row r="3730" spans="1:8">
      <c r="E3730" s="19">
        <f>D3730-D3729</f>
        <v/>
      </c>
      <c r="F3730" s="21">
        <f>320000-E3730</f>
        <v/>
      </c>
    </row>
    <row r="3731" spans="1:8">
      <c r="E3731" s="19">
        <f>D3731-D3730</f>
        <v/>
      </c>
      <c r="F3731" s="21">
        <f>320000-E3731</f>
        <v/>
      </c>
    </row>
    <row r="3732" spans="1:8">
      <c r="E3732" s="19">
        <f>D3732-D3731</f>
        <v/>
      </c>
      <c r="F3732" s="21">
        <f>320000-E3732</f>
        <v/>
      </c>
    </row>
    <row r="3733" spans="1:8">
      <c r="E3733" s="19">
        <f>D3733-D3732</f>
        <v/>
      </c>
      <c r="F3733" s="21">
        <f>320000-E3733</f>
        <v/>
      </c>
    </row>
    <row r="3734" spans="1:8">
      <c r="E3734" s="19">
        <f>D3734-D3733</f>
        <v/>
      </c>
      <c r="F3734" s="21">
        <f>320000-E3734</f>
        <v/>
      </c>
    </row>
    <row r="3735" spans="1:8">
      <c r="E3735" s="19">
        <f>D3735-D3734</f>
        <v/>
      </c>
      <c r="F3735" s="21">
        <f>320000-E3735</f>
        <v/>
      </c>
    </row>
    <row r="3736" spans="1:8">
      <c r="E3736" s="19">
        <f>D3736-D3735</f>
        <v/>
      </c>
      <c r="F3736" s="21">
        <f>320000-E3736</f>
        <v/>
      </c>
    </row>
    <row r="3737" spans="1:8">
      <c r="E3737" s="19">
        <f>D3737-D3736</f>
        <v/>
      </c>
      <c r="F3737" s="21">
        <f>320000-E3737</f>
        <v/>
      </c>
    </row>
    <row r="3738" spans="1:8">
      <c r="E3738" s="19">
        <f>D3738-D3737</f>
        <v/>
      </c>
      <c r="F3738" s="21">
        <f>320000-E3738</f>
        <v/>
      </c>
    </row>
    <row r="3739" spans="1:8">
      <c r="E3739" s="19">
        <f>D3739-D3738</f>
        <v/>
      </c>
      <c r="F3739" s="21">
        <f>320000-E3739</f>
        <v/>
      </c>
    </row>
    <row r="3740" spans="1:8">
      <c r="E3740" s="19">
        <f>D3740-D3739</f>
        <v/>
      </c>
      <c r="F3740" s="21">
        <f>320000-E3740</f>
        <v/>
      </c>
    </row>
    <row r="3741" spans="1:8">
      <c r="E3741" s="19">
        <f>D3741-D3740</f>
        <v/>
      </c>
      <c r="F3741" s="21">
        <f>320000-E3741</f>
        <v/>
      </c>
    </row>
    <row r="3742" spans="1:8">
      <c r="E3742" s="19">
        <f>D3742-D3741</f>
        <v/>
      </c>
      <c r="F3742" s="21">
        <f>320000-E3742</f>
        <v/>
      </c>
    </row>
    <row r="3743" spans="1:8">
      <c r="E3743" s="19">
        <f>D3743-D3742</f>
        <v/>
      </c>
      <c r="F3743" s="21">
        <f>320000-E3743</f>
        <v/>
      </c>
    </row>
    <row r="3744" spans="1:8">
      <c r="E3744" s="19">
        <f>D3744-D3743</f>
        <v/>
      </c>
      <c r="F3744" s="21">
        <f>320000-E3744</f>
        <v/>
      </c>
    </row>
    <row r="3745" spans="1:8">
      <c r="E3745" s="19">
        <f>D3745-D3744</f>
        <v/>
      </c>
      <c r="F3745" s="21">
        <f>320000-E3745</f>
        <v/>
      </c>
    </row>
    <row r="3746" spans="1:8">
      <c r="E3746" s="19">
        <f>D3746-D3745</f>
        <v/>
      </c>
      <c r="F3746" s="21">
        <f>320000-E3746</f>
        <v/>
      </c>
    </row>
    <row r="3747" spans="1:8">
      <c r="E3747" s="19">
        <f>D3747-D3746</f>
        <v/>
      </c>
      <c r="F3747" s="21">
        <f>320000-E3747</f>
        <v/>
      </c>
    </row>
    <row r="3748" spans="1:8">
      <c r="E3748" s="19">
        <f>D3748-D3747</f>
        <v/>
      </c>
      <c r="F3748" s="21">
        <f>320000-E3748</f>
        <v/>
      </c>
    </row>
    <row r="3749" spans="1:8">
      <c r="E3749" s="19">
        <f>D3749-D3748</f>
        <v/>
      </c>
      <c r="F3749" s="21">
        <f>320000-E3749</f>
        <v/>
      </c>
    </row>
    <row r="3750" spans="1:8">
      <c r="E3750" s="19">
        <f>D3750-D3749</f>
        <v/>
      </c>
      <c r="F3750" s="21">
        <f>320000-E3750</f>
        <v/>
      </c>
    </row>
    <row r="3751" spans="1:8">
      <c r="E3751" s="19">
        <f>D3751-D3750</f>
        <v/>
      </c>
      <c r="F3751" s="21">
        <f>320000-E3751</f>
        <v/>
      </c>
    </row>
    <row r="3752" spans="1:8">
      <c r="E3752" s="19">
        <f>D3752-D3751</f>
        <v/>
      </c>
      <c r="F3752" s="21">
        <f>320000-E3752</f>
        <v/>
      </c>
    </row>
    <row r="3753" spans="1:8">
      <c r="E3753" s="19">
        <f>D3753-D3752</f>
        <v/>
      </c>
      <c r="F3753" s="21">
        <f>320000-E3753</f>
        <v/>
      </c>
    </row>
    <row r="3754" spans="1:8">
      <c r="E3754" s="19">
        <f>D3754-D3753</f>
        <v/>
      </c>
      <c r="F3754" s="21">
        <f>320000-E3754</f>
        <v/>
      </c>
    </row>
    <row r="3755" spans="1:8">
      <c r="E3755" s="19">
        <f>D3755-D3754</f>
        <v/>
      </c>
      <c r="F3755" s="21">
        <f>320000-E3755</f>
        <v/>
      </c>
    </row>
    <row r="3756" spans="1:8">
      <c r="E3756" s="19">
        <f>D3756-D3755</f>
        <v/>
      </c>
      <c r="F3756" s="21">
        <f>320000-E3756</f>
        <v/>
      </c>
    </row>
    <row r="3757" spans="1:8">
      <c r="E3757" s="19">
        <f>D3757-D3756</f>
        <v/>
      </c>
      <c r="F3757" s="21">
        <f>320000-E3757</f>
        <v/>
      </c>
    </row>
    <row r="3758" spans="1:8">
      <c r="E3758" s="19">
        <f>D3758-D3757</f>
        <v/>
      </c>
      <c r="F3758" s="21">
        <f>320000-E3758</f>
        <v/>
      </c>
    </row>
    <row r="3759" spans="1:8">
      <c r="E3759" s="19">
        <f>D3759-D3758</f>
        <v/>
      </c>
      <c r="F3759" s="21">
        <f>320000-E3759</f>
        <v/>
      </c>
    </row>
    <row r="3760" spans="1:8">
      <c r="E3760" s="19">
        <f>D3760-D3759</f>
        <v/>
      </c>
      <c r="F3760" s="21">
        <f>320000-E3760</f>
        <v/>
      </c>
    </row>
    <row r="3761" spans="1:8">
      <c r="E3761" s="19">
        <f>D3761-D3760</f>
        <v/>
      </c>
      <c r="F3761" s="21">
        <f>320000-E3761</f>
        <v/>
      </c>
    </row>
    <row r="3762" spans="1:8">
      <c r="E3762" s="19">
        <f>D3762-D3761</f>
        <v/>
      </c>
      <c r="F3762" s="21">
        <f>320000-E3762</f>
        <v/>
      </c>
    </row>
    <row r="3763" spans="1:8">
      <c r="E3763" s="19">
        <f>D3763-D3762</f>
        <v/>
      </c>
      <c r="F3763" s="21">
        <f>320000-E3763</f>
        <v/>
      </c>
    </row>
    <row r="3764" spans="1:8">
      <c r="E3764" s="19">
        <f>D3764-D3763</f>
        <v/>
      </c>
      <c r="F3764" s="21">
        <f>320000-E3764</f>
        <v/>
      </c>
    </row>
    <row r="3765" spans="1:8">
      <c r="E3765" s="19">
        <f>D3765-D3764</f>
        <v/>
      </c>
      <c r="F3765" s="21">
        <f>320000-E3765</f>
        <v/>
      </c>
    </row>
    <row r="3766" spans="1:8">
      <c r="E3766" s="19">
        <f>D3766-D3765</f>
        <v/>
      </c>
      <c r="F3766" s="21">
        <f>320000-E3766</f>
        <v/>
      </c>
    </row>
    <row r="3767" spans="1:8">
      <c r="E3767" s="19">
        <f>D3767-D3766</f>
        <v/>
      </c>
      <c r="F3767" s="21">
        <f>320000-E3767</f>
        <v/>
      </c>
    </row>
    <row r="3768" spans="1:8">
      <c r="E3768" s="19">
        <f>D3768-D3767</f>
        <v/>
      </c>
      <c r="F3768" s="21">
        <f>320000-E3768</f>
        <v/>
      </c>
    </row>
    <row r="3769" spans="1:8">
      <c r="E3769" s="19">
        <f>D3769-D3768</f>
        <v/>
      </c>
      <c r="F3769" s="21">
        <f>320000-E3769</f>
        <v/>
      </c>
    </row>
    <row r="3770" spans="1:8">
      <c r="E3770" s="19">
        <f>D3770-D3769</f>
        <v/>
      </c>
      <c r="F3770" s="21">
        <f>320000-E3770</f>
        <v/>
      </c>
    </row>
    <row r="3771" spans="1:8">
      <c r="E3771" s="19">
        <f>D3771-D3770</f>
        <v/>
      </c>
      <c r="F3771" s="21">
        <f>320000-E3771</f>
        <v/>
      </c>
    </row>
    <row r="3772" spans="1:8">
      <c r="E3772" s="19">
        <f>D3772-D3771</f>
        <v/>
      </c>
      <c r="F3772" s="21">
        <f>320000-E3772</f>
        <v/>
      </c>
    </row>
    <row r="3773" spans="1:8">
      <c r="E3773" s="19">
        <f>D3773-D3772</f>
        <v/>
      </c>
      <c r="F3773" s="21">
        <f>320000-E3773</f>
        <v/>
      </c>
    </row>
    <row r="3774" spans="1:8">
      <c r="E3774" s="19">
        <f>D3774-D3773</f>
        <v/>
      </c>
      <c r="F3774" s="21">
        <f>320000-E3774</f>
        <v/>
      </c>
    </row>
    <row r="3775" spans="1:8">
      <c r="E3775" s="19">
        <f>D3775-D3774</f>
        <v/>
      </c>
      <c r="F3775" s="21">
        <f>320000-E3775</f>
        <v/>
      </c>
    </row>
    <row r="3776" spans="1:8">
      <c r="E3776" s="19">
        <f>D3776-D3775</f>
        <v/>
      </c>
      <c r="F3776" s="21">
        <f>320000-E3776</f>
        <v/>
      </c>
    </row>
    <row r="3777" spans="1:8">
      <c r="E3777" s="19">
        <f>D3777-D3776</f>
        <v/>
      </c>
      <c r="F3777" s="21">
        <f>320000-E3777</f>
        <v/>
      </c>
    </row>
    <row r="3778" spans="1:8">
      <c r="E3778" s="19">
        <f>D3778-D3777</f>
        <v/>
      </c>
      <c r="F3778" s="21">
        <f>320000-E3778</f>
        <v/>
      </c>
    </row>
    <row r="3779" spans="1:8">
      <c r="E3779" s="19">
        <f>D3779-D3778</f>
        <v/>
      </c>
      <c r="F3779" s="21">
        <f>320000-E3779</f>
        <v/>
      </c>
    </row>
    <row r="3780" spans="1:8">
      <c r="E3780" s="19">
        <f>D3780-D3779</f>
        <v/>
      </c>
      <c r="F3780" s="21">
        <f>320000-E3780</f>
        <v/>
      </c>
    </row>
    <row r="3781" spans="1:8">
      <c r="E3781" s="19">
        <f>D3781-D3780</f>
        <v/>
      </c>
      <c r="F3781" s="21">
        <f>320000-E3781</f>
        <v/>
      </c>
    </row>
    <row r="3782" spans="1:8">
      <c r="E3782" s="19">
        <f>D3782-D3781</f>
        <v/>
      </c>
      <c r="F3782" s="21">
        <f>320000-E3782</f>
        <v/>
      </c>
    </row>
    <row r="3783" spans="1:8">
      <c r="E3783" s="19">
        <f>D3783-D3782</f>
        <v/>
      </c>
      <c r="F3783" s="21">
        <f>320000-E3783</f>
        <v/>
      </c>
    </row>
    <row r="3784" spans="1:8">
      <c r="E3784" s="19">
        <f>D3784-D3783</f>
        <v/>
      </c>
      <c r="F3784" s="21">
        <f>320000-E3784</f>
        <v/>
      </c>
    </row>
    <row r="3785" spans="1:8">
      <c r="E3785" s="19">
        <f>D3785-D3784</f>
        <v/>
      </c>
      <c r="F3785" s="21">
        <f>320000-E3785</f>
        <v/>
      </c>
    </row>
    <row r="3786" spans="1:8">
      <c r="E3786" s="19">
        <f>D3786-D3785</f>
        <v/>
      </c>
      <c r="F3786" s="21">
        <f>320000-E3786</f>
        <v/>
      </c>
    </row>
    <row r="3787" spans="1:8">
      <c r="E3787" s="19">
        <f>D3787-D3786</f>
        <v/>
      </c>
      <c r="F3787" s="21">
        <f>320000-E3787</f>
        <v/>
      </c>
    </row>
    <row r="3788" spans="1:8">
      <c r="E3788" s="19">
        <f>D3788-D3787</f>
        <v/>
      </c>
      <c r="F3788" s="21">
        <f>320000-E3788</f>
        <v/>
      </c>
    </row>
    <row r="3789" spans="1:8">
      <c r="E3789" s="19">
        <f>D3789-D3788</f>
        <v/>
      </c>
      <c r="F3789" s="21">
        <f>320000-E3789</f>
        <v/>
      </c>
    </row>
    <row r="3790" spans="1:8">
      <c r="E3790" s="19">
        <f>D3790-D3789</f>
        <v/>
      </c>
      <c r="F3790" s="21">
        <f>320000-E3790</f>
        <v/>
      </c>
    </row>
    <row r="3791" spans="1:8">
      <c r="E3791" s="19">
        <f>D3791-D3790</f>
        <v/>
      </c>
      <c r="F3791" s="21">
        <f>320000-E3791</f>
        <v/>
      </c>
    </row>
    <row r="3792" spans="1:8">
      <c r="E3792" s="19">
        <f>D3792-D3791</f>
        <v/>
      </c>
      <c r="F3792" s="21">
        <f>320000-E3792</f>
        <v/>
      </c>
    </row>
    <row r="3793" spans="1:8">
      <c r="E3793" s="19">
        <f>D3793-D3792</f>
        <v/>
      </c>
      <c r="F3793" s="21">
        <f>320000-E3793</f>
        <v/>
      </c>
    </row>
    <row r="3794" spans="1:8">
      <c r="E3794" s="19">
        <f>D3794-D3793</f>
        <v/>
      </c>
      <c r="F3794" s="21">
        <f>320000-E3794</f>
        <v/>
      </c>
    </row>
    <row r="3795" spans="1:8">
      <c r="E3795" s="19">
        <f>D3795-D3794</f>
        <v/>
      </c>
      <c r="F3795" s="21">
        <f>320000-E3795</f>
        <v/>
      </c>
    </row>
    <row r="3796" spans="1:8">
      <c r="E3796" s="19">
        <f>D3796-D3795</f>
        <v/>
      </c>
      <c r="F3796" s="21">
        <f>320000-E3796</f>
        <v/>
      </c>
    </row>
    <row r="3797" spans="1:8">
      <c r="E3797" s="19">
        <f>D3797-D3796</f>
        <v/>
      </c>
      <c r="F3797" s="21">
        <f>320000-E3797</f>
        <v/>
      </c>
    </row>
    <row r="3798" spans="1:8">
      <c r="E3798" s="19">
        <f>D3798-D3797</f>
        <v/>
      </c>
      <c r="F3798" s="21">
        <f>320000-E3798</f>
        <v/>
      </c>
    </row>
    <row r="3799" spans="1:8">
      <c r="E3799" s="19">
        <f>D3799-D3798</f>
        <v/>
      </c>
      <c r="F3799" s="21">
        <f>320000-E3799</f>
        <v/>
      </c>
    </row>
    <row r="3800" spans="1:8">
      <c r="E3800" s="19">
        <f>D3800-D3799</f>
        <v/>
      </c>
      <c r="F3800" s="21">
        <f>320000-E3800</f>
        <v/>
      </c>
    </row>
    <row r="3801" spans="1:8">
      <c r="E3801" s="19">
        <f>D3801-D3800</f>
        <v/>
      </c>
      <c r="F3801" s="21">
        <f>320000-E3801</f>
        <v/>
      </c>
    </row>
    <row r="3802" spans="1:8">
      <c r="E3802" s="19">
        <f>D3802-D3801</f>
        <v/>
      </c>
      <c r="F3802" s="21">
        <f>320000-E3802</f>
        <v/>
      </c>
    </row>
    <row r="3803" spans="1:8">
      <c r="E3803" s="19">
        <f>D3803-D3802</f>
        <v/>
      </c>
      <c r="F3803" s="21">
        <f>320000-E3803</f>
        <v/>
      </c>
    </row>
    <row r="3804" spans="1:8">
      <c r="E3804" s="19">
        <f>D3804-D3803</f>
        <v/>
      </c>
      <c r="F3804" s="21">
        <f>320000-E3804</f>
        <v/>
      </c>
    </row>
    <row r="3805" spans="1:8">
      <c r="E3805" s="19">
        <f>D3805-D3804</f>
        <v/>
      </c>
      <c r="F3805" s="21">
        <f>320000-E3805</f>
        <v/>
      </c>
    </row>
    <row r="3806" spans="1:8">
      <c r="E3806" s="19">
        <f>D3806-D3805</f>
        <v/>
      </c>
      <c r="F3806" s="21">
        <f>320000-E3806</f>
        <v/>
      </c>
    </row>
    <row r="3807" spans="1:8">
      <c r="E3807" s="19">
        <f>D3807-D3806</f>
        <v/>
      </c>
      <c r="F3807" s="21">
        <f>320000-E3807</f>
        <v/>
      </c>
    </row>
    <row r="3808" spans="1:8">
      <c r="E3808" s="19">
        <f>D3808-D3807</f>
        <v/>
      </c>
      <c r="F3808" s="21">
        <f>320000-E3808</f>
        <v/>
      </c>
    </row>
    <row r="3809" spans="1:8">
      <c r="E3809" s="19">
        <f>D3809-D3808</f>
        <v/>
      </c>
      <c r="F3809" s="21">
        <f>320000-E3809</f>
        <v/>
      </c>
    </row>
    <row r="3810" spans="1:8">
      <c r="E3810" s="19">
        <f>D3810-D3809</f>
        <v/>
      </c>
      <c r="F3810" s="21">
        <f>320000-E3810</f>
        <v/>
      </c>
    </row>
    <row r="3811" spans="1:8">
      <c r="E3811" s="19">
        <f>D3811-D3810</f>
        <v/>
      </c>
      <c r="F3811" s="21">
        <f>320000-E3811</f>
        <v/>
      </c>
    </row>
    <row r="3812" spans="1:8">
      <c r="E3812" s="19">
        <f>D3812-D3811</f>
        <v/>
      </c>
      <c r="F3812" s="21">
        <f>320000-E3812</f>
        <v/>
      </c>
    </row>
    <row r="3813" spans="1:8">
      <c r="E3813" s="19">
        <f>D3813-D3812</f>
        <v/>
      </c>
      <c r="F3813" s="21">
        <f>320000-E3813</f>
        <v/>
      </c>
    </row>
    <row r="3814" spans="1:8">
      <c r="E3814" s="19">
        <f>D3814-D3813</f>
        <v/>
      </c>
      <c r="F3814" s="21">
        <f>320000-E3814</f>
        <v/>
      </c>
    </row>
    <row r="3815" spans="1:8">
      <c r="E3815" s="19">
        <f>D3815-D3814</f>
        <v/>
      </c>
      <c r="F3815" s="21">
        <f>320000-E3815</f>
        <v/>
      </c>
    </row>
    <row r="3816" spans="1:8">
      <c r="E3816" s="19">
        <f>D3816-D3815</f>
        <v/>
      </c>
      <c r="F3816" s="21">
        <f>320000-E3816</f>
        <v/>
      </c>
    </row>
    <row r="3817" spans="1:8">
      <c r="E3817" s="19">
        <f>D3817-D3816</f>
        <v/>
      </c>
      <c r="F3817" s="21">
        <f>320000-E3817</f>
        <v/>
      </c>
    </row>
    <row r="3818" spans="1:8">
      <c r="E3818" s="19">
        <f>D3818-D3817</f>
        <v/>
      </c>
      <c r="F3818" s="21">
        <f>320000-E3818</f>
        <v/>
      </c>
    </row>
    <row r="3819" spans="1:8">
      <c r="E3819" s="19">
        <f>D3819-D3818</f>
        <v/>
      </c>
      <c r="F3819" s="21">
        <f>320000-E3819</f>
        <v/>
      </c>
    </row>
    <row r="3820" spans="1:8">
      <c r="E3820" s="19">
        <f>D3820-D3819</f>
        <v/>
      </c>
      <c r="F3820" s="21">
        <f>320000-E3820</f>
        <v/>
      </c>
    </row>
    <row r="3821" spans="1:8">
      <c r="E3821" s="19">
        <f>D3821-D3820</f>
        <v/>
      </c>
      <c r="F3821" s="21">
        <f>320000-E3821</f>
        <v/>
      </c>
    </row>
    <row r="3822" spans="1:8">
      <c r="E3822" s="19">
        <f>D3822-D3821</f>
        <v/>
      </c>
      <c r="F3822" s="21">
        <f>320000-E3822</f>
        <v/>
      </c>
    </row>
    <row r="3823" spans="1:8">
      <c r="E3823" s="19">
        <f>D3823-D3822</f>
        <v/>
      </c>
      <c r="F3823" s="21">
        <f>320000-E3823</f>
        <v/>
      </c>
    </row>
    <row r="3824" spans="1:8">
      <c r="E3824" s="19">
        <f>D3824-D3823</f>
        <v/>
      </c>
      <c r="F3824" s="21">
        <f>320000-E3824</f>
        <v/>
      </c>
    </row>
    <row r="3825" spans="1:8">
      <c r="E3825" s="19">
        <f>D3825-D3824</f>
        <v/>
      </c>
      <c r="F3825" s="21">
        <f>320000-E3825</f>
        <v/>
      </c>
    </row>
    <row r="3826" spans="1:8">
      <c r="E3826" s="19">
        <f>D3826-D3825</f>
        <v/>
      </c>
      <c r="F3826" s="21">
        <f>320000-E3826</f>
        <v/>
      </c>
    </row>
    <row r="3827" spans="1:8">
      <c r="E3827" s="19">
        <f>D3827-D3826</f>
        <v/>
      </c>
      <c r="F3827" s="21">
        <f>320000-E3827</f>
        <v/>
      </c>
    </row>
    <row r="3828" spans="1:8">
      <c r="E3828" s="19">
        <f>D3828-D3827</f>
        <v/>
      </c>
      <c r="F3828" s="21">
        <f>320000-E3828</f>
        <v/>
      </c>
    </row>
    <row r="3829" spans="1:8">
      <c r="E3829" s="19">
        <f>D3829-D3828</f>
        <v/>
      </c>
      <c r="F3829" s="21">
        <f>320000-E3829</f>
        <v/>
      </c>
    </row>
    <row r="3830" spans="1:8">
      <c r="E3830" s="19">
        <f>D3830-D3829</f>
        <v/>
      </c>
      <c r="F3830" s="21">
        <f>320000-E3830</f>
        <v/>
      </c>
    </row>
    <row r="3831" spans="1:8">
      <c r="E3831" s="19">
        <f>D3831-D3830</f>
        <v/>
      </c>
      <c r="F3831" s="21">
        <f>320000-E3831</f>
        <v/>
      </c>
    </row>
    <row r="3832" spans="1:8">
      <c r="E3832" s="19">
        <f>D3832-D3831</f>
        <v/>
      </c>
      <c r="F3832" s="21">
        <f>320000-E3832</f>
        <v/>
      </c>
    </row>
    <row r="3833" spans="1:8">
      <c r="E3833" s="19">
        <f>D3833-D3832</f>
        <v/>
      </c>
      <c r="F3833" s="21">
        <f>320000-E3833</f>
        <v/>
      </c>
    </row>
    <row r="3834" spans="1:8">
      <c r="E3834" s="19">
        <f>D3834-D3833</f>
        <v/>
      </c>
      <c r="F3834" s="21">
        <f>320000-E3834</f>
        <v/>
      </c>
    </row>
    <row r="3835" spans="1:8">
      <c r="E3835" s="19">
        <f>D3835-D3834</f>
        <v/>
      </c>
      <c r="F3835" s="21">
        <f>320000-E3835</f>
        <v/>
      </c>
    </row>
    <row r="3836" spans="1:8">
      <c r="E3836" s="19">
        <f>D3836-D3835</f>
        <v/>
      </c>
      <c r="F3836" s="21">
        <f>320000-E3836</f>
        <v/>
      </c>
    </row>
    <row r="3837" spans="1:8">
      <c r="E3837" s="19">
        <f>D3837-D3836</f>
        <v/>
      </c>
      <c r="F3837" s="21">
        <f>320000-E3837</f>
        <v/>
      </c>
    </row>
    <row r="3838" spans="1:8">
      <c r="E3838" s="19">
        <f>D3838-D3837</f>
        <v/>
      </c>
      <c r="F3838" s="21">
        <f>320000-E3838</f>
        <v/>
      </c>
    </row>
    <row r="3839" spans="1:8">
      <c r="E3839" s="19">
        <f>D3839-D3838</f>
        <v/>
      </c>
      <c r="F3839" s="21">
        <f>320000-E3839</f>
        <v/>
      </c>
    </row>
    <row r="3840" spans="1:8">
      <c r="E3840" s="19">
        <f>D3840-D3839</f>
        <v/>
      </c>
      <c r="F3840" s="21">
        <f>320000-E3840</f>
        <v/>
      </c>
    </row>
    <row r="3841" spans="1:8">
      <c r="E3841" s="19">
        <f>D3841-D3840</f>
        <v/>
      </c>
      <c r="F3841" s="21">
        <f>320000-E3841</f>
        <v/>
      </c>
    </row>
    <row r="3842" spans="1:8">
      <c r="E3842" s="19">
        <f>D3842-D3841</f>
        <v/>
      </c>
      <c r="F3842" s="21">
        <f>320000-E3842</f>
        <v/>
      </c>
    </row>
    <row r="3843" spans="1:8">
      <c r="E3843" s="19">
        <f>D3843-D3842</f>
        <v/>
      </c>
      <c r="F3843" s="21">
        <f>320000-E3843</f>
        <v/>
      </c>
    </row>
    <row r="3844" spans="1:8">
      <c r="E3844" s="19">
        <f>D3844-D3843</f>
        <v/>
      </c>
      <c r="F3844" s="21">
        <f>320000-E3844</f>
        <v/>
      </c>
    </row>
    <row r="3845" spans="1:8">
      <c r="E3845" s="19">
        <f>D3845-D3844</f>
        <v/>
      </c>
      <c r="F3845" s="21">
        <f>320000-E3845</f>
        <v/>
      </c>
    </row>
    <row r="3846" spans="1:8">
      <c r="E3846" s="19">
        <f>D3846-D3845</f>
        <v/>
      </c>
      <c r="F3846" s="21">
        <f>320000-E3846</f>
        <v/>
      </c>
    </row>
    <row r="3847" spans="1:8">
      <c r="E3847" s="19">
        <f>D3847-D3846</f>
        <v/>
      </c>
      <c r="F3847" s="21">
        <f>320000-E3847</f>
        <v/>
      </c>
    </row>
    <row r="3848" spans="1:8">
      <c r="E3848" s="19">
        <f>D3848-D3847</f>
        <v/>
      </c>
      <c r="F3848" s="21">
        <f>320000-E3848</f>
        <v/>
      </c>
    </row>
    <row r="3849" spans="1:8">
      <c r="E3849" s="19">
        <f>D3849-D3848</f>
        <v/>
      </c>
      <c r="F3849" s="21">
        <f>320000-E3849</f>
        <v/>
      </c>
    </row>
    <row r="3850" spans="1:8">
      <c r="E3850" s="19">
        <f>D3850-D3849</f>
        <v/>
      </c>
      <c r="F3850" s="21">
        <f>320000-E3850</f>
        <v/>
      </c>
    </row>
    <row r="3851" spans="1:8">
      <c r="E3851" s="19">
        <f>D3851-D3850</f>
        <v/>
      </c>
      <c r="F3851" s="21">
        <f>320000-E3851</f>
        <v/>
      </c>
    </row>
    <row r="3852" spans="1:8">
      <c r="E3852" s="19">
        <f>D3852-D3851</f>
        <v/>
      </c>
      <c r="F3852" s="21">
        <f>320000-E3852</f>
        <v/>
      </c>
    </row>
    <row r="3853" spans="1:8">
      <c r="E3853" s="19">
        <f>D3853-D3852</f>
        <v/>
      </c>
      <c r="F3853" s="21">
        <f>320000-E3853</f>
        <v/>
      </c>
    </row>
    <row r="3854" spans="1:8">
      <c r="E3854" s="19">
        <f>D3854-D3853</f>
        <v/>
      </c>
      <c r="F3854" s="21">
        <f>320000-E3854</f>
        <v/>
      </c>
    </row>
    <row r="3855" spans="1:8">
      <c r="E3855" s="19">
        <f>D3855-D3854</f>
        <v/>
      </c>
      <c r="F3855" s="21">
        <f>320000-E3855</f>
        <v/>
      </c>
    </row>
    <row r="3856" spans="1:8">
      <c r="E3856" s="19">
        <f>D3856-D3855</f>
        <v/>
      </c>
      <c r="F3856" s="21">
        <f>320000-E3856</f>
        <v/>
      </c>
    </row>
    <row r="3857" spans="1:8">
      <c r="E3857" s="19">
        <f>D3857-D3856</f>
        <v/>
      </c>
      <c r="F3857" s="21">
        <f>320000-E3857</f>
        <v/>
      </c>
    </row>
    <row r="3858" spans="1:8">
      <c r="E3858" s="19">
        <f>D3858-D3857</f>
        <v/>
      </c>
      <c r="F3858" s="21">
        <f>320000-E3858</f>
        <v/>
      </c>
    </row>
    <row r="3859" spans="1:8">
      <c r="E3859" s="19">
        <f>D3859-D3858</f>
        <v/>
      </c>
      <c r="F3859" s="21">
        <f>320000-E3859</f>
        <v/>
      </c>
    </row>
    <row r="3860" spans="1:8">
      <c r="E3860" s="19">
        <f>D3860-D3859</f>
        <v/>
      </c>
      <c r="F3860" s="21">
        <f>320000-E3860</f>
        <v/>
      </c>
    </row>
    <row r="3861" spans="1:8">
      <c r="E3861" s="19">
        <f>D3861-D3860</f>
        <v/>
      </c>
      <c r="F3861" s="21">
        <f>320000-E3861</f>
        <v/>
      </c>
    </row>
    <row r="3862" spans="1:8">
      <c r="E3862" s="19">
        <f>D3862-D3861</f>
        <v/>
      </c>
      <c r="F3862" s="21">
        <f>320000-E3862</f>
        <v/>
      </c>
    </row>
    <row r="3863" spans="1:8">
      <c r="E3863" s="19">
        <f>D3863-D3862</f>
        <v/>
      </c>
      <c r="F3863" s="21">
        <f>320000-E3863</f>
        <v/>
      </c>
    </row>
    <row r="3864" spans="1:8">
      <c r="E3864" s="19">
        <f>D3864-D3863</f>
        <v/>
      </c>
      <c r="F3864" s="21">
        <f>320000-E3864</f>
        <v/>
      </c>
    </row>
    <row r="3865" spans="1:8">
      <c r="E3865" s="19">
        <f>D3865-D3864</f>
        <v/>
      </c>
      <c r="F3865" s="21">
        <f>320000-E3865</f>
        <v/>
      </c>
    </row>
    <row r="3866" spans="1:8">
      <c r="E3866" s="19">
        <f>D3866-D3865</f>
        <v/>
      </c>
      <c r="F3866" s="21">
        <f>320000-E3866</f>
        <v/>
      </c>
    </row>
    <row r="3867" spans="1:8">
      <c r="E3867" s="19">
        <f>D3867-D3866</f>
        <v/>
      </c>
      <c r="F3867" s="21">
        <f>320000-E3867</f>
        <v/>
      </c>
    </row>
    <row r="3868" spans="1:8">
      <c r="E3868" s="19">
        <f>D3868-D3867</f>
        <v/>
      </c>
      <c r="F3868" s="21">
        <f>320000-E3868</f>
        <v/>
      </c>
    </row>
    <row r="3869" spans="1:8">
      <c r="E3869" s="19">
        <f>D3869-D3868</f>
        <v/>
      </c>
      <c r="F3869" s="21">
        <f>320000-E3869</f>
        <v/>
      </c>
    </row>
    <row r="3870" spans="1:8">
      <c r="E3870" s="19">
        <f>D3870-D3869</f>
        <v/>
      </c>
      <c r="F3870" s="21">
        <f>320000-E3870</f>
        <v/>
      </c>
    </row>
    <row r="3871" spans="1:8">
      <c r="E3871" s="19">
        <f>D3871-D3870</f>
        <v/>
      </c>
      <c r="F3871" s="21">
        <f>320000-E3871</f>
        <v/>
      </c>
    </row>
    <row r="3872" spans="1:8">
      <c r="E3872" s="19">
        <f>D3872-D3871</f>
        <v/>
      </c>
      <c r="F3872" s="21">
        <f>320000-E3872</f>
        <v/>
      </c>
    </row>
    <row r="3873" spans="1:8">
      <c r="E3873" s="19">
        <f>D3873-D3872</f>
        <v/>
      </c>
      <c r="F3873" s="21">
        <f>320000-E3873</f>
        <v/>
      </c>
    </row>
    <row r="3874" spans="1:8">
      <c r="E3874" s="19">
        <f>D3874-D3873</f>
        <v/>
      </c>
      <c r="F3874" s="21">
        <f>320000-E3874</f>
        <v/>
      </c>
    </row>
    <row r="3875" spans="1:8">
      <c r="E3875" s="19">
        <f>D3875-D3874</f>
        <v/>
      </c>
      <c r="F3875" s="21">
        <f>320000-E3875</f>
        <v/>
      </c>
    </row>
    <row r="3876" spans="1:8">
      <c r="E3876" s="19">
        <f>D3876-D3875</f>
        <v/>
      </c>
      <c r="F3876" s="21">
        <f>320000-E3876</f>
        <v/>
      </c>
    </row>
    <row r="3877" spans="1:8">
      <c r="E3877" s="19">
        <f>D3877-D3876</f>
        <v/>
      </c>
      <c r="F3877" s="21">
        <f>320000-E3877</f>
        <v/>
      </c>
    </row>
    <row r="3878" spans="1:8">
      <c r="E3878" s="19">
        <f>D3878-D3877</f>
        <v/>
      </c>
      <c r="F3878" s="21">
        <f>320000-E3878</f>
        <v/>
      </c>
    </row>
    <row r="3879" spans="1:8">
      <c r="E3879" s="19">
        <f>D3879-D3878</f>
        <v/>
      </c>
      <c r="F3879" s="21">
        <f>320000-E3879</f>
        <v/>
      </c>
    </row>
    <row r="3880" spans="1:8">
      <c r="E3880" s="19">
        <f>D3880-D3879</f>
        <v/>
      </c>
      <c r="F3880" s="21">
        <f>320000-E3880</f>
        <v/>
      </c>
    </row>
    <row r="3881" spans="1:8">
      <c r="E3881" s="19">
        <f>D3881-D3880</f>
        <v/>
      </c>
      <c r="F3881" s="21">
        <f>320000-E3881</f>
        <v/>
      </c>
    </row>
    <row r="3882" spans="1:8">
      <c r="E3882" s="19">
        <f>D3882-D3881</f>
        <v/>
      </c>
      <c r="F3882" s="21">
        <f>320000-E3882</f>
        <v/>
      </c>
    </row>
    <row r="3883" spans="1:8">
      <c r="E3883" s="19">
        <f>D3883-D3882</f>
        <v/>
      </c>
      <c r="F3883" s="21">
        <f>320000-E3883</f>
        <v/>
      </c>
    </row>
    <row r="3884" spans="1:8">
      <c r="E3884" s="19">
        <f>D3884-D3883</f>
        <v/>
      </c>
      <c r="F3884" s="21">
        <f>320000-E3884</f>
        <v/>
      </c>
    </row>
    <row r="3885" spans="1:8">
      <c r="E3885" s="19">
        <f>D3885-D3884</f>
        <v/>
      </c>
      <c r="F3885" s="21">
        <f>320000-E3885</f>
        <v/>
      </c>
    </row>
    <row r="3886" spans="1:8">
      <c r="E3886" s="19">
        <f>D3886-D3885</f>
        <v/>
      </c>
      <c r="F3886" s="21">
        <f>320000-E3886</f>
        <v/>
      </c>
    </row>
    <row r="3887" spans="1:8">
      <c r="E3887" s="19">
        <f>D3887-D3886</f>
        <v/>
      </c>
      <c r="F3887" s="21">
        <f>320000-E3887</f>
        <v/>
      </c>
    </row>
    <row r="3888" spans="1:8">
      <c r="E3888" s="19">
        <f>D3888-D3887</f>
        <v/>
      </c>
      <c r="F3888" s="21">
        <f>320000-E3888</f>
        <v/>
      </c>
    </row>
    <row r="3889" spans="1:8">
      <c r="E3889" s="19">
        <f>D3889-D3888</f>
        <v/>
      </c>
      <c r="F3889" s="21">
        <f>320000-E3889</f>
        <v/>
      </c>
    </row>
    <row r="3890" spans="1:8">
      <c r="E3890" s="19">
        <f>D3890-D3889</f>
        <v/>
      </c>
      <c r="F3890" s="21">
        <f>320000-E3890</f>
        <v/>
      </c>
    </row>
    <row r="3891" spans="1:8">
      <c r="E3891" s="19">
        <f>D3891-D3890</f>
        <v/>
      </c>
      <c r="F3891" s="21">
        <f>320000-E3891</f>
        <v/>
      </c>
    </row>
    <row r="3892" spans="1:8">
      <c r="E3892" s="19">
        <f>D3892-D3891</f>
        <v/>
      </c>
      <c r="F3892" s="21">
        <f>320000-E3892</f>
        <v/>
      </c>
    </row>
    <row r="3893" spans="1:8">
      <c r="E3893" s="19">
        <f>D3893-D3892</f>
        <v/>
      </c>
      <c r="F3893" s="21">
        <f>320000-E3893</f>
        <v/>
      </c>
    </row>
    <row r="3894" spans="1:8">
      <c r="E3894" s="19">
        <f>D3894-D3893</f>
        <v/>
      </c>
      <c r="F3894" s="21">
        <f>320000-E3894</f>
        <v/>
      </c>
    </row>
    <row r="3895" spans="1:8">
      <c r="E3895" s="19">
        <f>D3895-D3894</f>
        <v/>
      </c>
      <c r="F3895" s="21">
        <f>320000-E3895</f>
        <v/>
      </c>
    </row>
    <row r="3896" spans="1:8">
      <c r="E3896" s="19">
        <f>D3896-D3895</f>
        <v/>
      </c>
      <c r="F3896" s="21">
        <f>320000-E3896</f>
        <v/>
      </c>
    </row>
    <row r="3897" spans="1:8">
      <c r="E3897" s="19">
        <f>D3897-D3896</f>
        <v/>
      </c>
      <c r="F3897" s="21">
        <f>320000-E3897</f>
        <v/>
      </c>
    </row>
    <row r="3898" spans="1:8">
      <c r="E3898" s="19">
        <f>D3898-D3897</f>
        <v/>
      </c>
      <c r="F3898" s="21">
        <f>320000-E3898</f>
        <v/>
      </c>
    </row>
    <row r="3899" spans="1:8">
      <c r="E3899" s="19">
        <f>D3899-D3898</f>
        <v/>
      </c>
      <c r="F3899" s="21">
        <f>320000-E3899</f>
        <v/>
      </c>
    </row>
    <row r="3900" spans="1:8">
      <c r="E3900" s="19">
        <f>D3900-D3899</f>
        <v/>
      </c>
      <c r="F3900" s="21">
        <f>320000-E3900</f>
        <v/>
      </c>
    </row>
    <row r="3901" spans="1:8">
      <c r="E3901" s="19">
        <f>D3901-D3900</f>
        <v/>
      </c>
      <c r="F3901" s="21">
        <f>320000-E3901</f>
        <v/>
      </c>
    </row>
    <row r="3902" spans="1:8">
      <c r="E3902" s="19">
        <f>D3902-D3901</f>
        <v/>
      </c>
      <c r="F3902" s="21">
        <f>320000-E3902</f>
        <v/>
      </c>
    </row>
    <row r="3903" spans="1:8">
      <c r="E3903" s="19">
        <f>D3903-D3902</f>
        <v/>
      </c>
      <c r="F3903" s="21">
        <f>320000-E3903</f>
        <v/>
      </c>
    </row>
    <row r="3904" spans="1:8">
      <c r="E3904" s="19">
        <f>D3904-D3903</f>
        <v/>
      </c>
      <c r="F3904" s="21">
        <f>320000-E3904</f>
        <v/>
      </c>
    </row>
    <row r="3905" spans="1:8">
      <c r="E3905" s="19">
        <f>D3905-D3904</f>
        <v/>
      </c>
      <c r="F3905" s="21">
        <f>320000-E3905</f>
        <v/>
      </c>
    </row>
    <row r="3906" spans="1:8">
      <c r="E3906" s="19">
        <f>D3906-D3905</f>
        <v/>
      </c>
      <c r="F3906" s="21">
        <f>320000-E3906</f>
        <v/>
      </c>
    </row>
    <row r="3907" spans="1:8">
      <c r="E3907" s="19">
        <f>D3907-D3906</f>
        <v/>
      </c>
      <c r="F3907" s="21">
        <f>320000-E3907</f>
        <v/>
      </c>
    </row>
    <row r="3908" spans="1:8">
      <c r="E3908" s="19">
        <f>D3908-D3907</f>
        <v/>
      </c>
      <c r="F3908" s="21">
        <f>320000-E3908</f>
        <v/>
      </c>
    </row>
    <row r="3909" spans="1:8">
      <c r="E3909" s="19">
        <f>D3909-D3908</f>
        <v/>
      </c>
      <c r="F3909" s="21">
        <f>320000-E3909</f>
        <v/>
      </c>
    </row>
    <row r="3910" spans="1:8">
      <c r="E3910" s="19">
        <f>D3910-D3909</f>
        <v/>
      </c>
      <c r="F3910" s="21">
        <f>320000-E3910</f>
        <v/>
      </c>
    </row>
    <row r="3911" spans="1:8">
      <c r="E3911" s="19">
        <f>D3911-D3910</f>
        <v/>
      </c>
      <c r="F3911" s="21">
        <f>320000-E3911</f>
        <v/>
      </c>
    </row>
    <row r="3912" spans="1:8">
      <c r="E3912" s="19">
        <f>D3912-D3911</f>
        <v/>
      </c>
      <c r="F3912" s="21">
        <f>320000-E3912</f>
        <v/>
      </c>
    </row>
    <row r="3913" spans="1:8">
      <c r="E3913" s="19">
        <f>D3913-D3912</f>
        <v/>
      </c>
      <c r="F3913" s="21">
        <f>320000-E3913</f>
        <v/>
      </c>
    </row>
    <row r="3914" spans="1:8">
      <c r="E3914" s="19">
        <f>D3914-D3913</f>
        <v/>
      </c>
      <c r="F3914" s="21">
        <f>320000-E3914</f>
        <v/>
      </c>
    </row>
    <row r="3915" spans="1:8">
      <c r="E3915" s="19">
        <f>D3915-D3914</f>
        <v/>
      </c>
      <c r="F3915" s="21">
        <f>320000-E3915</f>
        <v/>
      </c>
    </row>
    <row r="3916" spans="1:8">
      <c r="E3916" s="19">
        <f>D3916-D3915</f>
        <v/>
      </c>
      <c r="F3916" s="21">
        <f>320000-E3916</f>
        <v/>
      </c>
    </row>
    <row r="3917" spans="1:8">
      <c r="E3917" s="19">
        <f>D3917-D3916</f>
        <v/>
      </c>
      <c r="F3917" s="21">
        <f>320000-E3917</f>
        <v/>
      </c>
    </row>
    <row r="3918" spans="1:8">
      <c r="E3918" s="19">
        <f>D3918-D3917</f>
        <v/>
      </c>
      <c r="F3918" s="21">
        <f>320000-E3918</f>
        <v/>
      </c>
    </row>
    <row r="3919" spans="1:8">
      <c r="E3919" s="19">
        <f>D3919-D3918</f>
        <v/>
      </c>
      <c r="F3919" s="21">
        <f>320000-E3919</f>
        <v/>
      </c>
    </row>
    <row r="3920" spans="1:8">
      <c r="E3920" s="19">
        <f>D3920-D3919</f>
        <v/>
      </c>
      <c r="F3920" s="21">
        <f>320000-E3920</f>
        <v/>
      </c>
    </row>
    <row r="3921" spans="1:8">
      <c r="E3921" s="19">
        <f>D3921-D3920</f>
        <v/>
      </c>
      <c r="F3921" s="21">
        <f>320000-E3921</f>
        <v/>
      </c>
    </row>
    <row r="3922" spans="1:8">
      <c r="E3922" s="19">
        <f>D3922-D3921</f>
        <v/>
      </c>
      <c r="F3922" s="21">
        <f>320000-E3922</f>
        <v/>
      </c>
    </row>
    <row r="3923" spans="1:8">
      <c r="E3923" s="19">
        <f>D3923-D3922</f>
        <v/>
      </c>
      <c r="F3923" s="21">
        <f>320000-E3923</f>
        <v/>
      </c>
    </row>
    <row r="3924" spans="1:8">
      <c r="E3924" s="19">
        <f>D3924-D3923</f>
        <v/>
      </c>
      <c r="F3924" s="21">
        <f>320000-E3924</f>
        <v/>
      </c>
    </row>
    <row r="3925" spans="1:8">
      <c r="E3925" s="19">
        <f>D3925-D3924</f>
        <v/>
      </c>
      <c r="F3925" s="21">
        <f>320000-E3925</f>
        <v/>
      </c>
    </row>
    <row r="3926" spans="1:8">
      <c r="E3926" s="19">
        <f>D3926-D3925</f>
        <v/>
      </c>
      <c r="F3926" s="21">
        <f>320000-E3926</f>
        <v/>
      </c>
    </row>
    <row r="3927" spans="1:8">
      <c r="E3927" s="19">
        <f>D3927-D3926</f>
        <v/>
      </c>
      <c r="F3927" s="21">
        <f>320000-E3927</f>
        <v/>
      </c>
    </row>
    <row r="3928" spans="1:8">
      <c r="E3928" s="19">
        <f>D3928-D3927</f>
        <v/>
      </c>
      <c r="F3928" s="21">
        <f>320000-E3928</f>
        <v/>
      </c>
    </row>
    <row r="3929" spans="1:8">
      <c r="E3929" s="19">
        <f>D3929-D3928</f>
        <v/>
      </c>
      <c r="F3929" s="21">
        <f>320000-E3929</f>
        <v/>
      </c>
    </row>
    <row r="3930" spans="1:8">
      <c r="E3930" s="19">
        <f>D3930-D3929</f>
        <v/>
      </c>
      <c r="F3930" s="21">
        <f>320000-E3930</f>
        <v/>
      </c>
    </row>
    <row r="3931" spans="1:8">
      <c r="E3931" s="19">
        <f>D3931-D3930</f>
        <v/>
      </c>
      <c r="F3931" s="21">
        <f>320000-E3931</f>
        <v/>
      </c>
    </row>
    <row r="3932" spans="1:8">
      <c r="E3932" s="19">
        <f>D3932-D3931</f>
        <v/>
      </c>
      <c r="F3932" s="21">
        <f>320000-E3932</f>
        <v/>
      </c>
    </row>
    <row r="3933" spans="1:8">
      <c r="E3933" s="19">
        <f>D3933-D3932</f>
        <v/>
      </c>
      <c r="F3933" s="21">
        <f>320000-E3933</f>
        <v/>
      </c>
    </row>
    <row r="3934" spans="1:8">
      <c r="E3934" s="19">
        <f>D3934-D3933</f>
        <v/>
      </c>
      <c r="F3934" s="21">
        <f>320000-E3934</f>
        <v/>
      </c>
    </row>
    <row r="3935" spans="1:8">
      <c r="E3935" s="19">
        <f>D3935-D3934</f>
        <v/>
      </c>
      <c r="F3935" s="21">
        <f>320000-E3935</f>
        <v/>
      </c>
    </row>
    <row r="3936" spans="1:8">
      <c r="E3936" s="19">
        <f>D3936-D3935</f>
        <v/>
      </c>
      <c r="F3936" s="21">
        <f>320000-E3936</f>
        <v/>
      </c>
    </row>
    <row r="3937" spans="1:8">
      <c r="E3937" s="19">
        <f>D3937-D3936</f>
        <v/>
      </c>
      <c r="F3937" s="21">
        <f>320000-E3937</f>
        <v/>
      </c>
    </row>
    <row r="3938" spans="1:8">
      <c r="E3938" s="19">
        <f>D3938-D3937</f>
        <v/>
      </c>
      <c r="F3938" s="21">
        <f>320000-E3938</f>
        <v/>
      </c>
    </row>
    <row r="3939" spans="1:8">
      <c r="E3939" s="19">
        <f>D3939-D3938</f>
        <v/>
      </c>
      <c r="F3939" s="21">
        <f>320000-E3939</f>
        <v/>
      </c>
    </row>
    <row r="3940" spans="1:8">
      <c r="E3940" s="19">
        <f>D3940-D3939</f>
        <v/>
      </c>
      <c r="F3940" s="21">
        <f>320000-E3940</f>
        <v/>
      </c>
    </row>
    <row r="3941" spans="1:8">
      <c r="E3941" s="19">
        <f>D3941-D3940</f>
        <v/>
      </c>
      <c r="F3941" s="21">
        <f>320000-E3941</f>
        <v/>
      </c>
    </row>
    <row r="3942" spans="1:8">
      <c r="E3942" s="19">
        <f>D3942-D3941</f>
        <v/>
      </c>
      <c r="F3942" s="21">
        <f>320000-E3942</f>
        <v/>
      </c>
    </row>
    <row r="3943" spans="1:8">
      <c r="E3943" s="19">
        <f>D3943-D3942</f>
        <v/>
      </c>
      <c r="F3943" s="21">
        <f>320000-E3943</f>
        <v/>
      </c>
    </row>
    <row r="3944" spans="1:8">
      <c r="E3944" s="19">
        <f>D3944-D3943</f>
        <v/>
      </c>
      <c r="F3944" s="21">
        <f>320000-E3944</f>
        <v/>
      </c>
    </row>
    <row r="3945" spans="1:8">
      <c r="E3945" s="19">
        <f>D3945-D3944</f>
        <v/>
      </c>
      <c r="F3945" s="21">
        <f>320000-E3945</f>
        <v/>
      </c>
    </row>
    <row r="3946" spans="1:8">
      <c r="E3946" s="19">
        <f>D3946-D3945</f>
        <v/>
      </c>
      <c r="F3946" s="21">
        <f>320000-E3946</f>
        <v/>
      </c>
    </row>
    <row r="3947" spans="1:8">
      <c r="E3947" s="19">
        <f>D3947-D3946</f>
        <v/>
      </c>
      <c r="F3947" s="21">
        <f>320000-E3947</f>
        <v/>
      </c>
    </row>
    <row r="3948" spans="1:8">
      <c r="E3948" s="19">
        <f>D3948-D3947</f>
        <v/>
      </c>
      <c r="F3948" s="21">
        <f>320000-E3948</f>
        <v/>
      </c>
    </row>
    <row r="3949" spans="1:8">
      <c r="E3949" s="19">
        <f>D3949-D3948</f>
        <v/>
      </c>
      <c r="F3949" s="21">
        <f>320000-E3949</f>
        <v/>
      </c>
    </row>
    <row r="3950" spans="1:8">
      <c r="E3950" s="19">
        <f>D3950-D3949</f>
        <v/>
      </c>
      <c r="F3950" s="21">
        <f>320000-E3950</f>
        <v/>
      </c>
    </row>
    <row r="3951" spans="1:8">
      <c r="E3951" s="19">
        <f>D3951-D3950</f>
        <v/>
      </c>
      <c r="F3951" s="21">
        <f>320000-E3951</f>
        <v/>
      </c>
    </row>
    <row r="3952" spans="1:8">
      <c r="E3952" s="19">
        <f>D3952-D3951</f>
        <v/>
      </c>
      <c r="F3952" s="21">
        <f>320000-E3952</f>
        <v/>
      </c>
    </row>
    <row r="3953" spans="1:8">
      <c r="E3953" s="19">
        <f>D3953-D3952</f>
        <v/>
      </c>
      <c r="F3953" s="21">
        <f>320000-E3953</f>
        <v/>
      </c>
    </row>
    <row r="3954" spans="1:8">
      <c r="E3954" s="19">
        <f>D3954-D3953</f>
        <v/>
      </c>
      <c r="F3954" s="21">
        <f>320000-E3954</f>
        <v/>
      </c>
    </row>
    <row r="3955" spans="1:8">
      <c r="E3955" s="19">
        <f>D3955-D3954</f>
        <v/>
      </c>
      <c r="F3955" s="21">
        <f>320000-E3955</f>
        <v/>
      </c>
    </row>
    <row r="3956" spans="1:8">
      <c r="E3956" s="19">
        <f>D3956-D3955</f>
        <v/>
      </c>
      <c r="F3956" s="21">
        <f>320000-E3956</f>
        <v/>
      </c>
    </row>
    <row r="3957" spans="1:8">
      <c r="E3957" s="19">
        <f>D3957-D3956</f>
        <v/>
      </c>
      <c r="F3957" s="21">
        <f>320000-E3957</f>
        <v/>
      </c>
    </row>
    <row r="3958" spans="1:8">
      <c r="E3958" s="19">
        <f>D3958-D3957</f>
        <v/>
      </c>
      <c r="F3958" s="21">
        <f>320000-E3958</f>
        <v/>
      </c>
    </row>
    <row r="3959" spans="1:8">
      <c r="E3959" s="19">
        <f>D3959-D3958</f>
        <v/>
      </c>
      <c r="F3959" s="21">
        <f>320000-E3959</f>
        <v/>
      </c>
    </row>
    <row r="3960" spans="1:8">
      <c r="E3960" s="19">
        <f>D3960-D3959</f>
        <v/>
      </c>
      <c r="F3960" s="21">
        <f>320000-E3960</f>
        <v/>
      </c>
    </row>
    <row r="3961" spans="1:8">
      <c r="E3961" s="19">
        <f>D3961-D3960</f>
        <v/>
      </c>
      <c r="F3961" s="21">
        <f>320000-E3961</f>
        <v/>
      </c>
    </row>
    <row r="3962" spans="1:8">
      <c r="E3962" s="19">
        <f>D3962-D3961</f>
        <v/>
      </c>
      <c r="F3962" s="21">
        <f>320000-E3962</f>
        <v/>
      </c>
    </row>
    <row r="3963" spans="1:8">
      <c r="E3963" s="19">
        <f>D3963-D3962</f>
        <v/>
      </c>
      <c r="F3963" s="21">
        <f>320000-E3963</f>
        <v/>
      </c>
    </row>
    <row r="3964" spans="1:8">
      <c r="E3964" s="19">
        <f>D3964-D3963</f>
        <v/>
      </c>
      <c r="F3964" s="21">
        <f>320000-E3964</f>
        <v/>
      </c>
    </row>
    <row r="3965" spans="1:8">
      <c r="E3965" s="19">
        <f>D3965-D3964</f>
        <v/>
      </c>
      <c r="F3965" s="21">
        <f>320000-E3965</f>
        <v/>
      </c>
    </row>
    <row r="3966" spans="1:8">
      <c r="E3966" s="19">
        <f>D3966-D3965</f>
        <v/>
      </c>
      <c r="F3966" s="21">
        <f>320000-E3966</f>
        <v/>
      </c>
    </row>
    <row r="3967" spans="1:8">
      <c r="E3967" s="19">
        <f>D3967-D3966</f>
        <v/>
      </c>
      <c r="F3967" s="21">
        <f>320000-E3967</f>
        <v/>
      </c>
    </row>
    <row r="3968" spans="1:8">
      <c r="E3968" s="19">
        <f>D3968-D3967</f>
        <v/>
      </c>
      <c r="F3968" s="21">
        <f>320000-E3968</f>
        <v/>
      </c>
    </row>
    <row r="3969" spans="1:8">
      <c r="E3969" s="19">
        <f>D3969-D3968</f>
        <v/>
      </c>
      <c r="F3969" s="21">
        <f>320000-E3969</f>
        <v/>
      </c>
    </row>
    <row r="3970" spans="1:8">
      <c r="E3970" s="19">
        <f>D3970-D3969</f>
        <v/>
      </c>
      <c r="F3970" s="21">
        <f>320000-E3970</f>
        <v/>
      </c>
    </row>
    <row r="3971" spans="1:8">
      <c r="E3971" s="19">
        <f>D3971-D3970</f>
        <v/>
      </c>
      <c r="F3971" s="21">
        <f>320000-E3971</f>
        <v/>
      </c>
    </row>
    <row r="3972" spans="1:8">
      <c r="E3972" s="19">
        <f>D3972-D3971</f>
        <v/>
      </c>
      <c r="F3972" s="21">
        <f>320000-E3972</f>
        <v/>
      </c>
    </row>
    <row r="3973" spans="1:8">
      <c r="E3973" s="19">
        <f>D3973-D3972</f>
        <v/>
      </c>
      <c r="F3973" s="21">
        <f>320000-E3973</f>
        <v/>
      </c>
    </row>
    <row r="3974" spans="1:8">
      <c r="E3974" s="19">
        <f>D3974-D3973</f>
        <v/>
      </c>
      <c r="F3974" s="21">
        <f>320000-E3974</f>
        <v/>
      </c>
    </row>
    <row r="3975" spans="1:8">
      <c r="E3975" s="19">
        <f>D3975-D3974</f>
        <v/>
      </c>
      <c r="F3975" s="21">
        <f>320000-E3975</f>
        <v/>
      </c>
    </row>
    <row r="3976" spans="1:8">
      <c r="E3976" s="19">
        <f>D3976-D3975</f>
        <v/>
      </c>
      <c r="F3976" s="21">
        <f>320000-E3976</f>
        <v/>
      </c>
    </row>
    <row r="3977" spans="1:8">
      <c r="E3977" s="19">
        <f>D3977-D3976</f>
        <v/>
      </c>
      <c r="F3977" s="21">
        <f>320000-E3977</f>
        <v/>
      </c>
    </row>
    <row r="3978" spans="1:8">
      <c r="E3978" s="19">
        <f>D3978-D3977</f>
        <v/>
      </c>
      <c r="F3978" s="21">
        <f>320000-E3978</f>
        <v/>
      </c>
    </row>
    <row r="3979" spans="1:8">
      <c r="E3979" s="19">
        <f>D3979-D3978</f>
        <v/>
      </c>
      <c r="F3979" s="21">
        <f>320000-E3979</f>
        <v/>
      </c>
    </row>
    <row r="3980" spans="1:8">
      <c r="E3980" s="19">
        <f>D3980-D3979</f>
        <v/>
      </c>
      <c r="F3980" s="21">
        <f>320000-E3980</f>
        <v/>
      </c>
    </row>
    <row r="3981" spans="1:8">
      <c r="E3981" s="19">
        <f>D3981-D3980</f>
        <v/>
      </c>
      <c r="F3981" s="21">
        <f>320000-E3981</f>
        <v/>
      </c>
    </row>
    <row r="3982" spans="1:8">
      <c r="E3982" s="19">
        <f>D3982-D3981</f>
        <v/>
      </c>
      <c r="F3982" s="21">
        <f>320000-E3982</f>
        <v/>
      </c>
    </row>
    <row r="3983" spans="1:8">
      <c r="E3983" s="19">
        <f>D3983-D3982</f>
        <v/>
      </c>
      <c r="F3983" s="21">
        <f>320000-E3983</f>
        <v/>
      </c>
    </row>
    <row r="3984" spans="1:8">
      <c r="E3984" s="19">
        <f>D3984-D3983</f>
        <v/>
      </c>
      <c r="F3984" s="21">
        <f>320000-E3984</f>
        <v/>
      </c>
    </row>
    <row r="3985" spans="1:8">
      <c r="E3985" s="19">
        <f>D3985-D3984</f>
        <v/>
      </c>
      <c r="F3985" s="21">
        <f>320000-E3985</f>
        <v/>
      </c>
    </row>
    <row r="3986" spans="1:8">
      <c r="E3986" s="19">
        <f>D3986-D3985</f>
        <v/>
      </c>
      <c r="F3986" s="21">
        <f>320000-E3986</f>
        <v/>
      </c>
    </row>
    <row r="3987" spans="1:8">
      <c r="E3987" s="19">
        <f>D3987-D3986</f>
        <v/>
      </c>
      <c r="F3987" s="21">
        <f>320000-E3987</f>
        <v/>
      </c>
    </row>
    <row r="3988" spans="1:8">
      <c r="E3988" s="19">
        <f>D3988-D3987</f>
        <v/>
      </c>
      <c r="F3988" s="21">
        <f>320000-E3988</f>
        <v/>
      </c>
    </row>
    <row r="3989" spans="1:8">
      <c r="E3989" s="19">
        <f>D3989-D3988</f>
        <v/>
      </c>
      <c r="F3989" s="21">
        <f>320000-E3989</f>
        <v/>
      </c>
    </row>
    <row r="3990" spans="1:8">
      <c r="E3990" s="19">
        <f>D3990-D3989</f>
        <v/>
      </c>
      <c r="F3990" s="21">
        <f>320000-E3990</f>
        <v/>
      </c>
    </row>
    <row r="3991" spans="1:8">
      <c r="E3991" s="19">
        <f>D3991-D3990</f>
        <v/>
      </c>
      <c r="F3991" s="21">
        <f>320000-E3991</f>
        <v/>
      </c>
    </row>
    <row r="3992" spans="1:8">
      <c r="E3992" s="19">
        <f>D3992-D3991</f>
        <v/>
      </c>
      <c r="F3992" s="21">
        <f>320000-E3992</f>
        <v/>
      </c>
    </row>
    <row r="3993" spans="1:8">
      <c r="E3993" s="19">
        <f>D3993-D3992</f>
        <v/>
      </c>
      <c r="F3993" s="21">
        <f>320000-E3993</f>
        <v/>
      </c>
    </row>
    <row r="3994" spans="1:8">
      <c r="E3994" s="19">
        <f>D3994-D3993</f>
        <v/>
      </c>
      <c r="F3994" s="21">
        <f>320000-E3994</f>
        <v/>
      </c>
    </row>
    <row r="3995" spans="1:8">
      <c r="E3995" s="19">
        <f>D3995-D3994</f>
        <v/>
      </c>
      <c r="F3995" s="21">
        <f>320000-E3995</f>
        <v/>
      </c>
    </row>
    <row r="3996" spans="1:8">
      <c r="E3996" s="19">
        <f>D3996-D3995</f>
        <v/>
      </c>
      <c r="F3996" s="21">
        <f>320000-E3996</f>
        <v/>
      </c>
    </row>
    <row r="3997" spans="1:8">
      <c r="E3997" s="19">
        <f>D3997-D3996</f>
        <v/>
      </c>
      <c r="F3997" s="21">
        <f>320000-E3997</f>
        <v/>
      </c>
    </row>
    <row r="3998" spans="1:8">
      <c r="E3998" s="19">
        <f>D3998-D3997</f>
        <v/>
      </c>
      <c r="F3998" s="21">
        <f>320000-E3998</f>
        <v/>
      </c>
    </row>
    <row r="3999" spans="1:8">
      <c r="E3999" s="19">
        <f>D3999-D3998</f>
        <v/>
      </c>
      <c r="F3999" s="21">
        <f>320000-E3999</f>
        <v/>
      </c>
    </row>
    <row r="4000" spans="1:8">
      <c r="E4000" s="19">
        <f>D4000-D3999</f>
        <v/>
      </c>
      <c r="F4000" s="21">
        <f>320000-E4000</f>
        <v/>
      </c>
    </row>
    <row r="4001" spans="1:8">
      <c r="E4001" s="19">
        <f>D4001-D4000</f>
        <v/>
      </c>
      <c r="F4001" s="21">
        <f>320000-E4001</f>
        <v/>
      </c>
    </row>
    <row r="4002" spans="1:8">
      <c r="E4002" s="19">
        <f>D4002-D4001</f>
        <v/>
      </c>
      <c r="F4002" s="21">
        <f>320000-E4002</f>
        <v/>
      </c>
    </row>
    <row r="4003" spans="1:8">
      <c r="E4003" s="19">
        <f>D4003-D4002</f>
        <v/>
      </c>
      <c r="F4003" s="21">
        <f>320000-E4003</f>
        <v/>
      </c>
    </row>
    <row r="4004" spans="1:8">
      <c r="E4004" s="19">
        <f>D4004-D4003</f>
        <v/>
      </c>
      <c r="F4004" s="21">
        <f>320000-E4004</f>
        <v/>
      </c>
    </row>
    <row r="4005" spans="1:8">
      <c r="E4005" s="19">
        <f>D4005-D4004</f>
        <v/>
      </c>
      <c r="F4005" s="21">
        <f>320000-E4005</f>
        <v/>
      </c>
    </row>
    <row r="4006" spans="1:8">
      <c r="E4006" s="19">
        <f>D4006-D4005</f>
        <v/>
      </c>
      <c r="F4006" s="21">
        <f>320000-E4006</f>
        <v/>
      </c>
    </row>
    <row r="4007" spans="1:8">
      <c r="E4007" s="19">
        <f>D4007-D4006</f>
        <v/>
      </c>
      <c r="F4007" s="21">
        <f>320000-E4007</f>
        <v/>
      </c>
    </row>
    <row r="4008" spans="1:8">
      <c r="E4008" s="19">
        <f>D4008-D4007</f>
        <v/>
      </c>
      <c r="F4008" s="21">
        <f>320000-E4008</f>
        <v/>
      </c>
    </row>
    <row r="4009" spans="1:8">
      <c r="E4009" s="19">
        <f>D4009-D4008</f>
        <v/>
      </c>
      <c r="F4009" s="21">
        <f>320000-E4009</f>
        <v/>
      </c>
    </row>
    <row r="4010" spans="1:8">
      <c r="E4010" s="19">
        <f>D4010-D4009</f>
        <v/>
      </c>
      <c r="F4010" s="21">
        <f>320000-E4010</f>
        <v/>
      </c>
    </row>
    <row r="4011" spans="1:8">
      <c r="E4011" s="19">
        <f>D4011-D4010</f>
        <v/>
      </c>
      <c r="F4011" s="21">
        <f>320000-E4011</f>
        <v/>
      </c>
    </row>
    <row r="4012" spans="1:8">
      <c r="E4012" s="19">
        <f>D4012-D4011</f>
        <v/>
      </c>
      <c r="F4012" s="21">
        <f>320000-E4012</f>
        <v/>
      </c>
    </row>
    <row r="4013" spans="1:8">
      <c r="E4013" s="19">
        <f>D4013-D4012</f>
        <v/>
      </c>
      <c r="F4013" s="21">
        <f>320000-E4013</f>
        <v/>
      </c>
    </row>
    <row r="4014" spans="1:8">
      <c r="E4014" s="19">
        <f>D4014-D4013</f>
        <v/>
      </c>
      <c r="F4014" s="21">
        <f>320000-E4014</f>
        <v/>
      </c>
    </row>
    <row r="4015" spans="1:8">
      <c r="E4015" s="19">
        <f>D4015-D4014</f>
        <v/>
      </c>
      <c r="F4015" s="21">
        <f>320000-E4015</f>
        <v/>
      </c>
    </row>
    <row r="4016" spans="1:8">
      <c r="E4016" s="19">
        <f>D4016-D4015</f>
        <v/>
      </c>
      <c r="F4016" s="21">
        <f>320000-E4016</f>
        <v/>
      </c>
    </row>
    <row r="4017" spans="1:8">
      <c r="E4017" s="19">
        <f>D4017-D4016</f>
        <v/>
      </c>
      <c r="F4017" s="21">
        <f>320000-E4017</f>
        <v/>
      </c>
    </row>
    <row r="4018" spans="1:8">
      <c r="E4018" s="19">
        <f>D4018-D4017</f>
        <v/>
      </c>
      <c r="F4018" s="21">
        <f>320000-E4018</f>
        <v/>
      </c>
    </row>
    <row r="4019" spans="1:8">
      <c r="E4019" s="19">
        <f>D4019-D4018</f>
        <v/>
      </c>
      <c r="F4019" s="21">
        <f>320000-E4019</f>
        <v/>
      </c>
    </row>
    <row r="4020" spans="1:8">
      <c r="E4020" s="19">
        <f>D4020-D4019</f>
        <v/>
      </c>
      <c r="F4020" s="21">
        <f>320000-E4020</f>
        <v/>
      </c>
    </row>
    <row r="4021" spans="1:8">
      <c r="E4021" s="19">
        <f>D4021-D4020</f>
        <v/>
      </c>
      <c r="F4021" s="21">
        <f>320000-E4021</f>
        <v/>
      </c>
    </row>
    <row r="4022" spans="1:8">
      <c r="E4022" s="19">
        <f>D4022-D4021</f>
        <v/>
      </c>
      <c r="F4022" s="21">
        <f>320000-E4022</f>
        <v/>
      </c>
    </row>
    <row r="4023" spans="1:8">
      <c r="E4023" s="19">
        <f>D4023-D4022</f>
        <v/>
      </c>
      <c r="F4023" s="21">
        <f>320000-E4023</f>
        <v/>
      </c>
    </row>
    <row r="4024" spans="1:8">
      <c r="E4024" s="19">
        <f>D4024-D4023</f>
        <v/>
      </c>
      <c r="F4024" s="21">
        <f>320000-E4024</f>
        <v/>
      </c>
    </row>
    <row r="4025" spans="1:8">
      <c r="E4025" s="19">
        <f>D4025-D4024</f>
        <v/>
      </c>
      <c r="F4025" s="21">
        <f>320000-E4025</f>
        <v/>
      </c>
    </row>
    <row r="4026" spans="1:8">
      <c r="E4026" s="19">
        <f>D4026-D4025</f>
        <v/>
      </c>
      <c r="F4026" s="21">
        <f>320000-E4026</f>
        <v/>
      </c>
    </row>
    <row r="4027" spans="1:8">
      <c r="E4027" s="19">
        <f>D4027-D4026</f>
        <v/>
      </c>
      <c r="F4027" s="21">
        <f>320000-E4027</f>
        <v/>
      </c>
    </row>
    <row r="4028" spans="1:8">
      <c r="E4028" s="19">
        <f>D4028-D4027</f>
        <v/>
      </c>
      <c r="F4028" s="21">
        <f>320000-E4028</f>
        <v/>
      </c>
    </row>
    <row r="4029" spans="1:8">
      <c r="E4029" s="19">
        <f>D4029-D4028</f>
        <v/>
      </c>
      <c r="F4029" s="21">
        <f>320000-E4029</f>
        <v/>
      </c>
    </row>
    <row r="4030" spans="1:8">
      <c r="E4030" s="19">
        <f>D4030-D4029</f>
        <v/>
      </c>
      <c r="F4030" s="21">
        <f>320000-E4030</f>
        <v/>
      </c>
    </row>
    <row r="4031" spans="1:8">
      <c r="E4031" s="19">
        <f>D4031-D4030</f>
        <v/>
      </c>
      <c r="F4031" s="21">
        <f>320000-E4031</f>
        <v/>
      </c>
    </row>
    <row r="4032" spans="1:8">
      <c r="E4032" s="19">
        <f>D4032-D4031</f>
        <v/>
      </c>
      <c r="F4032" s="21">
        <f>320000-E4032</f>
        <v/>
      </c>
    </row>
    <row r="4033" spans="1:8">
      <c r="E4033" s="19">
        <f>D4033-D4032</f>
        <v/>
      </c>
      <c r="F4033" s="21">
        <f>320000-E4033</f>
        <v/>
      </c>
    </row>
    <row r="4034" spans="1:8">
      <c r="E4034" s="19">
        <f>D4034-D4033</f>
        <v/>
      </c>
      <c r="F4034" s="21">
        <f>320000-E4034</f>
        <v/>
      </c>
    </row>
    <row r="4035" spans="1:8">
      <c r="E4035" s="19">
        <f>D4035-D4034</f>
        <v/>
      </c>
      <c r="F4035" s="21">
        <f>320000-E4035</f>
        <v/>
      </c>
    </row>
    <row r="4036" spans="1:8">
      <c r="E4036" s="19">
        <f>D4036-D4035</f>
        <v/>
      </c>
      <c r="F4036" s="21">
        <f>320000-E4036</f>
        <v/>
      </c>
    </row>
    <row r="4037" spans="1:8">
      <c r="E4037" s="19">
        <f>D4037-D4036</f>
        <v/>
      </c>
      <c r="F4037" s="21">
        <f>320000-E4037</f>
        <v/>
      </c>
    </row>
    <row r="4038" spans="1:8">
      <c r="E4038" s="19">
        <f>D4038-D4037</f>
        <v/>
      </c>
      <c r="F4038" s="21">
        <f>320000-E4038</f>
        <v/>
      </c>
    </row>
    <row r="4039" spans="1:8">
      <c r="E4039" s="19">
        <f>D4039-D4038</f>
        <v/>
      </c>
      <c r="F4039" s="21">
        <f>320000-E4039</f>
        <v/>
      </c>
    </row>
    <row r="4040" spans="1:8">
      <c r="E4040" s="19">
        <f>D4040-D4039</f>
        <v/>
      </c>
      <c r="F4040" s="21">
        <f>320000-E4040</f>
        <v/>
      </c>
    </row>
    <row r="4041" spans="1:8">
      <c r="E4041" s="19">
        <f>D4041-D4040</f>
        <v/>
      </c>
      <c r="F4041" s="21">
        <f>320000-E4041</f>
        <v/>
      </c>
    </row>
    <row r="4042" spans="1:8">
      <c r="E4042" s="19">
        <f>D4042-D4041</f>
        <v/>
      </c>
      <c r="F4042" s="21">
        <f>320000-E4042</f>
        <v/>
      </c>
    </row>
    <row r="4043" spans="1:8">
      <c r="E4043" s="19">
        <f>D4043-D4042</f>
        <v/>
      </c>
      <c r="F4043" s="21">
        <f>320000-E4043</f>
        <v/>
      </c>
    </row>
    <row r="4044" spans="1:8">
      <c r="E4044" s="19">
        <f>D4044-D4043</f>
        <v/>
      </c>
      <c r="F4044" s="21">
        <f>320000-E4044</f>
        <v/>
      </c>
    </row>
    <row r="4045" spans="1:8">
      <c r="E4045" s="19">
        <f>D4045-D4044</f>
        <v/>
      </c>
      <c r="F4045" s="21">
        <f>320000-E4045</f>
        <v/>
      </c>
    </row>
    <row r="4046" spans="1:8">
      <c r="E4046" s="19">
        <f>D4046-D4045</f>
        <v/>
      </c>
      <c r="F4046" s="21">
        <f>320000-E4046</f>
        <v/>
      </c>
    </row>
    <row r="4047" spans="1:8">
      <c r="E4047" s="19">
        <f>D4047-D4046</f>
        <v/>
      </c>
      <c r="F4047" s="21">
        <f>320000-E4047</f>
        <v/>
      </c>
    </row>
    <row r="4048" spans="1:8">
      <c r="E4048" s="19">
        <f>D4048-D4047</f>
        <v/>
      </c>
      <c r="F4048" s="21">
        <f>320000-E4048</f>
        <v/>
      </c>
    </row>
    <row r="4049" spans="1:8">
      <c r="E4049" s="19">
        <f>D4049-D4048</f>
        <v/>
      </c>
      <c r="F4049" s="21">
        <f>320000-E4049</f>
        <v/>
      </c>
    </row>
    <row r="4050" spans="1:8">
      <c r="E4050" s="19">
        <f>D4050-D4049</f>
        <v/>
      </c>
      <c r="F4050" s="21">
        <f>320000-E4050</f>
        <v/>
      </c>
    </row>
    <row r="4051" spans="1:8">
      <c r="E4051" s="19">
        <f>D4051-D4050</f>
        <v/>
      </c>
      <c r="F4051" s="21">
        <f>320000-E4051</f>
        <v/>
      </c>
    </row>
    <row r="4052" spans="1:8">
      <c r="E4052" s="19">
        <f>D4052-D4051</f>
        <v/>
      </c>
      <c r="F4052" s="21">
        <f>320000-E4052</f>
        <v/>
      </c>
    </row>
    <row r="4053" spans="1:8">
      <c r="E4053" s="19">
        <f>D4053-D4052</f>
        <v/>
      </c>
      <c r="F4053" s="21">
        <f>320000-E4053</f>
        <v/>
      </c>
    </row>
    <row r="4054" spans="1:8">
      <c r="E4054" s="19">
        <f>D4054-D4053</f>
        <v/>
      </c>
      <c r="F4054" s="21">
        <f>320000-E4054</f>
        <v/>
      </c>
    </row>
    <row r="4055" spans="1:8">
      <c r="E4055" s="19">
        <f>D4055-D4054</f>
        <v/>
      </c>
      <c r="F4055" s="21">
        <f>320000-E4055</f>
        <v/>
      </c>
    </row>
    <row r="4056" spans="1:8">
      <c r="E4056" s="19">
        <f>D4056-D4055</f>
        <v/>
      </c>
      <c r="F4056" s="21">
        <f>320000-E4056</f>
        <v/>
      </c>
    </row>
    <row r="4057" spans="1:8">
      <c r="E4057" s="19">
        <f>D4057-D4056</f>
        <v/>
      </c>
      <c r="F4057" s="21">
        <f>320000-E4057</f>
        <v/>
      </c>
    </row>
    <row r="4058" spans="1:8">
      <c r="E4058" s="19">
        <f>D4058-D4057</f>
        <v/>
      </c>
      <c r="F4058" s="21">
        <f>320000-E4058</f>
        <v/>
      </c>
    </row>
    <row r="4059" spans="1:8">
      <c r="E4059" s="19">
        <f>D4059-D4058</f>
        <v/>
      </c>
      <c r="F4059" s="21">
        <f>320000-E4059</f>
        <v/>
      </c>
    </row>
    <row r="4060" spans="1:8">
      <c r="E4060" s="19">
        <f>D4060-D4059</f>
        <v/>
      </c>
      <c r="F4060" s="21">
        <f>320000-E4060</f>
        <v/>
      </c>
    </row>
    <row r="4061" spans="1:8">
      <c r="E4061" s="19">
        <f>D4061-D4060</f>
        <v/>
      </c>
      <c r="F4061" s="21">
        <f>320000-E4061</f>
        <v/>
      </c>
    </row>
    <row r="4062" spans="1:8">
      <c r="E4062" s="19">
        <f>D4062-D4061</f>
        <v/>
      </c>
      <c r="F4062" s="21">
        <f>320000-E4062</f>
        <v/>
      </c>
    </row>
    <row r="4063" spans="1:8">
      <c r="E4063" s="19">
        <f>D4063-D4062</f>
        <v/>
      </c>
      <c r="F4063" s="21">
        <f>320000-E4063</f>
        <v/>
      </c>
    </row>
    <row r="4064" spans="1:8">
      <c r="E4064" s="19">
        <f>D4064-D4063</f>
        <v/>
      </c>
      <c r="F4064" s="21">
        <f>320000-E4064</f>
        <v/>
      </c>
    </row>
    <row r="4065" spans="1:8">
      <c r="E4065" s="19">
        <f>D4065-D4064</f>
        <v/>
      </c>
      <c r="F4065" s="21">
        <f>320000-E4065</f>
        <v/>
      </c>
    </row>
    <row r="4066" spans="1:8">
      <c r="E4066" s="19">
        <f>D4066-D4065</f>
        <v/>
      </c>
      <c r="F4066" s="21">
        <f>320000-E4066</f>
        <v/>
      </c>
    </row>
    <row r="4067" spans="1:8">
      <c r="E4067" s="19">
        <f>D4067-D4066</f>
        <v/>
      </c>
      <c r="F4067" s="21">
        <f>320000-E4067</f>
        <v/>
      </c>
    </row>
    <row r="4068" spans="1:8">
      <c r="E4068" s="19">
        <f>D4068-D4067</f>
        <v/>
      </c>
      <c r="F4068" s="21">
        <f>320000-E4068</f>
        <v/>
      </c>
    </row>
    <row r="4069" spans="1:8">
      <c r="E4069" s="19">
        <f>D4069-D4068</f>
        <v/>
      </c>
      <c r="F4069" s="21">
        <f>320000-E4069</f>
        <v/>
      </c>
    </row>
    <row r="4070" spans="1:8">
      <c r="E4070" s="19">
        <f>D4070-D4069</f>
        <v/>
      </c>
      <c r="F4070" s="21">
        <f>320000-E4070</f>
        <v/>
      </c>
    </row>
    <row r="4071" spans="1:8">
      <c r="E4071" s="19">
        <f>D4071-D4070</f>
        <v/>
      </c>
      <c r="F4071" s="21">
        <f>320000-E4071</f>
        <v/>
      </c>
    </row>
    <row r="4072" spans="1:8">
      <c r="E4072" s="19">
        <f>D4072-D4071</f>
        <v/>
      </c>
      <c r="F4072" s="21">
        <f>320000-E4072</f>
        <v/>
      </c>
    </row>
    <row r="4073" spans="1:8">
      <c r="E4073" s="19">
        <f>D4073-D4072</f>
        <v/>
      </c>
      <c r="F4073" s="21">
        <f>320000-E4073</f>
        <v/>
      </c>
    </row>
    <row r="4074" spans="1:8">
      <c r="E4074" s="19">
        <f>D4074-D4073</f>
        <v/>
      </c>
      <c r="F4074" s="21">
        <f>320000-E4074</f>
        <v/>
      </c>
    </row>
    <row r="4075" spans="1:8">
      <c r="E4075" s="19">
        <f>D4075-D4074</f>
        <v/>
      </c>
      <c r="F4075" s="21">
        <f>320000-E4075</f>
        <v/>
      </c>
    </row>
    <row r="4076" spans="1:8">
      <c r="E4076" s="19">
        <f>D4076-D4075</f>
        <v/>
      </c>
      <c r="F4076" s="21">
        <f>320000-E4076</f>
        <v/>
      </c>
    </row>
    <row r="4077" spans="1:8">
      <c r="E4077" s="19">
        <f>D4077-D4076</f>
        <v/>
      </c>
      <c r="F4077" s="21">
        <f>320000-E4077</f>
        <v/>
      </c>
    </row>
    <row r="4078" spans="1:8">
      <c r="E4078" s="19">
        <f>D4078-D4077</f>
        <v/>
      </c>
      <c r="F4078" s="21">
        <f>320000-E4078</f>
        <v/>
      </c>
    </row>
    <row r="4079" spans="1:8">
      <c r="E4079" s="19">
        <f>D4079-D4078</f>
        <v/>
      </c>
      <c r="F4079" s="21">
        <f>320000-E4079</f>
        <v/>
      </c>
    </row>
    <row r="4080" spans="1:8">
      <c r="E4080" s="19">
        <f>D4080-D4079</f>
        <v/>
      </c>
      <c r="F4080" s="21">
        <f>320000-E4080</f>
        <v/>
      </c>
    </row>
    <row r="4081" spans="1:8">
      <c r="E4081" s="19">
        <f>D4081-D4080</f>
        <v/>
      </c>
      <c r="F4081" s="21">
        <f>320000-E4081</f>
        <v/>
      </c>
    </row>
    <row r="4082" spans="1:8">
      <c r="E4082" s="19">
        <f>D4082-D4081</f>
        <v/>
      </c>
      <c r="F4082" s="21">
        <f>320000-E4082</f>
        <v/>
      </c>
    </row>
    <row r="4083" spans="1:8">
      <c r="E4083" s="19">
        <f>D4083-D4082</f>
        <v/>
      </c>
      <c r="F4083" s="21">
        <f>320000-E4083</f>
        <v/>
      </c>
    </row>
    <row r="4084" spans="1:8">
      <c r="E4084" s="19">
        <f>D4084-D4083</f>
        <v/>
      </c>
      <c r="F4084" s="21">
        <f>320000-E4084</f>
        <v/>
      </c>
    </row>
    <row r="4085" spans="1:8">
      <c r="E4085" s="19">
        <f>D4085-D4084</f>
        <v/>
      </c>
      <c r="F4085" s="21">
        <f>320000-E4085</f>
        <v/>
      </c>
    </row>
    <row r="4086" spans="1:8">
      <c r="E4086" s="19">
        <f>D4086-D4085</f>
        <v/>
      </c>
      <c r="F4086" s="21">
        <f>320000-E4086</f>
        <v/>
      </c>
    </row>
    <row r="4087" spans="1:8">
      <c r="E4087" s="19">
        <f>D4087-D4086</f>
        <v/>
      </c>
      <c r="F4087" s="21">
        <f>320000-E4087</f>
        <v/>
      </c>
    </row>
    <row r="4088" spans="1:8">
      <c r="E4088" s="19">
        <f>D4088-D4087</f>
        <v/>
      </c>
      <c r="F4088" s="21">
        <f>320000-E4088</f>
        <v/>
      </c>
    </row>
    <row r="4089" spans="1:8">
      <c r="E4089" s="19">
        <f>D4089-D4088</f>
        <v/>
      </c>
      <c r="F4089" s="21">
        <f>320000-E4089</f>
        <v/>
      </c>
    </row>
    <row r="4090" spans="1:8">
      <c r="E4090" s="19">
        <f>D4090-D4089</f>
        <v/>
      </c>
      <c r="F4090" s="21">
        <f>320000-E4090</f>
        <v/>
      </c>
    </row>
    <row r="4091" spans="1:8">
      <c r="E4091" s="19">
        <f>D4091-D4090</f>
        <v/>
      </c>
      <c r="F4091" s="21">
        <f>320000-E4091</f>
        <v/>
      </c>
    </row>
    <row r="4092" spans="1:8">
      <c r="E4092" s="19">
        <f>D4092-D4091</f>
        <v/>
      </c>
      <c r="F4092" s="21">
        <f>320000-E4092</f>
        <v/>
      </c>
    </row>
    <row r="4093" spans="1:8">
      <c r="E4093" s="19">
        <f>D4093-D4092</f>
        <v/>
      </c>
      <c r="F4093" s="21">
        <f>320000-E4093</f>
        <v/>
      </c>
    </row>
    <row r="4094" spans="1:8">
      <c r="E4094" s="19">
        <f>D4094-D4093</f>
        <v/>
      </c>
      <c r="F4094" s="21">
        <f>320000-E4094</f>
        <v/>
      </c>
    </row>
    <row r="4095" spans="1:8">
      <c r="E4095" s="19">
        <f>D4095-D4094</f>
        <v/>
      </c>
      <c r="F4095" s="21">
        <f>320000-E4095</f>
        <v/>
      </c>
    </row>
    <row r="4096" spans="1:8">
      <c r="E4096" s="19">
        <f>D4096-D4095</f>
        <v/>
      </c>
      <c r="F4096" s="21">
        <f>320000-E4096</f>
        <v/>
      </c>
    </row>
    <row r="4097" spans="1:8">
      <c r="E4097" s="19">
        <f>D4097-D4096</f>
        <v/>
      </c>
      <c r="F4097" s="21">
        <f>320000-E4097</f>
        <v/>
      </c>
    </row>
    <row r="4098" spans="1:8">
      <c r="E4098" s="19">
        <f>D4098-D4097</f>
        <v/>
      </c>
      <c r="F4098" s="21">
        <f>320000-E4098</f>
        <v/>
      </c>
    </row>
    <row r="4099" spans="1:8">
      <c r="E4099" s="19">
        <f>D4099-D4098</f>
        <v/>
      </c>
      <c r="F4099" s="21">
        <f>320000-E4099</f>
        <v/>
      </c>
    </row>
    <row r="4100" spans="1:8">
      <c r="E4100" s="19">
        <f>D4100-D4099</f>
        <v/>
      </c>
      <c r="F4100" s="21">
        <f>320000-E4100</f>
        <v/>
      </c>
    </row>
    <row r="4101" spans="1:8">
      <c r="E4101" s="19">
        <f>D4101-D4100</f>
        <v/>
      </c>
      <c r="F4101" s="21">
        <f>320000-E4101</f>
        <v/>
      </c>
    </row>
    <row r="4102" spans="1:8">
      <c r="E4102" s="19">
        <f>D4102-D4101</f>
        <v/>
      </c>
      <c r="F4102" s="21">
        <f>320000-E4102</f>
        <v/>
      </c>
    </row>
    <row r="4103" spans="1:8">
      <c r="E4103" s="19">
        <f>D4103-D4102</f>
        <v/>
      </c>
      <c r="F4103" s="21">
        <f>320000-E4103</f>
        <v/>
      </c>
    </row>
    <row r="4104" spans="1:8">
      <c r="E4104" s="19">
        <f>D4104-D4103</f>
        <v/>
      </c>
      <c r="F4104" s="21">
        <f>320000-E4104</f>
        <v/>
      </c>
    </row>
    <row r="4105" spans="1:8">
      <c r="E4105" s="19">
        <f>D4105-D4104</f>
        <v/>
      </c>
      <c r="F4105" s="21">
        <f>320000-E4105</f>
        <v/>
      </c>
    </row>
    <row r="4106" spans="1:8">
      <c r="E4106" s="19">
        <f>D4106-D4105</f>
        <v/>
      </c>
      <c r="F4106" s="21">
        <f>320000-E4106</f>
        <v/>
      </c>
    </row>
    <row r="4107" spans="1:8">
      <c r="E4107" s="19">
        <f>D4107-D4106</f>
        <v/>
      </c>
      <c r="F4107" s="21">
        <f>320000-E4107</f>
        <v/>
      </c>
    </row>
    <row r="4108" spans="1:8">
      <c r="E4108" s="19">
        <f>D4108-D4107</f>
        <v/>
      </c>
      <c r="F4108" s="21">
        <f>320000-E4108</f>
        <v/>
      </c>
    </row>
    <row r="4109" spans="1:8">
      <c r="E4109" s="19">
        <f>D4109-D4108</f>
        <v/>
      </c>
      <c r="F4109" s="21">
        <f>320000-E4109</f>
        <v/>
      </c>
    </row>
    <row r="4110" spans="1:8">
      <c r="E4110" s="19">
        <f>D4110-D4109</f>
        <v/>
      </c>
      <c r="F4110" s="21">
        <f>320000-E4110</f>
        <v/>
      </c>
    </row>
    <row r="4111" spans="1:8">
      <c r="E4111" s="19">
        <f>D4111-D4110</f>
        <v/>
      </c>
      <c r="F4111" s="21">
        <f>320000-E4111</f>
        <v/>
      </c>
    </row>
    <row r="4112" spans="1:8">
      <c r="E4112" s="19">
        <f>D4112-D4111</f>
        <v/>
      </c>
      <c r="F4112" s="21">
        <f>320000-E4112</f>
        <v/>
      </c>
    </row>
    <row r="4113" spans="1:8">
      <c r="E4113" s="19">
        <f>D4113-D4112</f>
        <v/>
      </c>
      <c r="F4113" s="21">
        <f>320000-E4113</f>
        <v/>
      </c>
    </row>
    <row r="4114" spans="1:8">
      <c r="E4114" s="19">
        <f>D4114-D4113</f>
        <v/>
      </c>
      <c r="F4114" s="21">
        <f>320000-E4114</f>
        <v/>
      </c>
    </row>
    <row r="4115" spans="1:8">
      <c r="E4115" s="19">
        <f>D4115-D4114</f>
        <v/>
      </c>
      <c r="F4115" s="21">
        <f>320000-E4115</f>
        <v/>
      </c>
    </row>
    <row r="4116" spans="1:8">
      <c r="E4116" s="19">
        <f>D4116-D4115</f>
        <v/>
      </c>
      <c r="F4116" s="21">
        <f>320000-E4116</f>
        <v/>
      </c>
    </row>
    <row r="4117" spans="1:8">
      <c r="E4117" s="19">
        <f>D4117-D4116</f>
        <v/>
      </c>
      <c r="F4117" s="21">
        <f>320000-E4117</f>
        <v/>
      </c>
    </row>
    <row r="4118" spans="1:8">
      <c r="E4118" s="19">
        <f>D4118-D4117</f>
        <v/>
      </c>
      <c r="F4118" s="21">
        <f>320000-E4118</f>
        <v/>
      </c>
    </row>
    <row r="4119" spans="1:8">
      <c r="E4119" s="19">
        <f>D4119-D4118</f>
        <v/>
      </c>
      <c r="F4119" s="21">
        <f>320000-E4119</f>
        <v/>
      </c>
    </row>
    <row r="4120" spans="1:8">
      <c r="E4120" s="19">
        <f>D4120-D4119</f>
        <v/>
      </c>
      <c r="F4120" s="21">
        <f>320000-E4120</f>
        <v/>
      </c>
    </row>
    <row r="4121" spans="1:8">
      <c r="E4121" s="19">
        <f>D4121-D4120</f>
        <v/>
      </c>
      <c r="F4121" s="21">
        <f>320000-E4121</f>
        <v/>
      </c>
    </row>
    <row r="4122" spans="1:8">
      <c r="E4122" s="19">
        <f>D4122-D4121</f>
        <v/>
      </c>
      <c r="F4122" s="21">
        <f>320000-E4122</f>
        <v/>
      </c>
    </row>
    <row r="4123" spans="1:8">
      <c r="E4123" s="19">
        <f>D4123-D4122</f>
        <v/>
      </c>
      <c r="F4123" s="21">
        <f>320000-E4123</f>
        <v/>
      </c>
    </row>
    <row r="4124" spans="1:8">
      <c r="E4124" s="19">
        <f>D4124-D4123</f>
        <v/>
      </c>
      <c r="F4124" s="21">
        <f>320000-E4124</f>
        <v/>
      </c>
    </row>
    <row r="4125" spans="1:8">
      <c r="E4125" s="19">
        <f>D4125-D4124</f>
        <v/>
      </c>
      <c r="F4125" s="21">
        <f>320000-E4125</f>
        <v/>
      </c>
    </row>
    <row r="4126" spans="1:8">
      <c r="E4126" s="19">
        <f>D4126-D4125</f>
        <v/>
      </c>
      <c r="F4126" s="21">
        <f>320000-E4126</f>
        <v/>
      </c>
    </row>
    <row r="4127" spans="1:8">
      <c r="E4127" s="19">
        <f>D4127-D4126</f>
        <v/>
      </c>
      <c r="F4127" s="21">
        <f>320000-E4127</f>
        <v/>
      </c>
    </row>
    <row r="4128" spans="1:8">
      <c r="E4128" s="19">
        <f>D4128-D4127</f>
        <v/>
      </c>
      <c r="F4128" s="21">
        <f>320000-E4128</f>
        <v/>
      </c>
    </row>
    <row r="4129" spans="1:8">
      <c r="E4129" s="19">
        <f>D4129-D4128</f>
        <v/>
      </c>
      <c r="F4129" s="21">
        <f>320000-E4129</f>
        <v/>
      </c>
    </row>
    <row r="4130" spans="1:8">
      <c r="E4130" s="19">
        <f>D4130-D4129</f>
        <v/>
      </c>
      <c r="F4130" s="21">
        <f>320000-E4130</f>
        <v/>
      </c>
    </row>
    <row r="4131" spans="1:8">
      <c r="E4131" s="19">
        <f>D4131-D4130</f>
        <v/>
      </c>
      <c r="F4131" s="21">
        <f>320000-E4131</f>
        <v/>
      </c>
    </row>
    <row r="4132" spans="1:8">
      <c r="E4132" s="19">
        <f>D4132-D4131</f>
        <v/>
      </c>
      <c r="F4132" s="21">
        <f>320000-E4132</f>
        <v/>
      </c>
    </row>
    <row r="4133" spans="1:8">
      <c r="E4133" s="19">
        <f>D4133-D4132</f>
        <v/>
      </c>
      <c r="F4133" s="21">
        <f>320000-E4133</f>
        <v/>
      </c>
    </row>
    <row r="4134" spans="1:8">
      <c r="E4134" s="19">
        <f>D4134-D4133</f>
        <v/>
      </c>
      <c r="F4134" s="21">
        <f>320000-E4134</f>
        <v/>
      </c>
    </row>
    <row r="4135" spans="1:8">
      <c r="E4135" s="19">
        <f>D4135-D4134</f>
        <v/>
      </c>
      <c r="F4135" s="21">
        <f>320000-E4135</f>
        <v/>
      </c>
    </row>
    <row r="4136" spans="1:8">
      <c r="E4136" s="19">
        <f>D4136-D4135</f>
        <v/>
      </c>
      <c r="F4136" s="21">
        <f>320000-E4136</f>
        <v/>
      </c>
    </row>
    <row r="4137" spans="1:8">
      <c r="E4137" s="19">
        <f>D4137-D4136</f>
        <v/>
      </c>
      <c r="F4137" s="21">
        <f>320000-E4137</f>
        <v/>
      </c>
    </row>
    <row r="4138" spans="1:8">
      <c r="E4138" s="19">
        <f>D4138-D4137</f>
        <v/>
      </c>
      <c r="F4138" s="21">
        <f>320000-E4138</f>
        <v/>
      </c>
    </row>
    <row r="4139" spans="1:8">
      <c r="E4139" s="19">
        <f>D4139-D4138</f>
        <v/>
      </c>
      <c r="F4139" s="21">
        <f>320000-E4139</f>
        <v/>
      </c>
    </row>
    <row r="4140" spans="1:8">
      <c r="E4140" s="19">
        <f>D4140-D4139</f>
        <v/>
      </c>
      <c r="F4140" s="21">
        <f>320000-E4140</f>
        <v/>
      </c>
    </row>
    <row r="4141" spans="1:8">
      <c r="E4141" s="19">
        <f>D4141-D4140</f>
        <v/>
      </c>
      <c r="F4141" s="21">
        <f>320000-E4141</f>
        <v/>
      </c>
    </row>
    <row r="4142" spans="1:8">
      <c r="E4142" s="19">
        <f>D4142-D4141</f>
        <v/>
      </c>
      <c r="F4142" s="21">
        <f>320000-E4142</f>
        <v/>
      </c>
    </row>
    <row r="4143" spans="1:8">
      <c r="E4143" s="19">
        <f>D4143-D4142</f>
        <v/>
      </c>
      <c r="F4143" s="21">
        <f>320000-E4143</f>
        <v/>
      </c>
    </row>
    <row r="4144" spans="1:8">
      <c r="E4144" s="19">
        <f>D4144-D4143</f>
        <v/>
      </c>
      <c r="F4144" s="21">
        <f>320000-E4144</f>
        <v/>
      </c>
    </row>
    <row r="4145" spans="1:8">
      <c r="E4145" s="19">
        <f>D4145-D4144</f>
        <v/>
      </c>
      <c r="F4145" s="21">
        <f>320000-E4145</f>
        <v/>
      </c>
    </row>
    <row r="4146" spans="1:8">
      <c r="E4146" s="19">
        <f>D4146-D4145</f>
        <v/>
      </c>
      <c r="F4146" s="21">
        <f>320000-E4146</f>
        <v/>
      </c>
    </row>
    <row r="4147" spans="1:8">
      <c r="E4147" s="19">
        <f>D4147-D4146</f>
        <v/>
      </c>
      <c r="F4147" s="21">
        <f>320000-E4147</f>
        <v/>
      </c>
    </row>
    <row r="4148" spans="1:8">
      <c r="E4148" s="19">
        <f>D4148-D4147</f>
        <v/>
      </c>
      <c r="F4148" s="21">
        <f>320000-E4148</f>
        <v/>
      </c>
    </row>
    <row r="4149" spans="1:8">
      <c r="E4149" s="19">
        <f>D4149-D4148</f>
        <v/>
      </c>
      <c r="F4149" s="21">
        <f>320000-E4149</f>
        <v/>
      </c>
    </row>
    <row r="4150" spans="1:8">
      <c r="E4150" s="19">
        <f>D4150-D4149</f>
        <v/>
      </c>
      <c r="F4150" s="21">
        <f>320000-E4150</f>
        <v/>
      </c>
    </row>
    <row r="4151" spans="1:8">
      <c r="E4151" s="19">
        <f>D4151-D4150</f>
        <v/>
      </c>
      <c r="F4151" s="21">
        <f>320000-E4151</f>
        <v/>
      </c>
    </row>
    <row r="4152" spans="1:8">
      <c r="E4152" s="19">
        <f>D4152-D4151</f>
        <v/>
      </c>
      <c r="F4152" s="21">
        <f>320000-E4152</f>
        <v/>
      </c>
    </row>
    <row r="4153" spans="1:8">
      <c r="E4153" s="19">
        <f>D4153-D4152</f>
        <v/>
      </c>
      <c r="F4153" s="21">
        <f>320000-E4153</f>
        <v/>
      </c>
    </row>
    <row r="4154" spans="1:8">
      <c r="E4154" s="19">
        <f>D4154-D4153</f>
        <v/>
      </c>
      <c r="F4154" s="21">
        <f>320000-E4154</f>
        <v/>
      </c>
    </row>
    <row r="4155" spans="1:8">
      <c r="E4155" s="19">
        <f>D4155-D4154</f>
        <v/>
      </c>
      <c r="F4155" s="21">
        <f>320000-E4155</f>
        <v/>
      </c>
    </row>
    <row r="4156" spans="1:8">
      <c r="E4156" s="19">
        <f>D4156-D4155</f>
        <v/>
      </c>
      <c r="F4156" s="21">
        <f>320000-E4156</f>
        <v/>
      </c>
    </row>
    <row r="4157" spans="1:8">
      <c r="E4157" s="19">
        <f>D4157-D4156</f>
        <v/>
      </c>
      <c r="F4157" s="21">
        <f>320000-E4157</f>
        <v/>
      </c>
    </row>
    <row r="4158" spans="1:8">
      <c r="E4158" s="19">
        <f>D4158-D4157</f>
        <v/>
      </c>
      <c r="F4158" s="21">
        <f>320000-E4158</f>
        <v/>
      </c>
    </row>
    <row r="4159" spans="1:8">
      <c r="E4159" s="19">
        <f>D4159-D4158</f>
        <v/>
      </c>
      <c r="F4159" s="21">
        <f>320000-E4159</f>
        <v/>
      </c>
    </row>
    <row r="4160" spans="1:8">
      <c r="E4160" s="19">
        <f>D4160-D4159</f>
        <v/>
      </c>
      <c r="F4160" s="21">
        <f>320000-E4160</f>
        <v/>
      </c>
    </row>
    <row r="4161" spans="1:8">
      <c r="E4161" s="19">
        <f>D4161-D4160</f>
        <v/>
      </c>
      <c r="F4161" s="21">
        <f>320000-E4161</f>
        <v/>
      </c>
    </row>
    <row r="4162" spans="1:8">
      <c r="E4162" s="19">
        <f>D4162-D4161</f>
        <v/>
      </c>
      <c r="F4162" s="21">
        <f>320000-E4162</f>
        <v/>
      </c>
    </row>
    <row r="4163" spans="1:8">
      <c r="E4163" s="19">
        <f>D4163-D4162</f>
        <v/>
      </c>
      <c r="F4163" s="21">
        <f>320000-E4163</f>
        <v/>
      </c>
    </row>
    <row r="4164" spans="1:8">
      <c r="E4164" s="19">
        <f>D4164-D4163</f>
        <v/>
      </c>
      <c r="F4164" s="21">
        <f>320000-E4164</f>
        <v/>
      </c>
    </row>
    <row r="4165" spans="1:8">
      <c r="E4165" s="19">
        <f>D4165-D4164</f>
        <v/>
      </c>
      <c r="F4165" s="21">
        <f>320000-E4165</f>
        <v/>
      </c>
    </row>
    <row r="4166" spans="1:8">
      <c r="E4166" s="19">
        <f>D4166-D4165</f>
        <v/>
      </c>
      <c r="F4166" s="21">
        <f>320000-E4166</f>
        <v/>
      </c>
    </row>
    <row r="4167" spans="1:8">
      <c r="E4167" s="19">
        <f>D4167-D4166</f>
        <v/>
      </c>
      <c r="F4167" s="21">
        <f>320000-E4167</f>
        <v/>
      </c>
    </row>
    <row r="4168" spans="1:8">
      <c r="E4168" s="19">
        <f>D4168-D4167</f>
        <v/>
      </c>
      <c r="F4168" s="21">
        <f>320000-E4168</f>
        <v/>
      </c>
    </row>
    <row r="4169" spans="1:8">
      <c r="E4169" s="19">
        <f>D4169-D4168</f>
        <v/>
      </c>
      <c r="F4169" s="21">
        <f>320000-E4169</f>
        <v/>
      </c>
    </row>
    <row r="4170" spans="1:8">
      <c r="E4170" s="19">
        <f>D4170-D4169</f>
        <v/>
      </c>
      <c r="F4170" s="21">
        <f>320000-E4170</f>
        <v/>
      </c>
    </row>
    <row r="4171" spans="1:8">
      <c r="E4171" s="19">
        <f>D4171-D4170</f>
        <v/>
      </c>
      <c r="F4171" s="21">
        <f>320000-E4171</f>
        <v/>
      </c>
    </row>
    <row r="4172" spans="1:8">
      <c r="E4172" s="19">
        <f>D4172-D4171</f>
        <v/>
      </c>
      <c r="F4172" s="21">
        <f>320000-E4172</f>
        <v/>
      </c>
    </row>
    <row r="4173" spans="1:8">
      <c r="E4173" s="19">
        <f>D4173-D4172</f>
        <v/>
      </c>
      <c r="F4173" s="21">
        <f>320000-E4173</f>
        <v/>
      </c>
    </row>
    <row r="4174" spans="1:8">
      <c r="E4174" s="19">
        <f>D4174-D4173</f>
        <v/>
      </c>
      <c r="F4174" s="21">
        <f>320000-E4174</f>
        <v/>
      </c>
    </row>
    <row r="4175" spans="1:8">
      <c r="E4175" s="19">
        <f>D4175-D4174</f>
        <v/>
      </c>
      <c r="F4175" s="21">
        <f>320000-E4175</f>
        <v/>
      </c>
    </row>
    <row r="4176" spans="1:8">
      <c r="E4176" s="19">
        <f>D4176-D4175</f>
        <v/>
      </c>
      <c r="F4176" s="21">
        <f>320000-E4176</f>
        <v/>
      </c>
    </row>
    <row r="4177" spans="1:8">
      <c r="E4177" s="19">
        <f>D4177-D4176</f>
        <v/>
      </c>
      <c r="F4177" s="21">
        <f>320000-E4177</f>
        <v/>
      </c>
    </row>
    <row r="4178" spans="1:8">
      <c r="E4178" s="19">
        <f>D4178-D4177</f>
        <v/>
      </c>
      <c r="F4178" s="21">
        <f>320000-E4178</f>
        <v/>
      </c>
    </row>
    <row r="4179" spans="1:8">
      <c r="E4179" s="19">
        <f>D4179-D4178</f>
        <v/>
      </c>
      <c r="F4179" s="21">
        <f>320000-E4179</f>
        <v/>
      </c>
    </row>
    <row r="4180" spans="1:8">
      <c r="E4180" s="19">
        <f>D4180-D4179</f>
        <v/>
      </c>
      <c r="F4180" s="21">
        <f>320000-E4180</f>
        <v/>
      </c>
    </row>
    <row r="4181" spans="1:8">
      <c r="E4181" s="19">
        <f>D4181-D4180</f>
        <v/>
      </c>
      <c r="F4181" s="21">
        <f>320000-E4181</f>
        <v/>
      </c>
    </row>
    <row r="4182" spans="1:8">
      <c r="E4182" s="19">
        <f>D4182-D4181</f>
        <v/>
      </c>
      <c r="F4182" s="21">
        <f>320000-E4182</f>
        <v/>
      </c>
    </row>
    <row r="4183" spans="1:8">
      <c r="E4183" s="19">
        <f>D4183-D4182</f>
        <v/>
      </c>
      <c r="F4183" s="21">
        <f>320000-E4183</f>
        <v/>
      </c>
    </row>
    <row r="4184" spans="1:8">
      <c r="E4184" s="19">
        <f>D4184-D4183</f>
        <v/>
      </c>
      <c r="F4184" s="21">
        <f>320000-E4184</f>
        <v/>
      </c>
    </row>
    <row r="4185" spans="1:8">
      <c r="E4185" s="19">
        <f>D4185-D4184</f>
        <v/>
      </c>
      <c r="F4185" s="21">
        <f>320000-E4185</f>
        <v/>
      </c>
    </row>
    <row r="4186" spans="1:8">
      <c r="E4186" s="19">
        <f>D4186-D4185</f>
        <v/>
      </c>
      <c r="F4186" s="21">
        <f>320000-E4186</f>
        <v/>
      </c>
    </row>
    <row r="4187" spans="1:8">
      <c r="E4187" s="19">
        <f>D4187-D4186</f>
        <v/>
      </c>
      <c r="F4187" s="21">
        <f>320000-E4187</f>
        <v/>
      </c>
    </row>
    <row r="4188" spans="1:8">
      <c r="E4188" s="19">
        <f>D4188-D4187</f>
        <v/>
      </c>
      <c r="F4188" s="21">
        <f>320000-E4188</f>
        <v/>
      </c>
    </row>
    <row r="4189" spans="1:8">
      <c r="E4189" s="19">
        <f>D4189-D4188</f>
        <v/>
      </c>
      <c r="F4189" s="21">
        <f>320000-E4189</f>
        <v/>
      </c>
    </row>
    <row r="4190" spans="1:8">
      <c r="E4190" s="19">
        <f>D4190-D4189</f>
        <v/>
      </c>
      <c r="F4190" s="21">
        <f>320000-E4190</f>
        <v/>
      </c>
    </row>
    <row r="4191" spans="1:8">
      <c r="E4191" s="19">
        <f>D4191-D4190</f>
        <v/>
      </c>
      <c r="F4191" s="21">
        <f>320000-E4191</f>
        <v/>
      </c>
    </row>
    <row r="4192" spans="1:8">
      <c r="E4192" s="19">
        <f>D4192-D4191</f>
        <v/>
      </c>
      <c r="F4192" s="21">
        <f>320000-E4192</f>
        <v/>
      </c>
    </row>
    <row r="4193" spans="1:8">
      <c r="E4193" s="19">
        <f>D4193-D4192</f>
        <v/>
      </c>
      <c r="F4193" s="21">
        <f>320000-E4193</f>
        <v/>
      </c>
    </row>
    <row r="4194" spans="1:8">
      <c r="E4194" s="19">
        <f>D4194-D4193</f>
        <v/>
      </c>
      <c r="F4194" s="21">
        <f>320000-E4194</f>
        <v/>
      </c>
    </row>
    <row r="4195" spans="1:8">
      <c r="E4195" s="19">
        <f>D4195-D4194</f>
        <v/>
      </c>
      <c r="F4195" s="21">
        <f>320000-E4195</f>
        <v/>
      </c>
    </row>
    <row r="4196" spans="1:8">
      <c r="E4196" s="19">
        <f>D4196-D4195</f>
        <v/>
      </c>
      <c r="F4196" s="21">
        <f>320000-E4196</f>
        <v/>
      </c>
    </row>
    <row r="4197" spans="1:8">
      <c r="E4197" s="19">
        <f>D4197-D4196</f>
        <v/>
      </c>
      <c r="F4197" s="21">
        <f>320000-E4197</f>
        <v/>
      </c>
    </row>
    <row r="4198" spans="1:8">
      <c r="E4198" s="19">
        <f>D4198-D4197</f>
        <v/>
      </c>
      <c r="F4198" s="21">
        <f>320000-E4198</f>
        <v/>
      </c>
    </row>
    <row r="4199" spans="1:8">
      <c r="E4199" s="19">
        <f>D4199-D4198</f>
        <v/>
      </c>
      <c r="F4199" s="21">
        <f>320000-E4199</f>
        <v/>
      </c>
    </row>
    <row r="4200" spans="1:8">
      <c r="E4200" s="19">
        <f>D4200-D4199</f>
        <v/>
      </c>
      <c r="F4200" s="21">
        <f>320000-E4200</f>
        <v/>
      </c>
    </row>
    <row r="4201" spans="1:8">
      <c r="E4201" s="19">
        <f>D4201-D4200</f>
        <v/>
      </c>
      <c r="F4201" s="21">
        <f>320000-E4201</f>
        <v/>
      </c>
    </row>
    <row r="4202" spans="1:8">
      <c r="E4202" s="19">
        <f>D4202-D4201</f>
        <v/>
      </c>
      <c r="F4202" s="21">
        <f>320000-E4202</f>
        <v/>
      </c>
    </row>
    <row r="4203" spans="1:8">
      <c r="E4203" s="19">
        <f>D4203-D4202</f>
        <v/>
      </c>
      <c r="F4203" s="21">
        <f>320000-E4203</f>
        <v/>
      </c>
    </row>
    <row r="4204" spans="1:8">
      <c r="E4204" s="19">
        <f>D4204-D4203</f>
        <v/>
      </c>
      <c r="F4204" s="21">
        <f>320000-E4204</f>
        <v/>
      </c>
    </row>
    <row r="4205" spans="1:8">
      <c r="E4205" s="19">
        <f>D4205-D4204</f>
        <v/>
      </c>
      <c r="F4205" s="21">
        <f>320000-E4205</f>
        <v/>
      </c>
    </row>
    <row r="4206" spans="1:8">
      <c r="E4206" s="19">
        <f>D4206-D4205</f>
        <v/>
      </c>
      <c r="F4206" s="21">
        <f>320000-E4206</f>
        <v/>
      </c>
    </row>
    <row r="4207" spans="1:8">
      <c r="E4207" s="19">
        <f>D4207-D4206</f>
        <v/>
      </c>
      <c r="F4207" s="21">
        <f>320000-E4207</f>
        <v/>
      </c>
    </row>
    <row r="4208" spans="1:8">
      <c r="E4208" s="19">
        <f>D4208-D4207</f>
        <v/>
      </c>
      <c r="F4208" s="21">
        <f>320000-E4208</f>
        <v/>
      </c>
    </row>
    <row r="4209" spans="1:8">
      <c r="E4209" s="19">
        <f>D4209-D4208</f>
        <v/>
      </c>
      <c r="F4209" s="21">
        <f>320000-E4209</f>
        <v/>
      </c>
    </row>
    <row r="4210" spans="1:8">
      <c r="E4210" s="19">
        <f>D4210-D4209</f>
        <v/>
      </c>
      <c r="F4210" s="21">
        <f>320000-E4210</f>
        <v/>
      </c>
    </row>
    <row r="4211" spans="1:8">
      <c r="E4211" s="19">
        <f>D4211-D4210</f>
        <v/>
      </c>
      <c r="F4211" s="21">
        <f>320000-E4211</f>
        <v/>
      </c>
    </row>
    <row r="4212" spans="1:8">
      <c r="E4212" s="19">
        <f>D4212-D4211</f>
        <v/>
      </c>
      <c r="F4212" s="21">
        <f>320000-E4212</f>
        <v/>
      </c>
    </row>
    <row r="4213" spans="1:8">
      <c r="E4213" s="19">
        <f>D4213-D4212</f>
        <v/>
      </c>
      <c r="F4213" s="21">
        <f>320000-E4213</f>
        <v/>
      </c>
    </row>
    <row r="4214" spans="1:8">
      <c r="E4214" s="19">
        <f>D4214-D4213</f>
        <v/>
      </c>
      <c r="F4214" s="21">
        <f>320000-E4214</f>
        <v/>
      </c>
    </row>
    <row r="4215" spans="1:8">
      <c r="E4215" s="19">
        <f>D4215-D4214</f>
        <v/>
      </c>
      <c r="F4215" s="21">
        <f>320000-E4215</f>
        <v/>
      </c>
    </row>
    <row r="4216" spans="1:8">
      <c r="E4216" s="19">
        <f>D4216-D4215</f>
        <v/>
      </c>
      <c r="F4216" s="21">
        <f>320000-E4216</f>
        <v/>
      </c>
    </row>
    <row r="4217" spans="1:8">
      <c r="E4217" s="19">
        <f>D4217-D4216</f>
        <v/>
      </c>
      <c r="F4217" s="21">
        <f>320000-E4217</f>
        <v/>
      </c>
    </row>
    <row r="4218" spans="1:8">
      <c r="E4218" s="19">
        <f>D4218-D4217</f>
        <v/>
      </c>
      <c r="F4218" s="21">
        <f>320000-E4218</f>
        <v/>
      </c>
    </row>
    <row r="4219" spans="1:8">
      <c r="E4219" s="19">
        <f>D4219-D4218</f>
        <v/>
      </c>
      <c r="F4219" s="21">
        <f>320000-E4219</f>
        <v/>
      </c>
    </row>
    <row r="4220" spans="1:8">
      <c r="E4220" s="19">
        <f>D4220-D4219</f>
        <v/>
      </c>
      <c r="F4220" s="21">
        <f>320000-E4220</f>
        <v/>
      </c>
    </row>
    <row r="4221" spans="1:8">
      <c r="E4221" s="19">
        <f>D4221-D4220</f>
        <v/>
      </c>
      <c r="F4221" s="21">
        <f>320000-E4221</f>
        <v/>
      </c>
    </row>
    <row r="4222" spans="1:8">
      <c r="E4222" s="19">
        <f>D4222-D4221</f>
        <v/>
      </c>
      <c r="F4222" s="21">
        <f>320000-E4222</f>
        <v/>
      </c>
    </row>
    <row r="4223" spans="1:8">
      <c r="E4223" s="19">
        <f>D4223-D4222</f>
        <v/>
      </c>
      <c r="F4223" s="21">
        <f>320000-E4223</f>
        <v/>
      </c>
    </row>
    <row r="4224" spans="1:8">
      <c r="E4224" s="19">
        <f>D4224-D4223</f>
        <v/>
      </c>
      <c r="F4224" s="21">
        <f>320000-E4224</f>
        <v/>
      </c>
    </row>
    <row r="4225" spans="1:8">
      <c r="E4225" s="19">
        <f>D4225-D4224</f>
        <v/>
      </c>
      <c r="F4225" s="21">
        <f>320000-E4225</f>
        <v/>
      </c>
    </row>
    <row r="4226" spans="1:8">
      <c r="E4226" s="19">
        <f>D4226-D4225</f>
        <v/>
      </c>
      <c r="F4226" s="21">
        <f>320000-E4226</f>
        <v/>
      </c>
    </row>
    <row r="4227" spans="1:8">
      <c r="E4227" s="19">
        <f>D4227-D4226</f>
        <v/>
      </c>
      <c r="F4227" s="21">
        <f>320000-E4227</f>
        <v/>
      </c>
    </row>
    <row r="4228" spans="1:8">
      <c r="E4228" s="19">
        <f>D4228-D4227</f>
        <v/>
      </c>
      <c r="F4228" s="21">
        <f>320000-E4228</f>
        <v/>
      </c>
    </row>
    <row r="4229" spans="1:8">
      <c r="E4229" s="19">
        <f>D4229-D4228</f>
        <v/>
      </c>
      <c r="F4229" s="21">
        <f>320000-E4229</f>
        <v/>
      </c>
    </row>
    <row r="4230" spans="1:8">
      <c r="E4230" s="19">
        <f>D4230-D4229</f>
        <v/>
      </c>
      <c r="F4230" s="21">
        <f>320000-E4230</f>
        <v/>
      </c>
    </row>
    <row r="4231" spans="1:8">
      <c r="E4231" s="19">
        <f>D4231-D4230</f>
        <v/>
      </c>
      <c r="F4231" s="21">
        <f>320000-E4231</f>
        <v/>
      </c>
    </row>
    <row r="4232" spans="1:8">
      <c r="E4232" s="19">
        <f>D4232-D4231</f>
        <v/>
      </c>
      <c r="F4232" s="21">
        <f>320000-E4232</f>
        <v/>
      </c>
    </row>
    <row r="4233" spans="1:8">
      <c r="E4233" s="19">
        <f>D4233-D4232</f>
        <v/>
      </c>
      <c r="F4233" s="21">
        <f>320000-E4233</f>
        <v/>
      </c>
    </row>
    <row r="4234" spans="1:8">
      <c r="E4234" s="19">
        <f>D4234-D4233</f>
        <v/>
      </c>
      <c r="F4234" s="21">
        <f>320000-E4234</f>
        <v/>
      </c>
    </row>
    <row r="4235" spans="1:8">
      <c r="E4235" s="19">
        <f>D4235-D4234</f>
        <v/>
      </c>
      <c r="F4235" s="21">
        <f>320000-E4235</f>
        <v/>
      </c>
    </row>
    <row r="4236" spans="1:8">
      <c r="E4236" s="19">
        <f>D4236-D4235</f>
        <v/>
      </c>
      <c r="F4236" s="21">
        <f>320000-E4236</f>
        <v/>
      </c>
    </row>
    <row r="4237" spans="1:8">
      <c r="E4237" s="19">
        <f>D4237-D4236</f>
        <v/>
      </c>
      <c r="F4237" s="21">
        <f>320000-E4237</f>
        <v/>
      </c>
    </row>
    <row r="4238" spans="1:8">
      <c r="E4238" s="19">
        <f>D4238-D4237</f>
        <v/>
      </c>
      <c r="F4238" s="21">
        <f>320000-E4238</f>
        <v/>
      </c>
    </row>
    <row r="4239" spans="1:8">
      <c r="E4239" s="19">
        <f>D4239-D4238</f>
        <v/>
      </c>
      <c r="F4239" s="21">
        <f>320000-E4239</f>
        <v/>
      </c>
    </row>
    <row r="4240" spans="1:8">
      <c r="E4240" s="19">
        <f>D4240-D4239</f>
        <v/>
      </c>
      <c r="F4240" s="21">
        <f>320000-E4240</f>
        <v/>
      </c>
    </row>
    <row r="4241" spans="1:8">
      <c r="E4241" s="19">
        <f>D4241-D4240</f>
        <v/>
      </c>
      <c r="F4241" s="21">
        <f>320000-E4241</f>
        <v/>
      </c>
    </row>
    <row r="4242" spans="1:8">
      <c r="E4242" s="19">
        <f>D4242-D4241</f>
        <v/>
      </c>
      <c r="F4242" s="21">
        <f>320000-E4242</f>
        <v/>
      </c>
    </row>
    <row r="4243" spans="1:8">
      <c r="E4243" s="19">
        <f>D4243-D4242</f>
        <v/>
      </c>
      <c r="F4243" s="21">
        <f>320000-E4243</f>
        <v/>
      </c>
    </row>
    <row r="4244" spans="1:8">
      <c r="E4244" s="19">
        <f>D4244-D4243</f>
        <v/>
      </c>
      <c r="F4244" s="21">
        <f>320000-E4244</f>
        <v/>
      </c>
    </row>
    <row r="4245" spans="1:8">
      <c r="E4245" s="19">
        <f>D4245-D4244</f>
        <v/>
      </c>
      <c r="F4245" s="21">
        <f>320000-E4245</f>
        <v/>
      </c>
    </row>
    <row r="4246" spans="1:8">
      <c r="E4246" s="19">
        <f>D4246-D4245</f>
        <v/>
      </c>
      <c r="F4246" s="21">
        <f>320000-E4246</f>
        <v/>
      </c>
    </row>
    <row r="4247" spans="1:8">
      <c r="E4247" s="19">
        <f>D4247-D4246</f>
        <v/>
      </c>
      <c r="F4247" s="21">
        <f>320000-E4247</f>
        <v/>
      </c>
    </row>
    <row r="4248" spans="1:8">
      <c r="E4248" s="19">
        <f>D4248-D4247</f>
        <v/>
      </c>
      <c r="F4248" s="21">
        <f>320000-E4248</f>
        <v/>
      </c>
    </row>
    <row r="4249" spans="1:8">
      <c r="E4249" s="19">
        <f>D4249-D4248</f>
        <v/>
      </c>
      <c r="F4249" s="21">
        <f>320000-E4249</f>
        <v/>
      </c>
    </row>
    <row r="4250" spans="1:8">
      <c r="E4250" s="19">
        <f>D4250-D4249</f>
        <v/>
      </c>
      <c r="F4250" s="21">
        <f>320000-E4250</f>
        <v/>
      </c>
    </row>
    <row r="4251" spans="1:8">
      <c r="E4251" s="19">
        <f>D4251-D4250</f>
        <v/>
      </c>
      <c r="F4251" s="21">
        <f>320000-E4251</f>
        <v/>
      </c>
    </row>
    <row r="4252" spans="1:8">
      <c r="E4252" s="19">
        <f>D4252-D4251</f>
        <v/>
      </c>
      <c r="F4252" s="21">
        <f>320000-E4252</f>
        <v/>
      </c>
    </row>
    <row r="4253" spans="1:8">
      <c r="E4253" s="19">
        <f>D4253-D4252</f>
        <v/>
      </c>
      <c r="F4253" s="21">
        <f>320000-E4253</f>
        <v/>
      </c>
    </row>
    <row r="4254" spans="1:8">
      <c r="E4254" s="19">
        <f>D4254-D4253</f>
        <v/>
      </c>
      <c r="F4254" s="21">
        <f>320000-E4254</f>
        <v/>
      </c>
    </row>
    <row r="4255" spans="1:8">
      <c r="E4255" s="19">
        <f>D4255-D4254</f>
        <v/>
      </c>
      <c r="F4255" s="21">
        <f>320000-E4255</f>
        <v/>
      </c>
    </row>
    <row r="4256" spans="1:8">
      <c r="E4256" s="19">
        <f>D4256-D4255</f>
        <v/>
      </c>
      <c r="F4256" s="21">
        <f>320000-E4256</f>
        <v/>
      </c>
    </row>
    <row r="4257" spans="1:8">
      <c r="E4257" s="19">
        <f>D4257-D4256</f>
        <v/>
      </c>
      <c r="F4257" s="21">
        <f>320000-E4257</f>
        <v/>
      </c>
    </row>
    <row r="4258" spans="1:8">
      <c r="E4258" s="19">
        <f>D4258-D4257</f>
        <v/>
      </c>
      <c r="F4258" s="21">
        <f>320000-E4258</f>
        <v/>
      </c>
    </row>
    <row r="4259" spans="1:8">
      <c r="E4259" s="19">
        <f>D4259-D4258</f>
        <v/>
      </c>
      <c r="F4259" s="21">
        <f>320000-E4259</f>
        <v/>
      </c>
    </row>
    <row r="4260" spans="1:8">
      <c r="E4260" s="19">
        <f>D4260-D4259</f>
        <v/>
      </c>
      <c r="F4260" s="21">
        <f>320000-E4260</f>
        <v/>
      </c>
    </row>
    <row r="4261" spans="1:8">
      <c r="E4261" s="19">
        <f>D4261-D4260</f>
        <v/>
      </c>
      <c r="F4261" s="21">
        <f>320000-E4261</f>
        <v/>
      </c>
    </row>
    <row r="4262" spans="1:8">
      <c r="E4262" s="19">
        <f>D4262-D4261</f>
        <v/>
      </c>
      <c r="F4262" s="21">
        <f>320000-E4262</f>
        <v/>
      </c>
    </row>
    <row r="4263" spans="1:8">
      <c r="E4263" s="19">
        <f>D4263-D4262</f>
        <v/>
      </c>
      <c r="F4263" s="21">
        <f>320000-E4263</f>
        <v/>
      </c>
    </row>
    <row r="4264" spans="1:8">
      <c r="E4264" s="19">
        <f>D4264-D4263</f>
        <v/>
      </c>
      <c r="F4264" s="21">
        <f>320000-E4264</f>
        <v/>
      </c>
    </row>
    <row r="4265" spans="1:8">
      <c r="E4265" s="19">
        <f>D4265-D4264</f>
        <v/>
      </c>
      <c r="F4265" s="21">
        <f>320000-E4265</f>
        <v/>
      </c>
    </row>
    <row r="4266" spans="1:8">
      <c r="E4266" s="19">
        <f>D4266-D4265</f>
        <v/>
      </c>
      <c r="F4266" s="21">
        <f>320000-E4266</f>
        <v/>
      </c>
    </row>
    <row r="4267" spans="1:8">
      <c r="E4267" s="19">
        <f>D4267-D4266</f>
        <v/>
      </c>
      <c r="F4267" s="21">
        <f>320000-E4267</f>
        <v/>
      </c>
    </row>
    <row r="4268" spans="1:8">
      <c r="E4268" s="19">
        <f>D4268-D4267</f>
        <v/>
      </c>
      <c r="F4268" s="21">
        <f>320000-E4268</f>
        <v/>
      </c>
    </row>
    <row r="4269" spans="1:8">
      <c r="E4269" s="19">
        <f>D4269-D4268</f>
        <v/>
      </c>
      <c r="F4269" s="21">
        <f>320000-E4269</f>
        <v/>
      </c>
    </row>
    <row r="4270" spans="1:8">
      <c r="E4270" s="19">
        <f>D4270-D4269</f>
        <v/>
      </c>
      <c r="F4270" s="21">
        <f>320000-E4270</f>
        <v/>
      </c>
    </row>
    <row r="4271" spans="1:8">
      <c r="E4271" s="19">
        <f>D4271-D4270</f>
        <v/>
      </c>
      <c r="F4271" s="21">
        <f>320000-E4271</f>
        <v/>
      </c>
    </row>
    <row r="4272" spans="1:8">
      <c r="E4272" s="19">
        <f>D4272-D4271</f>
        <v/>
      </c>
      <c r="F4272" s="21">
        <f>320000-E4272</f>
        <v/>
      </c>
    </row>
    <row r="4273" spans="1:8">
      <c r="E4273" s="19">
        <f>D4273-D4272</f>
        <v/>
      </c>
      <c r="F4273" s="21">
        <f>320000-E4273</f>
        <v/>
      </c>
    </row>
    <row r="4274" spans="1:8">
      <c r="E4274" s="19">
        <f>D4274-D4273</f>
        <v/>
      </c>
      <c r="F4274" s="21">
        <f>320000-E4274</f>
        <v/>
      </c>
    </row>
    <row r="4275" spans="1:8">
      <c r="E4275" s="19">
        <f>D4275-D4274</f>
        <v/>
      </c>
      <c r="F4275" s="21">
        <f>320000-E4275</f>
        <v/>
      </c>
    </row>
    <row r="4276" spans="1:8">
      <c r="E4276" s="19">
        <f>D4276-D4275</f>
        <v/>
      </c>
      <c r="F4276" s="21">
        <f>320000-E4276</f>
        <v/>
      </c>
    </row>
    <row r="4277" spans="1:8">
      <c r="E4277" s="19">
        <f>D4277-D4276</f>
        <v/>
      </c>
      <c r="F4277" s="21">
        <f>320000-E4277</f>
        <v/>
      </c>
    </row>
    <row r="4278" spans="1:8">
      <c r="E4278" s="19">
        <f>D4278-D4277</f>
        <v/>
      </c>
      <c r="F4278" s="21">
        <f>320000-E4278</f>
        <v/>
      </c>
    </row>
    <row r="4279" spans="1:8">
      <c r="E4279" s="19">
        <f>D4279-D4278</f>
        <v/>
      </c>
      <c r="F4279" s="21">
        <f>320000-E4279</f>
        <v/>
      </c>
    </row>
    <row r="4280" spans="1:8">
      <c r="E4280" s="19">
        <f>D4280-D4279</f>
        <v/>
      </c>
      <c r="F4280" s="21">
        <f>320000-E4280</f>
        <v/>
      </c>
    </row>
    <row r="4281" spans="1:8">
      <c r="E4281" s="19">
        <f>D4281-D4280</f>
        <v/>
      </c>
      <c r="F4281" s="21">
        <f>320000-E4281</f>
        <v/>
      </c>
    </row>
    <row r="4282" spans="1:8">
      <c r="E4282" s="19">
        <f>D4282-D4281</f>
        <v/>
      </c>
      <c r="F4282" s="21">
        <f>320000-E4282</f>
        <v/>
      </c>
    </row>
    <row r="4283" spans="1:8">
      <c r="E4283" s="19">
        <f>D4283-D4282</f>
        <v/>
      </c>
      <c r="F4283" s="21">
        <f>320000-E4283</f>
        <v/>
      </c>
    </row>
    <row r="4284" spans="1:8">
      <c r="E4284" s="19">
        <f>D4284-D4283</f>
        <v/>
      </c>
      <c r="F4284" s="21">
        <f>320000-E4284</f>
        <v/>
      </c>
    </row>
    <row r="4285" spans="1:8">
      <c r="E4285" s="19">
        <f>D4285-D4284</f>
        <v/>
      </c>
      <c r="F4285" s="21">
        <f>320000-E4285</f>
        <v/>
      </c>
    </row>
    <row r="4286" spans="1:8">
      <c r="E4286" s="19">
        <f>D4286-D4285</f>
        <v/>
      </c>
      <c r="F4286" s="21">
        <f>320000-E4286</f>
        <v/>
      </c>
    </row>
    <row r="4287" spans="1:8">
      <c r="E4287" s="19">
        <f>D4287-D4286</f>
        <v/>
      </c>
      <c r="F4287" s="21">
        <f>320000-E4287</f>
        <v/>
      </c>
    </row>
    <row r="4288" spans="1:8">
      <c r="E4288" s="19">
        <f>D4288-D4287</f>
        <v/>
      </c>
      <c r="F4288" s="21">
        <f>320000-E4288</f>
        <v/>
      </c>
    </row>
    <row r="4289" spans="1:8">
      <c r="E4289" s="19">
        <f>D4289-D4288</f>
        <v/>
      </c>
      <c r="F4289" s="21">
        <f>320000-E4289</f>
        <v/>
      </c>
    </row>
    <row r="4290" spans="1:8">
      <c r="E4290" s="19">
        <f>D4290-D4289</f>
        <v/>
      </c>
      <c r="F4290" s="21">
        <f>320000-E4290</f>
        <v/>
      </c>
    </row>
    <row r="4291" spans="1:8">
      <c r="E4291" s="19">
        <f>D4291-D4290</f>
        <v/>
      </c>
      <c r="F4291" s="21">
        <f>320000-E4291</f>
        <v/>
      </c>
    </row>
    <row r="4292" spans="1:8">
      <c r="E4292" s="19">
        <f>D4292-D4291</f>
        <v/>
      </c>
      <c r="F4292" s="21">
        <f>320000-E4292</f>
        <v/>
      </c>
    </row>
    <row r="4293" spans="1:8">
      <c r="E4293" s="19">
        <f>D4293-D4292</f>
        <v/>
      </c>
      <c r="F4293" s="21">
        <f>320000-E4293</f>
        <v/>
      </c>
    </row>
    <row r="4294" spans="1:8">
      <c r="E4294" s="19">
        <f>D4294-D4293</f>
        <v/>
      </c>
      <c r="F4294" s="21">
        <f>320000-E4294</f>
        <v/>
      </c>
    </row>
    <row r="4295" spans="1:8">
      <c r="E4295" s="19">
        <f>D4295-D4294</f>
        <v/>
      </c>
      <c r="F4295" s="21">
        <f>320000-E4295</f>
        <v/>
      </c>
    </row>
    <row r="4296" spans="1:8">
      <c r="E4296" s="19">
        <f>D4296-D4295</f>
        <v/>
      </c>
      <c r="F4296" s="21">
        <f>320000-E4296</f>
        <v/>
      </c>
    </row>
    <row r="4297" spans="1:8">
      <c r="E4297" s="19">
        <f>D4297-D4296</f>
        <v/>
      </c>
      <c r="F4297" s="21">
        <f>320000-E4297</f>
        <v/>
      </c>
    </row>
    <row r="4298" spans="1:8">
      <c r="E4298" s="19">
        <f>D4298-D4297</f>
        <v/>
      </c>
      <c r="F4298" s="21">
        <f>320000-E4298</f>
        <v/>
      </c>
    </row>
    <row r="4299" spans="1:8">
      <c r="E4299" s="19">
        <f>D4299-D4298</f>
        <v/>
      </c>
      <c r="F4299" s="21">
        <f>320000-E4299</f>
        <v/>
      </c>
    </row>
    <row r="4300" spans="1:8">
      <c r="E4300" s="19">
        <f>D4300-D4299</f>
        <v/>
      </c>
      <c r="F4300" s="21">
        <f>320000-E4300</f>
        <v/>
      </c>
    </row>
    <row r="4301" spans="1:8">
      <c r="E4301" s="19">
        <f>D4301-D4300</f>
        <v/>
      </c>
      <c r="F4301" s="21">
        <f>320000-E4301</f>
        <v/>
      </c>
    </row>
    <row r="4302" spans="1:8">
      <c r="E4302" s="19">
        <f>D4302-D4301</f>
        <v/>
      </c>
      <c r="F4302" s="21">
        <f>320000-E4302</f>
        <v/>
      </c>
    </row>
    <row r="4303" spans="1:8">
      <c r="E4303" s="19">
        <f>D4303-D4302</f>
        <v/>
      </c>
      <c r="F4303" s="21">
        <f>320000-E4303</f>
        <v/>
      </c>
    </row>
    <row r="4304" spans="1:8">
      <c r="E4304" s="19">
        <f>D4304-D4303</f>
        <v/>
      </c>
      <c r="F4304" s="21">
        <f>320000-E4304</f>
        <v/>
      </c>
    </row>
    <row r="4305" spans="1:8">
      <c r="E4305" s="19">
        <f>D4305-D4304</f>
        <v/>
      </c>
      <c r="F4305" s="21">
        <f>320000-E4305</f>
        <v/>
      </c>
    </row>
    <row r="4306" spans="1:8">
      <c r="E4306" s="19">
        <f>D4306-D4305</f>
        <v/>
      </c>
      <c r="F4306" s="21">
        <f>320000-E4306</f>
        <v/>
      </c>
    </row>
    <row r="4307" spans="1:8">
      <c r="E4307" s="19">
        <f>D4307-D4306</f>
        <v/>
      </c>
      <c r="F4307" s="21">
        <f>320000-E4307</f>
        <v/>
      </c>
    </row>
    <row r="4308" spans="1:8">
      <c r="E4308" s="19">
        <f>D4308-D4307</f>
        <v/>
      </c>
      <c r="F4308" s="21">
        <f>320000-E4308</f>
        <v/>
      </c>
    </row>
    <row r="4309" spans="1:8">
      <c r="E4309" s="19">
        <f>D4309-D4308</f>
        <v/>
      </c>
      <c r="F4309" s="21">
        <f>320000-E4309</f>
        <v/>
      </c>
    </row>
    <row r="4310" spans="1:8">
      <c r="E4310" s="19">
        <f>D4310-D4309</f>
        <v/>
      </c>
      <c r="F4310" s="21">
        <f>320000-E4310</f>
        <v/>
      </c>
    </row>
    <row r="4311" spans="1:8">
      <c r="E4311" s="19">
        <f>D4311-D4310</f>
        <v/>
      </c>
      <c r="F4311" s="21">
        <f>320000-E4311</f>
        <v/>
      </c>
    </row>
    <row r="4312" spans="1:8">
      <c r="E4312" s="19">
        <f>D4312-D4311</f>
        <v/>
      </c>
      <c r="F4312" s="21">
        <f>320000-E4312</f>
        <v/>
      </c>
    </row>
    <row r="4313" spans="1:8">
      <c r="E4313" s="19">
        <f>D4313-D4312</f>
        <v/>
      </c>
      <c r="F4313" s="21">
        <f>320000-E4313</f>
        <v/>
      </c>
    </row>
    <row r="4314" spans="1:8">
      <c r="E4314" s="19">
        <f>D4314-D4313</f>
        <v/>
      </c>
      <c r="F4314" s="21">
        <f>320000-E4314</f>
        <v/>
      </c>
    </row>
    <row r="4315" spans="1:8">
      <c r="E4315" s="19">
        <f>D4315-D4314</f>
        <v/>
      </c>
      <c r="F4315" s="21">
        <f>320000-E4315</f>
        <v/>
      </c>
    </row>
    <row r="4316" spans="1:8">
      <c r="E4316" s="19">
        <f>D4316-D4315</f>
        <v/>
      </c>
      <c r="F4316" s="21">
        <f>320000-E4316</f>
        <v/>
      </c>
    </row>
    <row r="4317" spans="1:8">
      <c r="E4317" s="19">
        <f>D4317-D4316</f>
        <v/>
      </c>
      <c r="F4317" s="21">
        <f>320000-E4317</f>
        <v/>
      </c>
    </row>
    <row r="4318" spans="1:8">
      <c r="E4318" s="19">
        <f>D4318-D4317</f>
        <v/>
      </c>
      <c r="F4318" s="21">
        <f>320000-E4318</f>
        <v/>
      </c>
    </row>
    <row r="4319" spans="1:8">
      <c r="E4319" s="19">
        <f>D4319-D4318</f>
        <v/>
      </c>
      <c r="F4319" s="21">
        <f>320000-E4319</f>
        <v/>
      </c>
    </row>
    <row r="4320" spans="1:8">
      <c r="E4320" s="19">
        <f>D4320-D4319</f>
        <v/>
      </c>
      <c r="F4320" s="21">
        <f>320000-E4320</f>
        <v/>
      </c>
    </row>
    <row r="4321" spans="1:8">
      <c r="E4321" s="19">
        <f>D4321-D4320</f>
        <v/>
      </c>
      <c r="F4321" s="21">
        <f>320000-E4321</f>
        <v/>
      </c>
    </row>
    <row r="4322" spans="1:8">
      <c r="E4322" s="19">
        <f>D4322-D4321</f>
        <v/>
      </c>
      <c r="F4322" s="21">
        <f>320000-E4322</f>
        <v/>
      </c>
    </row>
    <row r="4323" spans="1:8">
      <c r="E4323" s="19">
        <f>D4323-D4322</f>
        <v/>
      </c>
      <c r="F4323" s="21">
        <f>320000-E4323</f>
        <v/>
      </c>
    </row>
    <row r="4324" spans="1:8">
      <c r="E4324" s="19">
        <f>D4324-D4323</f>
        <v/>
      </c>
      <c r="F4324" s="21">
        <f>320000-E4324</f>
        <v/>
      </c>
    </row>
    <row r="4325" spans="1:8">
      <c r="E4325" s="19">
        <f>D4325-D4324</f>
        <v/>
      </c>
      <c r="F4325" s="21">
        <f>320000-E4325</f>
        <v/>
      </c>
    </row>
    <row r="4326" spans="1:8">
      <c r="E4326" s="19">
        <f>D4326-D4325</f>
        <v/>
      </c>
      <c r="F4326" s="21">
        <f>320000-E4326</f>
        <v/>
      </c>
    </row>
    <row r="4327" spans="1:8">
      <c r="E4327" s="19">
        <f>D4327-D4326</f>
        <v/>
      </c>
      <c r="F4327" s="21">
        <f>320000-E4327</f>
        <v/>
      </c>
    </row>
    <row r="4328" spans="1:8">
      <c r="E4328" s="19">
        <f>D4328-D4327</f>
        <v/>
      </c>
      <c r="F4328" s="21">
        <f>320000-E4328</f>
        <v/>
      </c>
    </row>
    <row r="4329" spans="1:8">
      <c r="E4329" s="19">
        <f>D4329-D4328</f>
        <v/>
      </c>
      <c r="F4329" s="21">
        <f>320000-E4329</f>
        <v/>
      </c>
    </row>
    <row r="4330" spans="1:8">
      <c r="E4330" s="19">
        <f>D4330-D4329</f>
        <v/>
      </c>
      <c r="F4330" s="21">
        <f>320000-E4330</f>
        <v/>
      </c>
    </row>
    <row r="4331" spans="1:8">
      <c r="E4331" s="19">
        <f>D4331-D4330</f>
        <v/>
      </c>
      <c r="F4331" s="21">
        <f>320000-E4331</f>
        <v/>
      </c>
    </row>
    <row r="4332" spans="1:8">
      <c r="E4332" s="19">
        <f>D4332-D4331</f>
        <v/>
      </c>
      <c r="F4332" s="21">
        <f>320000-E4332</f>
        <v/>
      </c>
    </row>
    <row r="4333" spans="1:8">
      <c r="E4333" s="19">
        <f>D4333-D4332</f>
        <v/>
      </c>
      <c r="F4333" s="21">
        <f>320000-E4333</f>
        <v/>
      </c>
    </row>
    <row r="4334" spans="1:8">
      <c r="E4334" s="19">
        <f>D4334-D4333</f>
        <v/>
      </c>
      <c r="F4334" s="21">
        <f>320000-E4334</f>
        <v/>
      </c>
    </row>
    <row r="4335" spans="1:8">
      <c r="E4335" s="19">
        <f>D4335-D4334</f>
        <v/>
      </c>
      <c r="F4335" s="21">
        <f>320000-E4335</f>
        <v/>
      </c>
    </row>
    <row r="4336" spans="1:8">
      <c r="E4336" s="19">
        <f>D4336-D4335</f>
        <v/>
      </c>
      <c r="F4336" s="21">
        <f>320000-E4336</f>
        <v/>
      </c>
    </row>
    <row r="4337" spans="1:8">
      <c r="E4337" s="19">
        <f>D4337-D4336</f>
        <v/>
      </c>
      <c r="F4337" s="21">
        <f>320000-E4337</f>
        <v/>
      </c>
    </row>
    <row r="4338" spans="1:8">
      <c r="E4338" s="19">
        <f>D4338-D4337</f>
        <v/>
      </c>
      <c r="F4338" s="21">
        <f>320000-E4338</f>
        <v/>
      </c>
    </row>
    <row r="4339" spans="1:8">
      <c r="E4339" s="19">
        <f>D4339-D4338</f>
        <v/>
      </c>
      <c r="F4339" s="21">
        <f>320000-E4339</f>
        <v/>
      </c>
    </row>
    <row r="4340" spans="1:8">
      <c r="E4340" s="19">
        <f>D4340-D4339</f>
        <v/>
      </c>
      <c r="F4340" s="21">
        <f>320000-E4340</f>
        <v/>
      </c>
    </row>
    <row r="4341" spans="1:8">
      <c r="E4341" s="19">
        <f>D4341-D4340</f>
        <v/>
      </c>
      <c r="F4341" s="21">
        <f>320000-E4341</f>
        <v/>
      </c>
    </row>
    <row r="4342" spans="1:8">
      <c r="E4342" s="19">
        <f>D4342-D4341</f>
        <v/>
      </c>
      <c r="F4342" s="21">
        <f>320000-E4342</f>
        <v/>
      </c>
    </row>
    <row r="4343" spans="1:8">
      <c r="E4343" s="19">
        <f>D4343-D4342</f>
        <v/>
      </c>
      <c r="F4343" s="21">
        <f>320000-E4343</f>
        <v/>
      </c>
    </row>
    <row r="4344" spans="1:8">
      <c r="E4344" s="19">
        <f>D4344-D4343</f>
        <v/>
      </c>
      <c r="F4344" s="21">
        <f>320000-E4344</f>
        <v/>
      </c>
    </row>
    <row r="4345" spans="1:8">
      <c r="E4345" s="19">
        <f>D4345-D4344</f>
        <v/>
      </c>
      <c r="F4345" s="21">
        <f>320000-E4345</f>
        <v/>
      </c>
    </row>
    <row r="4346" spans="1:8">
      <c r="E4346" s="19">
        <f>D4346-D4345</f>
        <v/>
      </c>
      <c r="F4346" s="21">
        <f>320000-E4346</f>
        <v/>
      </c>
    </row>
    <row r="4347" spans="1:8">
      <c r="E4347" s="19">
        <f>D4347-D4346</f>
        <v/>
      </c>
      <c r="F4347" s="21">
        <f>320000-E4347</f>
        <v/>
      </c>
    </row>
    <row r="4348" spans="1:8">
      <c r="E4348" s="19">
        <f>D4348-D4347</f>
        <v/>
      </c>
      <c r="F4348" s="21">
        <f>320000-E4348</f>
        <v/>
      </c>
    </row>
    <row r="4349" spans="1:8">
      <c r="E4349" s="19">
        <f>D4349-D4348</f>
        <v/>
      </c>
      <c r="F4349" s="21">
        <f>320000-E4349</f>
        <v/>
      </c>
    </row>
    <row r="4350" spans="1:8">
      <c r="E4350" s="19">
        <f>D4350-D4349</f>
        <v/>
      </c>
      <c r="F4350" s="21">
        <f>320000-E4350</f>
        <v/>
      </c>
    </row>
    <row r="4351" spans="1:8">
      <c r="E4351" s="19">
        <f>D4351-D4350</f>
        <v/>
      </c>
      <c r="F4351" s="21">
        <f>320000-E4351</f>
        <v/>
      </c>
    </row>
    <row r="4352" spans="1:8">
      <c r="E4352" s="19">
        <f>D4352-D4351</f>
        <v/>
      </c>
      <c r="F4352" s="21">
        <f>320000-E4352</f>
        <v/>
      </c>
    </row>
    <row r="4353" spans="1:8">
      <c r="E4353" s="19">
        <f>D4353-D4352</f>
        <v/>
      </c>
      <c r="F4353" s="21">
        <f>320000-E4353</f>
        <v/>
      </c>
    </row>
    <row r="4354" spans="1:8">
      <c r="E4354" s="19">
        <f>D4354-D4353</f>
        <v/>
      </c>
      <c r="F4354" s="21">
        <f>320000-E4354</f>
        <v/>
      </c>
    </row>
    <row r="4355" spans="1:8">
      <c r="E4355" s="19">
        <f>D4355-D4354</f>
        <v/>
      </c>
      <c r="F4355" s="21">
        <f>320000-E4355</f>
        <v/>
      </c>
    </row>
    <row r="4356" spans="1:8">
      <c r="E4356" s="19">
        <f>D4356-D4355</f>
        <v/>
      </c>
      <c r="F4356" s="21">
        <f>320000-E4356</f>
        <v/>
      </c>
    </row>
    <row r="4357" spans="1:8">
      <c r="E4357" s="19">
        <f>D4357-D4356</f>
        <v/>
      </c>
      <c r="F4357" s="21">
        <f>320000-E4357</f>
        <v/>
      </c>
    </row>
    <row r="4358" spans="1:8">
      <c r="E4358" s="19">
        <f>D4358-D4357</f>
        <v/>
      </c>
      <c r="F4358" s="21">
        <f>320000-E4358</f>
        <v/>
      </c>
    </row>
    <row r="4359" spans="1:8">
      <c r="E4359" s="19">
        <f>D4359-D4358</f>
        <v/>
      </c>
      <c r="F4359" s="21">
        <f>320000-E4359</f>
        <v/>
      </c>
    </row>
    <row r="4360" spans="1:8">
      <c r="E4360" s="19">
        <f>D4360-D4359</f>
        <v/>
      </c>
      <c r="F4360" s="21">
        <f>320000-E4360</f>
        <v/>
      </c>
    </row>
    <row r="4361" spans="1:8">
      <c r="E4361" s="19">
        <f>D4361-D4360</f>
        <v/>
      </c>
      <c r="F4361" s="21">
        <f>320000-E4361</f>
        <v/>
      </c>
    </row>
    <row r="4362" spans="1:8">
      <c r="E4362" s="19">
        <f>D4362-D4361</f>
        <v/>
      </c>
      <c r="F4362" s="21">
        <f>320000-E4362</f>
        <v/>
      </c>
    </row>
    <row r="4363" spans="1:8">
      <c r="E4363" s="19">
        <f>D4363-D4362</f>
        <v/>
      </c>
      <c r="F4363" s="21">
        <f>320000-E4363</f>
        <v/>
      </c>
    </row>
    <row r="4364" spans="1:8">
      <c r="E4364" s="19">
        <f>D4364-D4363</f>
        <v/>
      </c>
      <c r="F4364" s="21">
        <f>320000-E4364</f>
        <v/>
      </c>
    </row>
    <row r="4365" spans="1:8">
      <c r="E4365" s="19">
        <f>D4365-D4364</f>
        <v/>
      </c>
      <c r="F4365" s="21">
        <f>320000-E4365</f>
        <v/>
      </c>
    </row>
    <row r="4366" spans="1:8">
      <c r="E4366" s="19">
        <f>D4366-D4365</f>
        <v/>
      </c>
      <c r="F4366" s="21">
        <f>320000-E4366</f>
        <v/>
      </c>
    </row>
    <row r="4367" spans="1:8">
      <c r="E4367" s="19">
        <f>D4367-D4366</f>
        <v/>
      </c>
      <c r="F4367" s="21">
        <f>320000-E4367</f>
        <v/>
      </c>
    </row>
    <row r="4368" spans="1:8">
      <c r="E4368" s="19">
        <f>D4368-D4367</f>
        <v/>
      </c>
      <c r="F4368" s="21">
        <f>320000-E4368</f>
        <v/>
      </c>
    </row>
    <row r="4369" spans="1:8">
      <c r="E4369" s="19">
        <f>D4369-D4368</f>
        <v/>
      </c>
      <c r="F4369" s="21">
        <f>320000-E4369</f>
        <v/>
      </c>
    </row>
    <row r="4370" spans="1:8">
      <c r="E4370" s="19">
        <f>D4370-D4369</f>
        <v/>
      </c>
      <c r="F4370" s="21">
        <f>320000-E4370</f>
        <v/>
      </c>
    </row>
    <row r="4371" spans="1:8">
      <c r="E4371" s="19">
        <f>D4371-D4370</f>
        <v/>
      </c>
      <c r="F4371" s="21">
        <f>320000-E4371</f>
        <v/>
      </c>
    </row>
    <row r="4372" spans="1:8">
      <c r="E4372" s="19">
        <f>D4372-D4371</f>
        <v/>
      </c>
      <c r="F4372" s="21">
        <f>320000-E4372</f>
        <v/>
      </c>
    </row>
    <row r="4373" spans="1:8">
      <c r="E4373" s="19">
        <f>D4373-D4372</f>
        <v/>
      </c>
      <c r="F4373" s="21">
        <f>320000-E4373</f>
        <v/>
      </c>
    </row>
    <row r="4374" spans="1:8">
      <c r="E4374" s="19">
        <f>D4374-D4373</f>
        <v/>
      </c>
      <c r="F4374" s="21">
        <f>320000-E4374</f>
        <v/>
      </c>
    </row>
    <row r="4375" spans="1:8">
      <c r="E4375" s="19">
        <f>D4375-D4374</f>
        <v/>
      </c>
      <c r="F4375" s="21">
        <f>320000-E4375</f>
        <v/>
      </c>
    </row>
    <row r="4376" spans="1:8">
      <c r="E4376" s="19">
        <f>D4376-D4375</f>
        <v/>
      </c>
      <c r="F4376" s="21">
        <f>320000-E4376</f>
        <v/>
      </c>
    </row>
    <row r="4377" spans="1:8">
      <c r="E4377" s="19">
        <f>D4377-D4376</f>
        <v/>
      </c>
      <c r="F4377" s="21">
        <f>320000-E4377</f>
        <v/>
      </c>
    </row>
    <row r="4378" spans="1:8">
      <c r="E4378" s="19">
        <f>D4378-D4377</f>
        <v/>
      </c>
      <c r="F4378" s="21">
        <f>320000-E4378</f>
        <v/>
      </c>
    </row>
    <row r="4379" spans="1:8">
      <c r="E4379" s="19">
        <f>D4379-D4378</f>
        <v/>
      </c>
      <c r="F4379" s="21">
        <f>320000-E4379</f>
        <v/>
      </c>
    </row>
    <row r="4380" spans="1:8">
      <c r="E4380" s="19">
        <f>D4380-D4379</f>
        <v/>
      </c>
      <c r="F4380" s="21">
        <f>320000-E4380</f>
        <v/>
      </c>
    </row>
    <row r="4381" spans="1:8">
      <c r="E4381" s="19">
        <f>D4381-D4380</f>
        <v/>
      </c>
      <c r="F4381" s="21">
        <f>320000-E4381</f>
        <v/>
      </c>
    </row>
    <row r="4382" spans="1:8">
      <c r="E4382" s="19">
        <f>D4382-D4381</f>
        <v/>
      </c>
      <c r="F4382" s="21">
        <f>320000-E4382</f>
        <v/>
      </c>
    </row>
    <row r="4383" spans="1:8">
      <c r="E4383" s="19">
        <f>D4383-D4382</f>
        <v/>
      </c>
      <c r="F4383" s="21">
        <f>320000-E4383</f>
        <v/>
      </c>
    </row>
    <row r="4384" spans="1:8">
      <c r="E4384" s="19">
        <f>D4384-D4383</f>
        <v/>
      </c>
      <c r="F4384" s="21">
        <f>320000-E4384</f>
        <v/>
      </c>
    </row>
    <row r="4385" spans="1:8">
      <c r="E4385" s="19">
        <f>D4385-D4384</f>
        <v/>
      </c>
      <c r="F4385" s="21">
        <f>320000-E4385</f>
        <v/>
      </c>
    </row>
    <row r="4386" spans="1:8">
      <c r="E4386" s="19">
        <f>D4386-D4385</f>
        <v/>
      </c>
      <c r="F4386" s="21">
        <f>320000-E4386</f>
        <v/>
      </c>
    </row>
    <row r="4387" spans="1:8">
      <c r="E4387" s="19">
        <f>D4387-D4386</f>
        <v/>
      </c>
      <c r="F4387" s="21">
        <f>320000-E4387</f>
        <v/>
      </c>
    </row>
    <row r="4388" spans="1:8">
      <c r="E4388" s="19">
        <f>D4388-D4387</f>
        <v/>
      </c>
      <c r="F4388" s="21">
        <f>320000-E4388</f>
        <v/>
      </c>
    </row>
    <row r="4389" spans="1:8">
      <c r="E4389" s="19">
        <f>D4389-D4388</f>
        <v/>
      </c>
      <c r="F4389" s="21">
        <f>320000-E4389</f>
        <v/>
      </c>
    </row>
    <row r="4390" spans="1:8">
      <c r="E4390" s="19">
        <f>D4390-D4389</f>
        <v/>
      </c>
      <c r="F4390" s="21">
        <f>320000-E4390</f>
        <v/>
      </c>
    </row>
    <row r="4391" spans="1:8">
      <c r="E4391" s="19">
        <f>D4391-D4390</f>
        <v/>
      </c>
      <c r="F4391" s="21">
        <f>320000-E4391</f>
        <v/>
      </c>
    </row>
    <row r="4392" spans="1:8">
      <c r="E4392" s="19">
        <f>D4392-D4391</f>
        <v/>
      </c>
      <c r="F4392" s="21">
        <f>320000-E4392</f>
        <v/>
      </c>
    </row>
    <row r="4393" spans="1:8">
      <c r="E4393" s="19">
        <f>D4393-D4392</f>
        <v/>
      </c>
      <c r="F4393" s="21">
        <f>320000-E4393</f>
        <v/>
      </c>
    </row>
    <row r="4394" spans="1:8">
      <c r="E4394" s="19">
        <f>D4394-D4393</f>
        <v/>
      </c>
      <c r="F4394" s="21">
        <f>320000-E4394</f>
        <v/>
      </c>
    </row>
    <row r="4395" spans="1:8">
      <c r="E4395" s="19">
        <f>D4395-D4394</f>
        <v/>
      </c>
      <c r="F4395" s="21">
        <f>320000-E4395</f>
        <v/>
      </c>
    </row>
    <row r="4396" spans="1:8">
      <c r="E4396" s="19">
        <f>D4396-D4395</f>
        <v/>
      </c>
      <c r="F4396" s="21">
        <f>320000-E4396</f>
        <v/>
      </c>
    </row>
    <row r="4397" spans="1:8">
      <c r="E4397" s="19">
        <f>D4397-D4396</f>
        <v/>
      </c>
      <c r="F4397" s="21">
        <f>320000-E4397</f>
        <v/>
      </c>
    </row>
    <row r="4398" spans="1:8">
      <c r="E4398" s="19">
        <f>D4398-D4397</f>
        <v/>
      </c>
      <c r="F4398" s="21">
        <f>320000-E4398</f>
        <v/>
      </c>
    </row>
    <row r="4399" spans="1:8">
      <c r="E4399" s="19">
        <f>D4399-D4398</f>
        <v/>
      </c>
      <c r="F4399" s="21">
        <f>320000-E4399</f>
        <v/>
      </c>
    </row>
    <row r="4400" spans="1:8">
      <c r="E4400" s="19">
        <f>D4400-D4399</f>
        <v/>
      </c>
      <c r="F4400" s="21">
        <f>320000-E4400</f>
        <v/>
      </c>
    </row>
    <row r="4401" spans="1:8">
      <c r="E4401" s="19">
        <f>D4401-D4400</f>
        <v/>
      </c>
      <c r="F4401" s="21">
        <f>320000-E4401</f>
        <v/>
      </c>
    </row>
    <row r="4402" spans="1:8">
      <c r="E4402" s="19">
        <f>D4402-D4401</f>
        <v/>
      </c>
      <c r="F4402" s="21">
        <f>320000-E4402</f>
        <v/>
      </c>
    </row>
    <row r="4403" spans="1:8">
      <c r="E4403" s="19">
        <f>D4403-D4402</f>
        <v/>
      </c>
      <c r="F4403" s="21">
        <f>320000-E4403</f>
        <v/>
      </c>
    </row>
    <row r="4404" spans="1:8">
      <c r="E4404" s="19">
        <f>D4404-D4403</f>
        <v/>
      </c>
      <c r="F4404" s="21">
        <f>320000-E4404</f>
        <v/>
      </c>
    </row>
    <row r="4405" spans="1:8">
      <c r="E4405" s="19">
        <f>D4405-D4404</f>
        <v/>
      </c>
      <c r="F4405" s="21">
        <f>320000-E4405</f>
        <v/>
      </c>
    </row>
    <row r="4406" spans="1:8">
      <c r="E4406" s="19">
        <f>D4406-D4405</f>
        <v/>
      </c>
      <c r="F4406" s="21">
        <f>320000-E4406</f>
        <v/>
      </c>
    </row>
    <row r="4407" spans="1:8">
      <c r="E4407" s="19">
        <f>D4407-D4406</f>
        <v/>
      </c>
      <c r="F4407" s="21">
        <f>320000-E4407</f>
        <v/>
      </c>
    </row>
    <row r="4408" spans="1:8">
      <c r="E4408" s="19">
        <f>D4408-D4407</f>
        <v/>
      </c>
      <c r="F4408" s="21">
        <f>320000-E4408</f>
        <v/>
      </c>
    </row>
    <row r="4409" spans="1:8">
      <c r="E4409" s="19">
        <f>D4409-D4408</f>
        <v/>
      </c>
      <c r="F4409" s="21">
        <f>320000-E4409</f>
        <v/>
      </c>
    </row>
    <row r="4410" spans="1:8">
      <c r="E4410" s="19">
        <f>D4410-D4409</f>
        <v/>
      </c>
      <c r="F4410" s="21">
        <f>320000-E4410</f>
        <v/>
      </c>
    </row>
    <row r="4411" spans="1:8">
      <c r="E4411" s="19">
        <f>D4411-D4410</f>
        <v/>
      </c>
      <c r="F4411" s="21">
        <f>320000-E4411</f>
        <v/>
      </c>
    </row>
    <row r="4412" spans="1:8">
      <c r="E4412" s="19">
        <f>D4412-D4411</f>
        <v/>
      </c>
      <c r="F4412" s="21">
        <f>320000-E4412</f>
        <v/>
      </c>
    </row>
    <row r="4413" spans="1:8">
      <c r="E4413" s="19">
        <f>D4413-D4412</f>
        <v/>
      </c>
      <c r="F4413" s="21">
        <f>320000-E4413</f>
        <v/>
      </c>
    </row>
    <row r="4414" spans="1:8">
      <c r="E4414" s="19">
        <f>D4414-D4413</f>
        <v/>
      </c>
      <c r="F4414" s="21">
        <f>320000-E4414</f>
        <v/>
      </c>
    </row>
    <row r="4415" spans="1:8">
      <c r="E4415" s="19">
        <f>D4415-D4414</f>
        <v/>
      </c>
      <c r="F4415" s="21">
        <f>320000-E4415</f>
        <v/>
      </c>
    </row>
    <row r="4416" spans="1:8">
      <c r="E4416" s="19">
        <f>D4416-D4415</f>
        <v/>
      </c>
      <c r="F4416" s="21">
        <f>320000-E4416</f>
        <v/>
      </c>
    </row>
    <row r="4417" spans="1:8">
      <c r="E4417" s="19">
        <f>D4417-D4416</f>
        <v/>
      </c>
      <c r="F4417" s="21">
        <f>320000-E4417</f>
        <v/>
      </c>
    </row>
    <row r="4418" spans="1:8">
      <c r="E4418" s="19">
        <f>D4418-D4417</f>
        <v/>
      </c>
      <c r="F4418" s="21">
        <f>320000-E4418</f>
        <v/>
      </c>
    </row>
    <row r="4419" spans="1:8">
      <c r="E4419" s="19">
        <f>D4419-D4418</f>
        <v/>
      </c>
      <c r="F4419" s="21">
        <f>320000-E4419</f>
        <v/>
      </c>
    </row>
    <row r="4420" spans="1:8">
      <c r="E4420" s="19">
        <f>D4420-D4419</f>
        <v/>
      </c>
      <c r="F4420" s="21">
        <f>320000-E4420</f>
        <v/>
      </c>
    </row>
    <row r="4421" spans="1:8">
      <c r="E4421" s="19">
        <f>D4421-D4420</f>
        <v/>
      </c>
      <c r="F4421" s="21">
        <f>320000-E4421</f>
        <v/>
      </c>
    </row>
    <row r="4422" spans="1:8">
      <c r="E4422" s="19">
        <f>D4422-D4421</f>
        <v/>
      </c>
      <c r="F4422" s="21">
        <f>320000-E4422</f>
        <v/>
      </c>
    </row>
    <row r="4423" spans="1:8">
      <c r="E4423" s="19">
        <f>D4423-D4422</f>
        <v/>
      </c>
      <c r="F4423" s="21">
        <f>320000-E4423</f>
        <v/>
      </c>
    </row>
    <row r="4424" spans="1:8">
      <c r="E4424" s="19">
        <f>D4424-D4423</f>
        <v/>
      </c>
      <c r="F4424" s="21">
        <f>320000-E4424</f>
        <v/>
      </c>
    </row>
    <row r="4425" spans="1:8">
      <c r="E4425" s="19">
        <f>D4425-D4424</f>
        <v/>
      </c>
      <c r="F4425" s="21">
        <f>320000-E4425</f>
        <v/>
      </c>
    </row>
    <row r="4426" spans="1:8">
      <c r="E4426" s="19">
        <f>D4426-D4425</f>
        <v/>
      </c>
      <c r="F4426" s="21">
        <f>320000-E4426</f>
        <v/>
      </c>
    </row>
    <row r="4427" spans="1:8">
      <c r="E4427" s="19">
        <f>D4427-D4426</f>
        <v/>
      </c>
      <c r="F4427" s="21">
        <f>320000-E4427</f>
        <v/>
      </c>
    </row>
    <row r="4428" spans="1:8">
      <c r="E4428" s="19">
        <f>D4428-D4427</f>
        <v/>
      </c>
      <c r="F4428" s="21">
        <f>320000-E4428</f>
        <v/>
      </c>
    </row>
    <row r="4429" spans="1:8">
      <c r="E4429" s="19">
        <f>D4429-D4428</f>
        <v/>
      </c>
      <c r="F4429" s="21">
        <f>320000-E4429</f>
        <v/>
      </c>
    </row>
    <row r="4430" spans="1:8">
      <c r="E4430" s="19">
        <f>D4430-D4429</f>
        <v/>
      </c>
      <c r="F4430" s="21">
        <f>320000-E4430</f>
        <v/>
      </c>
    </row>
    <row r="4431" spans="1:8">
      <c r="E4431" s="19">
        <f>D4431-D4430</f>
        <v/>
      </c>
      <c r="F4431" s="21">
        <f>320000-E4431</f>
        <v/>
      </c>
    </row>
    <row r="4432" spans="1:8">
      <c r="E4432" s="19">
        <f>D4432-D4431</f>
        <v/>
      </c>
      <c r="F4432" s="21">
        <f>320000-E4432</f>
        <v/>
      </c>
    </row>
    <row r="4433" spans="1:8">
      <c r="E4433" s="19">
        <f>D4433-D4432</f>
        <v/>
      </c>
      <c r="F4433" s="21">
        <f>320000-E4433</f>
        <v/>
      </c>
    </row>
    <row r="4434" spans="1:8">
      <c r="E4434" s="19">
        <f>D4434-D4433</f>
        <v/>
      </c>
      <c r="F4434" s="21">
        <f>320000-E4434</f>
        <v/>
      </c>
    </row>
    <row r="4435" spans="1:8">
      <c r="E4435" s="19">
        <f>D4435-D4434</f>
        <v/>
      </c>
      <c r="F4435" s="21">
        <f>320000-E4435</f>
        <v/>
      </c>
    </row>
    <row r="4436" spans="1:8">
      <c r="E4436" s="19">
        <f>D4436-D4435</f>
        <v/>
      </c>
      <c r="F4436" s="21">
        <f>320000-E4436</f>
        <v/>
      </c>
    </row>
    <row r="4437" spans="1:8">
      <c r="E4437" s="19">
        <f>D4437-D4436</f>
        <v/>
      </c>
      <c r="F4437" s="21">
        <f>320000-E4437</f>
        <v/>
      </c>
    </row>
    <row r="4438" spans="1:8">
      <c r="E4438" s="19">
        <f>D4438-D4437</f>
        <v/>
      </c>
      <c r="F4438" s="21">
        <f>320000-E4438</f>
        <v/>
      </c>
    </row>
    <row r="4439" spans="1:8">
      <c r="E4439" s="19">
        <f>D4439-D4438</f>
        <v/>
      </c>
      <c r="F4439" s="21">
        <f>320000-E4439</f>
        <v/>
      </c>
    </row>
    <row r="4440" spans="1:8">
      <c r="E4440" s="19">
        <f>D4440-D4439</f>
        <v/>
      </c>
      <c r="F4440" s="21">
        <f>320000-E4440</f>
        <v/>
      </c>
    </row>
    <row r="4441" spans="1:8">
      <c r="E4441" s="19">
        <f>D4441-D4440</f>
        <v/>
      </c>
      <c r="F4441" s="21">
        <f>320000-E4441</f>
        <v/>
      </c>
    </row>
    <row r="4442" spans="1:8">
      <c r="E4442" s="19">
        <f>D4442-D4441</f>
        <v/>
      </c>
      <c r="F4442" s="21">
        <f>320000-E4442</f>
        <v/>
      </c>
    </row>
    <row r="4443" spans="1:8">
      <c r="E4443" s="19">
        <f>D4443-D4442</f>
        <v/>
      </c>
      <c r="F4443" s="21">
        <f>320000-E4443</f>
        <v/>
      </c>
    </row>
    <row r="4444" spans="1:8">
      <c r="E4444" s="19">
        <f>D4444-D4443</f>
        <v/>
      </c>
      <c r="F4444" s="21">
        <f>320000-E4444</f>
        <v/>
      </c>
    </row>
    <row r="4445" spans="1:8">
      <c r="E4445" s="19">
        <f>D4445-D4444</f>
        <v/>
      </c>
      <c r="F4445" s="21">
        <f>320000-E4445</f>
        <v/>
      </c>
    </row>
    <row r="4446" spans="1:8">
      <c r="E4446" s="19">
        <f>D4446-D4445</f>
        <v/>
      </c>
      <c r="F4446" s="21">
        <f>320000-E4446</f>
        <v/>
      </c>
    </row>
    <row r="4447" spans="1:8">
      <c r="E4447" s="19">
        <f>D4447-D4446</f>
        <v/>
      </c>
      <c r="F4447" s="21">
        <f>320000-E4447</f>
        <v/>
      </c>
    </row>
    <row r="4448" spans="1:8">
      <c r="E4448" s="19">
        <f>D4448-D4447</f>
        <v/>
      </c>
      <c r="F4448" s="21">
        <f>320000-E4448</f>
        <v/>
      </c>
    </row>
    <row r="4449" spans="1:8">
      <c r="E4449" s="19">
        <f>D4449-D4448</f>
        <v/>
      </c>
      <c r="F4449" s="21">
        <f>320000-E4449</f>
        <v/>
      </c>
    </row>
    <row r="4450" spans="1:8">
      <c r="E4450" s="19">
        <f>D4450-D4449</f>
        <v/>
      </c>
      <c r="F4450" s="21">
        <f>320000-E4450</f>
        <v/>
      </c>
    </row>
    <row r="4451" spans="1:8">
      <c r="E4451" s="19">
        <f>D4451-D4450</f>
        <v/>
      </c>
      <c r="F4451" s="21">
        <f>320000-E4451</f>
        <v/>
      </c>
    </row>
    <row r="4452" spans="1:8">
      <c r="E4452" s="19">
        <f>D4452-D4451</f>
        <v/>
      </c>
      <c r="F4452" s="21">
        <f>320000-E4452</f>
        <v/>
      </c>
    </row>
    <row r="4453" spans="1:8">
      <c r="E4453" s="19">
        <f>D4453-D4452</f>
        <v/>
      </c>
      <c r="F4453" s="21">
        <f>320000-E4453</f>
        <v/>
      </c>
    </row>
    <row r="4454" spans="1:8">
      <c r="E4454" s="19">
        <f>D4454-D4453</f>
        <v/>
      </c>
      <c r="F4454" s="21">
        <f>320000-E4454</f>
        <v/>
      </c>
    </row>
    <row r="4455" spans="1:8">
      <c r="E4455" s="19">
        <f>D4455-D4454</f>
        <v/>
      </c>
      <c r="F4455" s="21">
        <f>320000-E4455</f>
        <v/>
      </c>
    </row>
    <row r="4456" spans="1:8">
      <c r="E4456" s="19">
        <f>D4456-D4455</f>
        <v/>
      </c>
      <c r="F4456" s="21">
        <f>320000-E4456</f>
        <v/>
      </c>
    </row>
    <row r="4457" spans="1:8">
      <c r="E4457" s="19">
        <f>D4457-D4456</f>
        <v/>
      </c>
      <c r="F4457" s="21">
        <f>320000-E4457</f>
        <v/>
      </c>
    </row>
    <row r="4458" spans="1:8">
      <c r="E4458" s="19">
        <f>D4458-D4457</f>
        <v/>
      </c>
      <c r="F4458" s="21">
        <f>320000-E4458</f>
        <v/>
      </c>
    </row>
    <row r="4459" spans="1:8">
      <c r="E4459" s="19">
        <f>D4459-D4458</f>
        <v/>
      </c>
      <c r="F4459" s="21">
        <f>320000-E4459</f>
        <v/>
      </c>
    </row>
    <row r="4460" spans="1:8">
      <c r="E4460" s="19">
        <f>D4460-D4459</f>
        <v/>
      </c>
      <c r="F4460" s="21">
        <f>320000-E4460</f>
        <v/>
      </c>
    </row>
    <row r="4461" spans="1:8">
      <c r="E4461" s="19">
        <f>D4461-D4460</f>
        <v/>
      </c>
      <c r="F4461" s="21">
        <f>320000-E4461</f>
        <v/>
      </c>
    </row>
    <row r="4462" spans="1:8">
      <c r="E4462" s="19">
        <f>D4462-D4461</f>
        <v/>
      </c>
      <c r="F4462" s="21">
        <f>320000-E4462</f>
        <v/>
      </c>
    </row>
    <row r="4463" spans="1:8">
      <c r="E4463" s="19">
        <f>D4463-D4462</f>
        <v/>
      </c>
      <c r="F4463" s="21">
        <f>320000-E4463</f>
        <v/>
      </c>
    </row>
    <row r="4464" spans="1:8">
      <c r="E4464" s="19">
        <f>D4464-D4463</f>
        <v/>
      </c>
      <c r="F4464" s="21">
        <f>320000-E4464</f>
        <v/>
      </c>
    </row>
    <row r="4465" spans="1:8">
      <c r="E4465" s="19">
        <f>D4465-D4464</f>
        <v/>
      </c>
      <c r="F4465" s="21">
        <f>320000-E4465</f>
        <v/>
      </c>
    </row>
    <row r="4466" spans="1:8">
      <c r="E4466" s="19">
        <f>D4466-D4465</f>
        <v/>
      </c>
      <c r="F4466" s="21">
        <f>320000-E4466</f>
        <v/>
      </c>
    </row>
    <row r="4467" spans="1:8">
      <c r="E4467" s="19">
        <f>D4467-D4466</f>
        <v/>
      </c>
      <c r="F4467" s="21">
        <f>320000-E4467</f>
        <v/>
      </c>
    </row>
    <row r="4468" spans="1:8">
      <c r="E4468" s="19">
        <f>D4468-D4467</f>
        <v/>
      </c>
      <c r="F4468" s="21">
        <f>320000-E4468</f>
        <v/>
      </c>
    </row>
    <row r="4469" spans="1:8">
      <c r="E4469" s="19">
        <f>D4469-D4468</f>
        <v/>
      </c>
      <c r="F4469" s="21">
        <f>320000-E4469</f>
        <v/>
      </c>
    </row>
    <row r="4470" spans="1:8">
      <c r="E4470" s="19">
        <f>D4470-D4469</f>
        <v/>
      </c>
      <c r="F4470" s="21">
        <f>320000-E4470</f>
        <v/>
      </c>
    </row>
    <row r="4471" spans="1:8">
      <c r="E4471" s="19">
        <f>D4471-D4470</f>
        <v/>
      </c>
      <c r="F4471" s="21">
        <f>320000-E4471</f>
        <v/>
      </c>
    </row>
    <row r="4472" spans="1:8">
      <c r="E4472" s="19">
        <f>D4472-D4471</f>
        <v/>
      </c>
      <c r="F4472" s="21">
        <f>320000-E4472</f>
        <v/>
      </c>
    </row>
    <row r="4473" spans="1:8">
      <c r="E4473" s="19">
        <f>D4473-D4472</f>
        <v/>
      </c>
      <c r="F4473" s="21">
        <f>320000-E4473</f>
        <v/>
      </c>
    </row>
    <row r="4474" spans="1:8">
      <c r="E4474" s="19">
        <f>D4474-D4473</f>
        <v/>
      </c>
      <c r="F4474" s="21">
        <f>320000-E4474</f>
        <v/>
      </c>
    </row>
    <row r="4475" spans="1:8">
      <c r="E4475" s="19">
        <f>D4475-D4474</f>
        <v/>
      </c>
      <c r="F4475" s="21">
        <f>320000-E4475</f>
        <v/>
      </c>
    </row>
    <row r="4476" spans="1:8">
      <c r="E4476" s="19">
        <f>D4476-D4475</f>
        <v/>
      </c>
      <c r="F4476" s="21">
        <f>320000-E4476</f>
        <v/>
      </c>
    </row>
    <row r="4477" spans="1:8">
      <c r="E4477" s="19">
        <f>D4477-D4476</f>
        <v/>
      </c>
      <c r="F4477" s="21">
        <f>320000-E4477</f>
        <v/>
      </c>
    </row>
    <row r="4478" spans="1:8">
      <c r="E4478" s="19">
        <f>D4478-D4477</f>
        <v/>
      </c>
      <c r="F4478" s="21">
        <f>320000-E4478</f>
        <v/>
      </c>
    </row>
    <row r="4479" spans="1:8">
      <c r="E4479" s="19">
        <f>D4479-D4478</f>
        <v/>
      </c>
      <c r="F4479" s="21">
        <f>320000-E4479</f>
        <v/>
      </c>
    </row>
    <row r="4480" spans="1:8">
      <c r="E4480" s="19">
        <f>D4480-D4479</f>
        <v/>
      </c>
      <c r="F4480" s="21">
        <f>320000-E4480</f>
        <v/>
      </c>
    </row>
    <row r="4481" spans="1:8">
      <c r="E4481" s="19">
        <f>D4481-D4480</f>
        <v/>
      </c>
      <c r="F4481" s="21">
        <f>320000-E4481</f>
        <v/>
      </c>
    </row>
    <row r="4482" spans="1:8">
      <c r="E4482" s="19">
        <f>D4482-D4481</f>
        <v/>
      </c>
      <c r="F4482" s="21">
        <f>320000-E4482</f>
        <v/>
      </c>
    </row>
    <row r="4483" spans="1:8">
      <c r="E4483" s="19">
        <f>D4483-D4482</f>
        <v/>
      </c>
      <c r="F4483" s="21">
        <f>320000-E4483</f>
        <v/>
      </c>
    </row>
    <row r="4484" spans="1:8">
      <c r="E4484" s="19">
        <f>D4484-D4483</f>
        <v/>
      </c>
      <c r="F4484" s="21">
        <f>320000-E4484</f>
        <v/>
      </c>
    </row>
    <row r="4485" spans="1:8">
      <c r="E4485" s="19">
        <f>D4485-D4484</f>
        <v/>
      </c>
      <c r="F4485" s="21">
        <f>320000-E4485</f>
        <v/>
      </c>
    </row>
    <row r="4486" spans="1:8">
      <c r="E4486" s="19">
        <f>D4486-D4485</f>
        <v/>
      </c>
      <c r="F4486" s="21">
        <f>320000-E4486</f>
        <v/>
      </c>
    </row>
    <row r="4487" spans="1:8">
      <c r="E4487" s="19">
        <f>D4487-D4486</f>
        <v/>
      </c>
      <c r="F4487" s="21">
        <f>320000-E4487</f>
        <v/>
      </c>
    </row>
    <row r="4488" spans="1:8">
      <c r="E4488" s="19">
        <f>D4488-D4487</f>
        <v/>
      </c>
      <c r="F4488" s="21">
        <f>320000-E4488</f>
        <v/>
      </c>
    </row>
    <row r="4489" spans="1:8">
      <c r="E4489" s="19">
        <f>D4489-D4488</f>
        <v/>
      </c>
      <c r="F4489" s="21">
        <f>320000-E4489</f>
        <v/>
      </c>
    </row>
    <row r="4490" spans="1:8">
      <c r="E4490" s="19">
        <f>D4490-D4489</f>
        <v/>
      </c>
      <c r="F4490" s="21">
        <f>320000-E4490</f>
        <v/>
      </c>
    </row>
    <row r="4491" spans="1:8">
      <c r="E4491" s="19">
        <f>D4491-D4490</f>
        <v/>
      </c>
      <c r="F4491" s="21">
        <f>320000-E4491</f>
        <v/>
      </c>
    </row>
    <row r="4492" spans="1:8">
      <c r="E4492" s="19">
        <f>D4492-D4491</f>
        <v/>
      </c>
      <c r="F4492" s="21">
        <f>320000-E4492</f>
        <v/>
      </c>
    </row>
    <row r="4493" spans="1:8">
      <c r="E4493" s="19">
        <f>D4493-D4492</f>
        <v/>
      </c>
      <c r="F4493" s="21">
        <f>320000-E4493</f>
        <v/>
      </c>
    </row>
    <row r="4494" spans="1:8">
      <c r="E4494" s="19">
        <f>D4494-D4493</f>
        <v/>
      </c>
      <c r="F4494" s="21">
        <f>320000-E4494</f>
        <v/>
      </c>
    </row>
    <row r="4495" spans="1:8">
      <c r="E4495" s="19">
        <f>D4495-D4494</f>
        <v/>
      </c>
      <c r="F4495" s="21">
        <f>320000-E4495</f>
        <v/>
      </c>
    </row>
    <row r="4496" spans="1:8">
      <c r="E4496" s="19">
        <f>D4496-D4495</f>
        <v/>
      </c>
      <c r="F4496" s="21">
        <f>320000-E4496</f>
        <v/>
      </c>
    </row>
    <row r="4497" spans="1:8">
      <c r="E4497" s="19">
        <f>D4497-D4496</f>
        <v/>
      </c>
      <c r="F4497" s="21">
        <f>320000-E4497</f>
        <v/>
      </c>
    </row>
    <row r="4498" spans="1:8">
      <c r="E4498" s="19">
        <f>D4498-D4497</f>
        <v/>
      </c>
      <c r="F4498" s="21">
        <f>320000-E4498</f>
        <v/>
      </c>
    </row>
    <row r="4499" spans="1:8">
      <c r="E4499" s="19">
        <f>D4499-D4498</f>
        <v/>
      </c>
      <c r="F4499" s="21">
        <f>320000-E4499</f>
        <v/>
      </c>
    </row>
    <row r="4500" spans="1:8">
      <c r="E4500" s="19">
        <f>D4500-D4499</f>
        <v/>
      </c>
      <c r="F4500" s="21">
        <f>320000-E4500</f>
        <v/>
      </c>
    </row>
    <row r="4501" spans="1:8">
      <c r="E4501" s="19">
        <f>D4501-D4500</f>
        <v/>
      </c>
      <c r="F4501" s="21">
        <f>320000-E4501</f>
        <v/>
      </c>
    </row>
    <row r="4502" spans="1:8">
      <c r="E4502" s="19">
        <f>D4502-D4501</f>
        <v/>
      </c>
      <c r="F4502" s="21">
        <f>320000-E4502</f>
        <v/>
      </c>
    </row>
    <row r="4503" spans="1:8">
      <c r="E4503" s="19">
        <f>D4503-D4502</f>
        <v/>
      </c>
      <c r="F4503" s="21">
        <f>320000-E4503</f>
        <v/>
      </c>
    </row>
    <row r="4504" spans="1:8">
      <c r="E4504" s="19">
        <f>D4504-D4503</f>
        <v/>
      </c>
      <c r="F4504" s="21">
        <f>320000-E4504</f>
        <v/>
      </c>
    </row>
    <row r="4505" spans="1:8">
      <c r="E4505" s="19">
        <f>D4505-D4504</f>
        <v/>
      </c>
      <c r="F4505" s="21">
        <f>320000-E4505</f>
        <v/>
      </c>
    </row>
    <row r="4506" spans="1:8">
      <c r="E4506" s="19">
        <f>D4506-D4505</f>
        <v/>
      </c>
      <c r="F4506" s="21">
        <f>320000-E4506</f>
        <v/>
      </c>
    </row>
    <row r="4507" spans="1:8">
      <c r="E4507" s="19">
        <f>D4507-D4506</f>
        <v/>
      </c>
      <c r="F4507" s="21">
        <f>320000-E4507</f>
        <v/>
      </c>
    </row>
    <row r="4508" spans="1:8">
      <c r="E4508" s="19">
        <f>D4508-D4507</f>
        <v/>
      </c>
      <c r="F4508" s="21">
        <f>320000-E4508</f>
        <v/>
      </c>
    </row>
    <row r="4509" spans="1:8">
      <c r="E4509" s="19">
        <f>D4509-D4508</f>
        <v/>
      </c>
      <c r="F4509" s="21">
        <f>320000-E4509</f>
        <v/>
      </c>
    </row>
    <row r="4510" spans="1:8">
      <c r="E4510" s="19">
        <f>D4510-D4509</f>
        <v/>
      </c>
      <c r="F4510" s="21">
        <f>320000-E4510</f>
        <v/>
      </c>
    </row>
    <row r="4511" spans="1:8">
      <c r="E4511" s="19">
        <f>D4511-D4510</f>
        <v/>
      </c>
      <c r="F4511" s="21">
        <f>320000-E4511</f>
        <v/>
      </c>
    </row>
    <row r="4512" spans="1:8">
      <c r="E4512" s="19">
        <f>D4512-D4511</f>
        <v/>
      </c>
      <c r="F4512" s="21">
        <f>320000-E4512</f>
        <v/>
      </c>
    </row>
    <row r="4513" spans="1:8">
      <c r="E4513" s="19">
        <f>D4513-D4512</f>
        <v/>
      </c>
      <c r="F4513" s="21">
        <f>320000-E4513</f>
        <v/>
      </c>
    </row>
    <row r="4514" spans="1:8">
      <c r="E4514" s="19">
        <f>D4514-D4513</f>
        <v/>
      </c>
      <c r="F4514" s="21">
        <f>320000-E4514</f>
        <v/>
      </c>
    </row>
    <row r="4515" spans="1:8">
      <c r="E4515" s="19">
        <f>D4515-D4514</f>
        <v/>
      </c>
      <c r="F4515" s="21">
        <f>320000-E4515</f>
        <v/>
      </c>
    </row>
    <row r="4516" spans="1:8">
      <c r="E4516" s="19">
        <f>D4516-D4515</f>
        <v/>
      </c>
      <c r="F4516" s="21">
        <f>320000-E4516</f>
        <v/>
      </c>
    </row>
    <row r="4517" spans="1:8">
      <c r="E4517" s="19">
        <f>D4517-D4516</f>
        <v/>
      </c>
      <c r="F4517" s="21">
        <f>320000-E4517</f>
        <v/>
      </c>
    </row>
    <row r="4518" spans="1:8">
      <c r="E4518" s="19">
        <f>D4518-D4517</f>
        <v/>
      </c>
      <c r="F4518" s="21">
        <f>320000-E4518</f>
        <v/>
      </c>
    </row>
    <row r="4519" spans="1:8">
      <c r="E4519" s="19">
        <f>D4519-D4518</f>
        <v/>
      </c>
      <c r="F4519" s="21">
        <f>320000-E4519</f>
        <v/>
      </c>
    </row>
    <row r="4520" spans="1:8">
      <c r="E4520" s="19">
        <f>D4520-D4519</f>
        <v/>
      </c>
      <c r="F4520" s="21">
        <f>320000-E4520</f>
        <v/>
      </c>
    </row>
    <row r="4521" spans="1:8">
      <c r="E4521" s="19">
        <f>D4521-D4520</f>
        <v/>
      </c>
      <c r="F4521" s="21">
        <f>320000-E4521</f>
        <v/>
      </c>
    </row>
    <row r="4522" spans="1:8">
      <c r="E4522" s="19">
        <f>D4522-D4521</f>
        <v/>
      </c>
      <c r="F4522" s="21">
        <f>320000-E4522</f>
        <v/>
      </c>
    </row>
    <row r="4523" spans="1:8">
      <c r="E4523" s="19">
        <f>D4523-D4522</f>
        <v/>
      </c>
      <c r="F4523" s="21">
        <f>320000-E4523</f>
        <v/>
      </c>
    </row>
    <row r="4524" spans="1:8">
      <c r="E4524" s="19">
        <f>D4524-D4523</f>
        <v/>
      </c>
      <c r="F4524" s="21">
        <f>320000-E4524</f>
        <v/>
      </c>
    </row>
    <row r="4525" spans="1:8">
      <c r="E4525" s="19">
        <f>D4525-D4524</f>
        <v/>
      </c>
      <c r="F4525" s="21">
        <f>320000-E4525</f>
        <v/>
      </c>
    </row>
    <row r="4526" spans="1:8">
      <c r="E4526" s="19">
        <f>D4526-D4525</f>
        <v/>
      </c>
      <c r="F4526" s="21">
        <f>320000-E4526</f>
        <v/>
      </c>
    </row>
    <row r="4527" spans="1:8">
      <c r="E4527" s="19">
        <f>D4527-D4526</f>
        <v/>
      </c>
      <c r="F4527" s="21">
        <f>320000-E4527</f>
        <v/>
      </c>
    </row>
    <row r="4528" spans="1:8">
      <c r="E4528" s="19">
        <f>D4528-D4527</f>
        <v/>
      </c>
      <c r="F4528" s="21">
        <f>320000-E4528</f>
        <v/>
      </c>
    </row>
    <row r="4529" spans="1:8">
      <c r="E4529" s="19">
        <f>D4529-D4528</f>
        <v/>
      </c>
      <c r="F4529" s="21">
        <f>320000-E4529</f>
        <v/>
      </c>
    </row>
    <row r="4530" spans="1:8">
      <c r="E4530" s="19">
        <f>D4530-D4529</f>
        <v/>
      </c>
      <c r="F4530" s="21">
        <f>320000-E4530</f>
        <v/>
      </c>
    </row>
    <row r="4531" spans="1:8">
      <c r="E4531" s="19">
        <f>D4531-D4530</f>
        <v/>
      </c>
      <c r="F4531" s="21">
        <f>320000-E4531</f>
        <v/>
      </c>
    </row>
    <row r="4532" spans="1:8">
      <c r="E4532" s="19">
        <f>D4532-D4531</f>
        <v/>
      </c>
      <c r="F4532" s="21">
        <f>320000-E4532</f>
        <v/>
      </c>
    </row>
    <row r="4533" spans="1:8">
      <c r="E4533" s="19">
        <f>D4533-D4532</f>
        <v/>
      </c>
      <c r="F4533" s="21">
        <f>320000-E4533</f>
        <v/>
      </c>
    </row>
    <row r="4534" spans="1:8">
      <c r="E4534" s="19">
        <f>D4534-D4533</f>
        <v/>
      </c>
      <c r="F4534" s="21">
        <f>320000-E4534</f>
        <v/>
      </c>
    </row>
    <row r="4535" spans="1:8">
      <c r="E4535" s="19">
        <f>D4535-D4534</f>
        <v/>
      </c>
      <c r="F4535" s="21">
        <f>320000-E4535</f>
        <v/>
      </c>
    </row>
    <row r="4536" spans="1:8">
      <c r="E4536" s="19">
        <f>D4536-D4535</f>
        <v/>
      </c>
      <c r="F4536" s="21">
        <f>320000-E4536</f>
        <v/>
      </c>
    </row>
    <row r="4537" spans="1:8">
      <c r="E4537" s="19">
        <f>D4537-D4536</f>
        <v/>
      </c>
      <c r="F4537" s="21">
        <f>320000-E4537</f>
        <v/>
      </c>
    </row>
    <row r="4538" spans="1:8">
      <c r="E4538" s="19">
        <f>D4538-D4537</f>
        <v/>
      </c>
      <c r="F4538" s="21">
        <f>320000-E4538</f>
        <v/>
      </c>
    </row>
    <row r="4539" spans="1:8">
      <c r="E4539" s="19">
        <f>D4539-D4538</f>
        <v/>
      </c>
      <c r="F4539" s="21">
        <f>320000-E4539</f>
        <v/>
      </c>
    </row>
    <row r="4540" spans="1:8">
      <c r="E4540" s="19">
        <f>D4540-D4539</f>
        <v/>
      </c>
      <c r="F4540" s="21">
        <f>320000-E4540</f>
        <v/>
      </c>
    </row>
    <row r="4541" spans="1:8">
      <c r="E4541" s="19">
        <f>D4541-D4540</f>
        <v/>
      </c>
      <c r="F4541" s="21">
        <f>320000-E4541</f>
        <v/>
      </c>
    </row>
    <row r="4542" spans="1:8">
      <c r="E4542" s="19">
        <f>D4542-D4541</f>
        <v/>
      </c>
      <c r="F4542" s="21">
        <f>320000-E4542</f>
        <v/>
      </c>
    </row>
    <row r="4543" spans="1:8">
      <c r="E4543" s="19">
        <f>D4543-D4542</f>
        <v/>
      </c>
      <c r="F4543" s="21">
        <f>320000-E4543</f>
        <v/>
      </c>
    </row>
    <row r="4544" spans="1:8">
      <c r="E4544" s="19">
        <f>D4544-D4543</f>
        <v/>
      </c>
      <c r="F4544" s="21">
        <f>320000-E4544</f>
        <v/>
      </c>
    </row>
    <row r="4545" spans="1:8">
      <c r="E4545" s="19">
        <f>D4545-D4544</f>
        <v/>
      </c>
      <c r="F4545" s="21">
        <f>320000-E4545</f>
        <v/>
      </c>
    </row>
    <row r="4546" spans="1:8">
      <c r="E4546" s="19">
        <f>D4546-D4545</f>
        <v/>
      </c>
      <c r="F4546" s="21">
        <f>320000-E4546</f>
        <v/>
      </c>
    </row>
    <row r="4547" spans="1:8">
      <c r="E4547" s="19">
        <f>D4547-D4546</f>
        <v/>
      </c>
      <c r="F4547" s="21">
        <f>320000-E4547</f>
        <v/>
      </c>
    </row>
    <row r="4548" spans="1:8">
      <c r="E4548" s="19">
        <f>D4548-D4547</f>
        <v/>
      </c>
      <c r="F4548" s="21">
        <f>320000-E4548</f>
        <v/>
      </c>
    </row>
    <row r="4549" spans="1:8">
      <c r="E4549" s="19">
        <f>D4549-D4548</f>
        <v/>
      </c>
      <c r="F4549" s="21">
        <f>320000-E4549</f>
        <v/>
      </c>
    </row>
    <row r="4550" spans="1:8">
      <c r="E4550" s="19">
        <f>D4550-D4549</f>
        <v/>
      </c>
      <c r="F4550" s="21">
        <f>320000-E4550</f>
        <v/>
      </c>
    </row>
    <row r="4551" spans="1:8">
      <c r="E4551" s="19">
        <f>D4551-D4550</f>
        <v/>
      </c>
      <c r="F4551" s="21">
        <f>320000-E4551</f>
        <v/>
      </c>
    </row>
    <row r="4552" spans="1:8">
      <c r="E4552" s="19">
        <f>D4552-D4551</f>
        <v/>
      </c>
      <c r="F4552" s="21">
        <f>320000-E4552</f>
        <v/>
      </c>
    </row>
    <row r="4553" spans="1:8">
      <c r="E4553" s="19">
        <f>D4553-D4552</f>
        <v/>
      </c>
      <c r="F4553" s="21">
        <f>320000-E4553</f>
        <v/>
      </c>
    </row>
    <row r="4554" spans="1:8">
      <c r="E4554" s="19">
        <f>D4554-D4553</f>
        <v/>
      </c>
      <c r="F4554" s="21">
        <f>320000-E4554</f>
        <v/>
      </c>
    </row>
    <row r="4555" spans="1:8">
      <c r="E4555" s="19">
        <f>D4555-D4554</f>
        <v/>
      </c>
      <c r="F4555" s="21">
        <f>320000-E4555</f>
        <v/>
      </c>
    </row>
    <row r="4556" spans="1:8">
      <c r="E4556" s="19">
        <f>D4556-D4555</f>
        <v/>
      </c>
      <c r="F4556" s="21">
        <f>320000-E4556</f>
        <v/>
      </c>
    </row>
    <row r="4557" spans="1:8">
      <c r="E4557" s="19">
        <f>D4557-D4556</f>
        <v/>
      </c>
      <c r="F4557" s="21">
        <f>320000-E4557</f>
        <v/>
      </c>
    </row>
    <row r="4558" spans="1:8">
      <c r="E4558" s="19">
        <f>D4558-D4557</f>
        <v/>
      </c>
      <c r="F4558" s="21">
        <f>320000-E4558</f>
        <v/>
      </c>
    </row>
    <row r="4559" spans="1:8">
      <c r="E4559" s="19">
        <f>D4559-D4558</f>
        <v/>
      </c>
      <c r="F4559" s="21">
        <f>320000-E4559</f>
        <v/>
      </c>
    </row>
    <row r="4560" spans="1:8">
      <c r="E4560" s="19">
        <f>D4560-D4559</f>
        <v/>
      </c>
      <c r="F4560" s="21">
        <f>320000-E4560</f>
        <v/>
      </c>
    </row>
    <row r="4561" spans="1:8">
      <c r="E4561" s="19">
        <f>D4561-D4560</f>
        <v/>
      </c>
      <c r="F4561" s="21">
        <f>320000-E4561</f>
        <v/>
      </c>
    </row>
    <row r="4562" spans="1:8">
      <c r="E4562" s="19">
        <f>D4562-D4561</f>
        <v/>
      </c>
      <c r="F4562" s="21">
        <f>320000-E4562</f>
        <v/>
      </c>
    </row>
    <row r="4563" spans="1:8">
      <c r="E4563" s="19">
        <f>D4563-D4562</f>
        <v/>
      </c>
      <c r="F4563" s="21">
        <f>320000-E4563</f>
        <v/>
      </c>
    </row>
    <row r="4564" spans="1:8">
      <c r="E4564" s="19">
        <f>D4564-D4563</f>
        <v/>
      </c>
      <c r="F4564" s="21">
        <f>320000-E4564</f>
        <v/>
      </c>
    </row>
    <row r="4565" spans="1:8">
      <c r="E4565" s="19">
        <f>D4565-D4564</f>
        <v/>
      </c>
      <c r="F4565" s="21">
        <f>320000-E4565</f>
        <v/>
      </c>
    </row>
    <row r="4566" spans="1:8">
      <c r="E4566" s="19">
        <f>D4566-D4565</f>
        <v/>
      </c>
      <c r="F4566" s="21">
        <f>320000-E4566</f>
        <v/>
      </c>
    </row>
    <row r="4567" spans="1:8">
      <c r="E4567" s="19">
        <f>D4567-D4566</f>
        <v/>
      </c>
      <c r="F4567" s="21">
        <f>320000-E4567</f>
        <v/>
      </c>
    </row>
    <row r="4568" spans="1:8">
      <c r="E4568" s="19">
        <f>D4568-D4567</f>
        <v/>
      </c>
      <c r="F4568" s="21">
        <f>320000-E4568</f>
        <v/>
      </c>
    </row>
    <row r="4569" spans="1:8">
      <c r="E4569" s="19">
        <f>D4569-D4568</f>
        <v/>
      </c>
      <c r="F4569" s="21">
        <f>320000-E4569</f>
        <v/>
      </c>
    </row>
    <row r="4570" spans="1:8">
      <c r="E4570" s="19">
        <f>D4570-D4569</f>
        <v/>
      </c>
      <c r="F4570" s="21">
        <f>320000-E4570</f>
        <v/>
      </c>
    </row>
    <row r="4571" spans="1:8">
      <c r="E4571" s="19">
        <f>D4571-D4570</f>
        <v/>
      </c>
      <c r="F4571" s="21">
        <f>320000-E4571</f>
        <v/>
      </c>
    </row>
    <row r="4572" spans="1:8">
      <c r="E4572" s="19">
        <f>D4572-D4571</f>
        <v/>
      </c>
      <c r="F4572" s="21">
        <f>320000-E4572</f>
        <v/>
      </c>
    </row>
    <row r="4573" spans="1:8">
      <c r="E4573" s="19">
        <f>D4573-D4572</f>
        <v/>
      </c>
      <c r="F4573" s="21">
        <f>320000-E4573</f>
        <v/>
      </c>
    </row>
    <row r="4574" spans="1:8">
      <c r="E4574" s="19">
        <f>D4574-D4573</f>
        <v/>
      </c>
      <c r="F4574" s="21">
        <f>320000-E4574</f>
        <v/>
      </c>
    </row>
    <row r="4575" spans="1:8">
      <c r="E4575" s="19">
        <f>D4575-D4574</f>
        <v/>
      </c>
      <c r="F4575" s="21">
        <f>320000-E4575</f>
        <v/>
      </c>
    </row>
    <row r="4576" spans="1:8">
      <c r="E4576" s="19">
        <f>D4576-D4575</f>
        <v/>
      </c>
      <c r="F4576" s="21">
        <f>320000-E4576</f>
        <v/>
      </c>
    </row>
    <row r="4577" spans="1:8">
      <c r="E4577" s="19">
        <f>D4577-D4576</f>
        <v/>
      </c>
      <c r="F4577" s="21">
        <f>320000-E4577</f>
        <v/>
      </c>
    </row>
    <row r="4578" spans="1:8">
      <c r="E4578" s="19">
        <f>D4578-D4577</f>
        <v/>
      </c>
      <c r="F4578" s="21">
        <f>320000-E4578</f>
        <v/>
      </c>
    </row>
    <row r="4579" spans="1:8">
      <c r="E4579" s="19">
        <f>D4579-D4578</f>
        <v/>
      </c>
      <c r="F4579" s="21">
        <f>320000-E4579</f>
        <v/>
      </c>
    </row>
    <row r="4580" spans="1:8">
      <c r="E4580" s="19">
        <f>D4580-D4579</f>
        <v/>
      </c>
      <c r="F4580" s="21">
        <f>320000-E4580</f>
        <v/>
      </c>
    </row>
    <row r="4581" spans="1:8">
      <c r="E4581" s="19">
        <f>D4581-D4580</f>
        <v/>
      </c>
      <c r="F4581" s="21">
        <f>320000-E4581</f>
        <v/>
      </c>
    </row>
    <row r="4582" spans="1:8">
      <c r="E4582" s="19">
        <f>D4582-D4581</f>
        <v/>
      </c>
      <c r="F4582" s="21">
        <f>320000-E4582</f>
        <v/>
      </c>
    </row>
    <row r="4583" spans="1:8">
      <c r="E4583" s="19">
        <f>D4583-D4582</f>
        <v/>
      </c>
      <c r="F4583" s="21">
        <f>320000-E4583</f>
        <v/>
      </c>
    </row>
    <row r="4584" spans="1:8">
      <c r="E4584" s="19">
        <f>D4584-D4583</f>
        <v/>
      </c>
      <c r="F4584" s="21">
        <f>320000-E4584</f>
        <v/>
      </c>
    </row>
    <row r="4585" spans="1:8">
      <c r="E4585" s="19">
        <f>D4585-D4584</f>
        <v/>
      </c>
      <c r="F4585" s="21">
        <f>320000-E4585</f>
        <v/>
      </c>
    </row>
    <row r="4586" spans="1:8">
      <c r="E4586" s="19">
        <f>D4586-D4585</f>
        <v/>
      </c>
      <c r="F4586" s="21">
        <f>320000-E4586</f>
        <v/>
      </c>
    </row>
    <row r="4587" spans="1:8">
      <c r="E4587" s="19">
        <f>D4587-D4586</f>
        <v/>
      </c>
      <c r="F4587" s="21">
        <f>320000-E4587</f>
        <v/>
      </c>
    </row>
    <row r="4588" spans="1:8">
      <c r="E4588" s="19">
        <f>D4588-D4587</f>
        <v/>
      </c>
      <c r="F4588" s="21">
        <f>320000-E4588</f>
        <v/>
      </c>
    </row>
    <row r="4589" spans="1:8">
      <c r="E4589" s="19">
        <f>D4589-D4588</f>
        <v/>
      </c>
      <c r="F4589" s="21">
        <f>320000-E4589</f>
        <v/>
      </c>
    </row>
    <row r="4590" spans="1:8">
      <c r="E4590" s="19">
        <f>D4590-D4589</f>
        <v/>
      </c>
      <c r="F4590" s="21">
        <f>320000-E4590</f>
        <v/>
      </c>
    </row>
    <row r="4591" spans="1:8">
      <c r="E4591" s="19">
        <f>D4591-D4590</f>
        <v/>
      </c>
      <c r="F4591" s="21">
        <f>320000-E4591</f>
        <v/>
      </c>
    </row>
    <row r="4592" spans="1:8">
      <c r="E4592" s="19">
        <f>D4592-D4591</f>
        <v/>
      </c>
      <c r="F4592" s="21">
        <f>320000-E4592</f>
        <v/>
      </c>
    </row>
    <row r="4593" spans="1:8">
      <c r="E4593" s="19">
        <f>D4593-D4592</f>
        <v/>
      </c>
      <c r="F4593" s="21">
        <f>320000-E4593</f>
        <v/>
      </c>
    </row>
    <row r="4594" spans="1:8">
      <c r="E4594" s="19">
        <f>D4594-D4593</f>
        <v/>
      </c>
      <c r="F4594" s="21">
        <f>320000-E4594</f>
        <v/>
      </c>
    </row>
    <row r="4595" spans="1:8">
      <c r="E4595" s="19">
        <f>D4595-D4594</f>
        <v/>
      </c>
      <c r="F4595" s="21">
        <f>320000-E4595</f>
        <v/>
      </c>
    </row>
    <row r="4596" spans="1:8">
      <c r="E4596" s="19">
        <f>D4596-D4595</f>
        <v/>
      </c>
      <c r="F4596" s="21">
        <f>320000-E4596</f>
        <v/>
      </c>
    </row>
    <row r="4597" spans="1:8">
      <c r="E4597" s="19">
        <f>D4597-D4596</f>
        <v/>
      </c>
      <c r="F4597" s="21">
        <f>320000-E4597</f>
        <v/>
      </c>
    </row>
    <row r="4598" spans="1:8">
      <c r="E4598" s="19">
        <f>D4598-D4597</f>
        <v/>
      </c>
      <c r="F4598" s="21">
        <f>320000-E4598</f>
        <v/>
      </c>
    </row>
    <row r="4599" spans="1:8">
      <c r="E4599" s="19">
        <f>D4599-D4598</f>
        <v/>
      </c>
      <c r="F4599" s="21">
        <f>320000-E4599</f>
        <v/>
      </c>
    </row>
    <row r="4600" spans="1:8">
      <c r="E4600" s="19">
        <f>D4600-D4599</f>
        <v/>
      </c>
      <c r="F4600" s="21">
        <f>320000-E4600</f>
        <v/>
      </c>
    </row>
    <row r="4601" spans="1:8">
      <c r="E4601" s="19">
        <f>D4601-D4600</f>
        <v/>
      </c>
      <c r="F4601" s="21">
        <f>320000-E4601</f>
        <v/>
      </c>
    </row>
    <row r="4602" spans="1:8">
      <c r="E4602" s="19">
        <f>D4602-D4601</f>
        <v/>
      </c>
      <c r="F4602" s="21">
        <f>320000-E4602</f>
        <v/>
      </c>
    </row>
    <row r="4603" spans="1:8">
      <c r="E4603" s="19">
        <f>D4603-D4602</f>
        <v/>
      </c>
      <c r="F4603" s="21">
        <f>320000-E4603</f>
        <v/>
      </c>
    </row>
    <row r="4604" spans="1:8">
      <c r="E4604" s="19">
        <f>D4604-D4603</f>
        <v/>
      </c>
      <c r="F4604" s="21">
        <f>320000-E4604</f>
        <v/>
      </c>
    </row>
    <row r="4605" spans="1:8">
      <c r="E4605" s="19">
        <f>D4605-D4604</f>
        <v/>
      </c>
      <c r="F4605" s="21">
        <f>320000-E4605</f>
        <v/>
      </c>
    </row>
    <row r="4606" spans="1:8">
      <c r="E4606" s="19">
        <f>D4606-D4605</f>
        <v/>
      </c>
      <c r="F4606" s="21">
        <f>320000-E4606</f>
        <v/>
      </c>
    </row>
    <row r="4607" spans="1:8">
      <c r="E4607" s="19">
        <f>D4607-D4606</f>
        <v/>
      </c>
      <c r="F4607" s="21">
        <f>320000-E4607</f>
        <v/>
      </c>
    </row>
    <row r="4608" spans="1:8">
      <c r="E4608" s="19">
        <f>D4608-D4607</f>
        <v/>
      </c>
      <c r="F4608" s="21">
        <f>320000-E4608</f>
        <v/>
      </c>
    </row>
    <row r="4609" spans="1:8">
      <c r="E4609" s="19">
        <f>D4609-D4608</f>
        <v/>
      </c>
      <c r="F4609" s="21">
        <f>320000-E4609</f>
        <v/>
      </c>
    </row>
    <row r="4610" spans="1:8">
      <c r="E4610" s="19">
        <f>D4610-D4609</f>
        <v/>
      </c>
      <c r="F4610" s="21">
        <f>320000-E4610</f>
        <v/>
      </c>
    </row>
    <row r="4611" spans="1:8">
      <c r="E4611" s="19">
        <f>D4611-D4610</f>
        <v/>
      </c>
      <c r="F4611" s="21">
        <f>320000-E4611</f>
        <v/>
      </c>
    </row>
    <row r="4612" spans="1:8">
      <c r="E4612" s="19">
        <f>D4612-D4611</f>
        <v/>
      </c>
      <c r="F4612" s="21">
        <f>320000-E4612</f>
        <v/>
      </c>
    </row>
    <row r="4613" spans="1:8">
      <c r="E4613" s="19">
        <f>D4613-D4612</f>
        <v/>
      </c>
      <c r="F4613" s="21">
        <f>320000-E4613</f>
        <v/>
      </c>
    </row>
    <row r="4614" spans="1:8">
      <c r="E4614" s="19">
        <f>D4614-D4613</f>
        <v/>
      </c>
      <c r="F4614" s="21">
        <f>320000-E4614</f>
        <v/>
      </c>
    </row>
    <row r="4615" spans="1:8">
      <c r="E4615" s="19">
        <f>D4615-D4614</f>
        <v/>
      </c>
      <c r="F4615" s="21">
        <f>320000-E4615</f>
        <v/>
      </c>
    </row>
    <row r="4616" spans="1:8">
      <c r="E4616" s="19">
        <f>D4616-D4615</f>
        <v/>
      </c>
      <c r="F4616" s="21">
        <f>320000-E4616</f>
        <v/>
      </c>
    </row>
    <row r="4617" spans="1:8">
      <c r="E4617" s="19">
        <f>D4617-D4616</f>
        <v/>
      </c>
      <c r="F4617" s="21">
        <f>320000-E4617</f>
        <v/>
      </c>
    </row>
    <row r="4618" spans="1:8">
      <c r="E4618" s="19">
        <f>D4618-D4617</f>
        <v/>
      </c>
      <c r="F4618" s="21">
        <f>320000-E4618</f>
        <v/>
      </c>
    </row>
    <row r="4619" spans="1:8">
      <c r="E4619" s="19">
        <f>D4619-D4618</f>
        <v/>
      </c>
      <c r="F4619" s="21">
        <f>320000-E4619</f>
        <v/>
      </c>
    </row>
    <row r="4620" spans="1:8">
      <c r="E4620" s="19">
        <f>D4620-D4619</f>
        <v/>
      </c>
      <c r="F4620" s="21">
        <f>320000-E4620</f>
        <v/>
      </c>
    </row>
    <row r="4621" spans="1:8">
      <c r="E4621" s="19">
        <f>D4621-D4620</f>
        <v/>
      </c>
      <c r="F4621" s="21">
        <f>320000-E4621</f>
        <v/>
      </c>
    </row>
    <row r="4622" spans="1:8">
      <c r="E4622" s="19">
        <f>D4622-D4621</f>
        <v/>
      </c>
      <c r="F4622" s="21">
        <f>320000-E4622</f>
        <v/>
      </c>
    </row>
    <row r="4623" spans="1:8">
      <c r="E4623" s="19">
        <f>D4623-D4622</f>
        <v/>
      </c>
      <c r="F4623" s="21">
        <f>320000-E4623</f>
        <v/>
      </c>
    </row>
    <row r="4624" spans="1:8">
      <c r="E4624" s="19">
        <f>D4624-D4623</f>
        <v/>
      </c>
      <c r="F4624" s="21">
        <f>320000-E4624</f>
        <v/>
      </c>
    </row>
    <row r="4625" spans="1:8">
      <c r="E4625" s="19">
        <f>D4625-D4624</f>
        <v/>
      </c>
      <c r="F4625" s="21">
        <f>320000-E4625</f>
        <v/>
      </c>
    </row>
    <row r="4626" spans="1:8">
      <c r="E4626" s="19">
        <f>D4626-D4625</f>
        <v/>
      </c>
      <c r="F4626" s="21">
        <f>320000-E4626</f>
        <v/>
      </c>
    </row>
    <row r="4627" spans="1:8">
      <c r="E4627" s="19">
        <f>D4627-D4626</f>
        <v/>
      </c>
      <c r="F4627" s="21">
        <f>320000-E4627</f>
        <v/>
      </c>
    </row>
    <row r="4628" spans="1:8">
      <c r="E4628" s="19">
        <f>D4628-D4627</f>
        <v/>
      </c>
      <c r="F4628" s="21">
        <f>320000-E4628</f>
        <v/>
      </c>
    </row>
    <row r="4629" spans="1:8">
      <c r="E4629" s="19">
        <f>D4629-D4628</f>
        <v/>
      </c>
      <c r="F4629" s="21">
        <f>320000-E4629</f>
        <v/>
      </c>
    </row>
    <row r="4630" spans="1:8">
      <c r="E4630" s="19">
        <f>D4630-D4629</f>
        <v/>
      </c>
      <c r="F4630" s="21">
        <f>320000-E4630</f>
        <v/>
      </c>
    </row>
    <row r="4631" spans="1:8">
      <c r="E4631" s="19">
        <f>D4631-D4630</f>
        <v/>
      </c>
      <c r="F4631" s="21">
        <f>320000-E4631</f>
        <v/>
      </c>
    </row>
    <row r="4632" spans="1:8">
      <c r="E4632" s="19">
        <f>D4632-D4631</f>
        <v/>
      </c>
      <c r="F4632" s="21">
        <f>320000-E4632</f>
        <v/>
      </c>
    </row>
    <row r="4633" spans="1:8">
      <c r="E4633" s="19">
        <f>D4633-D4632</f>
        <v/>
      </c>
      <c r="F4633" s="21">
        <f>320000-E4633</f>
        <v/>
      </c>
    </row>
    <row r="4634" spans="1:8">
      <c r="E4634" s="19">
        <f>D4634-D4633</f>
        <v/>
      </c>
      <c r="F4634" s="21">
        <f>320000-E4634</f>
        <v/>
      </c>
    </row>
    <row r="4635" spans="1:8">
      <c r="E4635" s="19">
        <f>D4635-D4634</f>
        <v/>
      </c>
      <c r="F4635" s="21">
        <f>320000-E4635</f>
        <v/>
      </c>
    </row>
    <row r="4636" spans="1:8">
      <c r="E4636" s="19">
        <f>D4636-D4635</f>
        <v/>
      </c>
      <c r="F4636" s="21">
        <f>320000-E4636</f>
        <v/>
      </c>
    </row>
    <row r="4637" spans="1:8">
      <c r="E4637" s="19">
        <f>D4637-D4636</f>
        <v/>
      </c>
      <c r="F4637" s="21">
        <f>320000-E4637</f>
        <v/>
      </c>
    </row>
    <row r="4638" spans="1:8">
      <c r="E4638" s="19">
        <f>D4638-D4637</f>
        <v/>
      </c>
      <c r="F4638" s="21">
        <f>320000-E4638</f>
        <v/>
      </c>
    </row>
    <row r="4639" spans="1:8">
      <c r="E4639" s="19">
        <f>D4639-D4638</f>
        <v/>
      </c>
      <c r="F4639" s="21">
        <f>320000-E4639</f>
        <v/>
      </c>
    </row>
    <row r="4640" spans="1:8">
      <c r="E4640" s="19">
        <f>D4640-D4639</f>
        <v/>
      </c>
      <c r="F4640" s="21">
        <f>320000-E4640</f>
        <v/>
      </c>
    </row>
    <row r="4641" spans="1:8">
      <c r="E4641" s="19">
        <f>D4641-D4640</f>
        <v/>
      </c>
      <c r="F4641" s="21">
        <f>320000-E4641</f>
        <v/>
      </c>
    </row>
    <row r="4642" spans="1:8">
      <c r="E4642" s="19">
        <f>D4642-D4641</f>
        <v/>
      </c>
      <c r="F4642" s="21">
        <f>320000-E4642</f>
        <v/>
      </c>
    </row>
    <row r="4643" spans="1:8">
      <c r="E4643" s="19">
        <f>D4643-D4642</f>
        <v/>
      </c>
      <c r="F4643" s="21">
        <f>320000-E4643</f>
        <v/>
      </c>
    </row>
    <row r="4644" spans="1:8">
      <c r="E4644" s="19">
        <f>D4644-D4643</f>
        <v/>
      </c>
      <c r="F4644" s="21">
        <f>320000-E4644</f>
        <v/>
      </c>
    </row>
    <row r="4645" spans="1:8">
      <c r="E4645" s="19">
        <f>D4645-D4644</f>
        <v/>
      </c>
      <c r="F4645" s="21">
        <f>320000-E4645</f>
        <v/>
      </c>
    </row>
    <row r="4646" spans="1:8">
      <c r="E4646" s="19">
        <f>D4646-D4645</f>
        <v/>
      </c>
      <c r="F4646" s="21">
        <f>320000-E4646</f>
        <v/>
      </c>
    </row>
    <row r="4647" spans="1:8">
      <c r="E4647" s="19">
        <f>D4647-D4646</f>
        <v/>
      </c>
      <c r="F4647" s="21">
        <f>320000-E4647</f>
        <v/>
      </c>
    </row>
    <row r="4648" spans="1:8">
      <c r="E4648" s="19">
        <f>D4648-D4647</f>
        <v/>
      </c>
      <c r="F4648" s="21">
        <f>320000-E4648</f>
        <v/>
      </c>
    </row>
    <row r="4649" spans="1:8">
      <c r="E4649" s="19">
        <f>D4649-D4648</f>
        <v/>
      </c>
      <c r="F4649" s="21">
        <f>320000-E4649</f>
        <v/>
      </c>
    </row>
    <row r="4650" spans="1:8">
      <c r="E4650" s="19">
        <f>D4650-D4649</f>
        <v/>
      </c>
      <c r="F4650" s="21">
        <f>320000-E4650</f>
        <v/>
      </c>
    </row>
    <row r="4651" spans="1:8">
      <c r="E4651" s="19">
        <f>D4651-D4650</f>
        <v/>
      </c>
      <c r="F4651" s="21">
        <f>320000-E4651</f>
        <v/>
      </c>
    </row>
    <row r="4652" spans="1:8">
      <c r="E4652" s="19">
        <f>D4652-D4651</f>
        <v/>
      </c>
      <c r="F4652" s="21">
        <f>320000-E4652</f>
        <v/>
      </c>
    </row>
    <row r="4653" spans="1:8">
      <c r="E4653" s="19">
        <f>D4653-D4652</f>
        <v/>
      </c>
      <c r="F4653" s="21">
        <f>320000-E4653</f>
        <v/>
      </c>
    </row>
    <row r="4654" spans="1:8">
      <c r="E4654" s="19">
        <f>D4654-D4653</f>
        <v/>
      </c>
      <c r="F4654" s="21">
        <f>320000-E4654</f>
        <v/>
      </c>
    </row>
    <row r="4655" spans="1:8">
      <c r="E4655" s="19">
        <f>D4655-D4654</f>
        <v/>
      </c>
      <c r="F4655" s="21">
        <f>320000-E4655</f>
        <v/>
      </c>
    </row>
    <row r="4656" spans="1:8">
      <c r="E4656" s="19">
        <f>D4656-D4655</f>
        <v/>
      </c>
      <c r="F4656" s="21">
        <f>320000-E4656</f>
        <v/>
      </c>
    </row>
    <row r="4657" spans="1:8">
      <c r="E4657" s="19">
        <f>D4657-D4656</f>
        <v/>
      </c>
      <c r="F4657" s="21">
        <f>320000-E4657</f>
        <v/>
      </c>
    </row>
    <row r="4658" spans="1:8">
      <c r="E4658" s="19">
        <f>D4658-D4657</f>
        <v/>
      </c>
      <c r="F4658" s="21">
        <f>320000-E4658</f>
        <v/>
      </c>
    </row>
    <row r="4659" spans="1:8">
      <c r="E4659" s="19">
        <f>D4659-D4658</f>
        <v/>
      </c>
      <c r="F4659" s="21">
        <f>320000-E4659</f>
        <v/>
      </c>
    </row>
    <row r="4660" spans="1:8">
      <c r="E4660" s="19">
        <f>D4660-D4659</f>
        <v/>
      </c>
      <c r="F4660" s="21">
        <f>320000-E4660</f>
        <v/>
      </c>
    </row>
    <row r="4661" spans="1:8">
      <c r="E4661" s="19">
        <f>D4661-D4660</f>
        <v/>
      </c>
      <c r="F4661" s="21">
        <f>320000-E4661</f>
        <v/>
      </c>
    </row>
    <row r="4662" spans="1:8">
      <c r="E4662" s="19">
        <f>D4662-D4661</f>
        <v/>
      </c>
      <c r="F4662" s="21">
        <f>320000-E4662</f>
        <v/>
      </c>
    </row>
    <row r="4663" spans="1:8">
      <c r="E4663" s="19">
        <f>D4663-D4662</f>
        <v/>
      </c>
      <c r="F4663" s="21">
        <f>320000-E4663</f>
        <v/>
      </c>
    </row>
    <row r="4664" spans="1:8">
      <c r="E4664" s="19">
        <f>D4664-D4663</f>
        <v/>
      </c>
      <c r="F4664" s="21">
        <f>320000-E4664</f>
        <v/>
      </c>
    </row>
    <row r="4665" spans="1:8">
      <c r="E4665" s="19">
        <f>D4665-D4664</f>
        <v/>
      </c>
      <c r="F4665" s="21">
        <f>320000-E4665</f>
        <v/>
      </c>
    </row>
    <row r="4666" spans="1:8">
      <c r="E4666" s="19">
        <f>D4666-D4665</f>
        <v/>
      </c>
      <c r="F4666" s="21">
        <f>320000-E4666</f>
        <v/>
      </c>
    </row>
    <row r="4667" spans="1:8">
      <c r="E4667" s="19">
        <f>D4667-D4666</f>
        <v/>
      </c>
      <c r="F4667" s="21">
        <f>320000-E4667</f>
        <v/>
      </c>
    </row>
    <row r="4668" spans="1:8">
      <c r="E4668" s="19">
        <f>D4668-D4667</f>
        <v/>
      </c>
      <c r="F4668" s="21">
        <f>320000-E4668</f>
        <v/>
      </c>
    </row>
    <row r="4669" spans="1:8">
      <c r="E4669" s="19">
        <f>D4669-D4668</f>
        <v/>
      </c>
      <c r="F4669" s="21">
        <f>320000-E4669</f>
        <v/>
      </c>
    </row>
    <row r="4670" spans="1:8">
      <c r="E4670" s="19">
        <f>D4670-D4669</f>
        <v/>
      </c>
      <c r="F4670" s="21">
        <f>320000-E4670</f>
        <v/>
      </c>
    </row>
    <row r="4671" spans="1:8">
      <c r="E4671" s="19">
        <f>D4671-D4670</f>
        <v/>
      </c>
      <c r="F4671" s="21">
        <f>320000-E4671</f>
        <v/>
      </c>
    </row>
    <row r="4672" spans="1:8">
      <c r="E4672" s="19">
        <f>D4672-D4671</f>
        <v/>
      </c>
      <c r="F4672" s="21">
        <f>320000-E4672</f>
        <v/>
      </c>
    </row>
    <row r="4673" spans="1:8">
      <c r="E4673" s="19">
        <f>D4673-D4672</f>
        <v/>
      </c>
      <c r="F4673" s="21">
        <f>320000-E4673</f>
        <v/>
      </c>
    </row>
    <row r="4674" spans="1:8">
      <c r="E4674" s="19">
        <f>D4674-D4673</f>
        <v/>
      </c>
      <c r="F4674" s="21">
        <f>320000-E4674</f>
        <v/>
      </c>
    </row>
    <row r="4675" spans="1:8">
      <c r="E4675" s="19">
        <f>D4675-D4674</f>
        <v/>
      </c>
      <c r="F4675" s="21">
        <f>320000-E4675</f>
        <v/>
      </c>
    </row>
    <row r="4676" spans="1:8">
      <c r="E4676" s="19">
        <f>D4676-D4675</f>
        <v/>
      </c>
      <c r="F4676" s="21">
        <f>320000-E4676</f>
        <v/>
      </c>
    </row>
    <row r="4677" spans="1:8">
      <c r="E4677" s="19">
        <f>D4677-D4676</f>
        <v/>
      </c>
      <c r="F4677" s="21">
        <f>320000-E4677</f>
        <v/>
      </c>
    </row>
    <row r="4678" spans="1:8">
      <c r="E4678" s="19">
        <f>D4678-D4677</f>
        <v/>
      </c>
      <c r="F4678" s="21">
        <f>320000-E4678</f>
        <v/>
      </c>
    </row>
    <row r="4679" spans="1:8">
      <c r="E4679" s="19">
        <f>D4679-D4678</f>
        <v/>
      </c>
      <c r="F4679" s="21">
        <f>320000-E4679</f>
        <v/>
      </c>
    </row>
    <row r="4680" spans="1:8">
      <c r="E4680" s="19">
        <f>D4680-D4679</f>
        <v/>
      </c>
      <c r="F4680" s="21">
        <f>320000-E4680</f>
        <v/>
      </c>
    </row>
    <row r="4681" spans="1:8">
      <c r="E4681" s="19">
        <f>D4681-D4680</f>
        <v/>
      </c>
      <c r="F4681" s="21">
        <f>320000-E4681</f>
        <v/>
      </c>
    </row>
    <row r="4682" spans="1:8">
      <c r="E4682" s="19">
        <f>D4682-D4681</f>
        <v/>
      </c>
      <c r="F4682" s="21">
        <f>320000-E4682</f>
        <v/>
      </c>
    </row>
    <row r="4683" spans="1:8">
      <c r="E4683" s="19">
        <f>D4683-D4682</f>
        <v/>
      </c>
      <c r="F4683" s="21">
        <f>320000-E4683</f>
        <v/>
      </c>
    </row>
    <row r="4684" spans="1:8">
      <c r="E4684" s="19">
        <f>D4684-D4683</f>
        <v/>
      </c>
      <c r="F4684" s="21">
        <f>320000-E4684</f>
        <v/>
      </c>
    </row>
    <row r="4685" spans="1:8">
      <c r="E4685" s="19">
        <f>D4685-D4684</f>
        <v/>
      </c>
      <c r="F4685" s="21">
        <f>320000-E4685</f>
        <v/>
      </c>
    </row>
    <row r="4686" spans="1:8">
      <c r="E4686" s="19">
        <f>D4686-D4685</f>
        <v/>
      </c>
      <c r="F4686" s="21">
        <f>320000-E4686</f>
        <v/>
      </c>
    </row>
    <row r="4687" spans="1:8">
      <c r="E4687" s="19">
        <f>D4687-D4686</f>
        <v/>
      </c>
      <c r="F4687" s="21">
        <f>320000-E4687</f>
        <v/>
      </c>
    </row>
    <row r="4688" spans="1:8">
      <c r="E4688" s="19">
        <f>D4688-D4687</f>
        <v/>
      </c>
      <c r="F4688" s="21">
        <f>320000-E4688</f>
        <v/>
      </c>
    </row>
    <row r="4689" spans="1:8">
      <c r="E4689" s="19">
        <f>D4689-D4688</f>
        <v/>
      </c>
      <c r="F4689" s="21">
        <f>320000-E4689</f>
        <v/>
      </c>
    </row>
    <row r="4690" spans="1:8">
      <c r="E4690" s="19">
        <f>D4690-D4689</f>
        <v/>
      </c>
      <c r="F4690" s="21">
        <f>320000-E4690</f>
        <v/>
      </c>
    </row>
    <row r="4691" spans="1:8">
      <c r="E4691" s="19">
        <f>D4691-D4690</f>
        <v/>
      </c>
      <c r="F4691" s="21">
        <f>320000-E4691</f>
        <v/>
      </c>
    </row>
    <row r="4692" spans="1:8">
      <c r="E4692" s="19">
        <f>D4692-D4691</f>
        <v/>
      </c>
      <c r="F4692" s="21">
        <f>320000-E4692</f>
        <v/>
      </c>
    </row>
    <row r="4693" spans="1:8">
      <c r="E4693" s="19">
        <f>D4693-D4692</f>
        <v/>
      </c>
      <c r="F4693" s="21">
        <f>320000-E4693</f>
        <v/>
      </c>
    </row>
    <row r="4694" spans="1:8">
      <c r="E4694" s="19">
        <f>D4694-D4693</f>
        <v/>
      </c>
      <c r="F4694" s="21">
        <f>320000-E4694</f>
        <v/>
      </c>
    </row>
    <row r="4695" spans="1:8">
      <c r="E4695" s="19">
        <f>D4695-D4694</f>
        <v/>
      </c>
      <c r="F4695" s="21">
        <f>320000-E4695</f>
        <v/>
      </c>
    </row>
    <row r="4696" spans="1:8">
      <c r="E4696" s="19">
        <f>D4696-D4695</f>
        <v/>
      </c>
      <c r="F4696" s="21">
        <f>320000-E4696</f>
        <v/>
      </c>
    </row>
    <row r="4697" spans="1:8">
      <c r="E4697" s="19">
        <f>D4697-D4696</f>
        <v/>
      </c>
      <c r="F4697" s="21">
        <f>320000-E4697</f>
        <v/>
      </c>
    </row>
    <row r="4698" spans="1:8">
      <c r="E4698" s="19">
        <f>D4698-D4697</f>
        <v/>
      </c>
      <c r="F4698" s="21">
        <f>320000-E4698</f>
        <v/>
      </c>
    </row>
    <row r="4699" spans="1:8">
      <c r="E4699" s="19">
        <f>D4699-D4698</f>
        <v/>
      </c>
      <c r="F4699" s="21">
        <f>320000-E4699</f>
        <v/>
      </c>
    </row>
    <row r="4700" spans="1:8">
      <c r="E4700" s="19">
        <f>D4700-D4699</f>
        <v/>
      </c>
      <c r="F4700" s="21">
        <f>320000-E4700</f>
        <v/>
      </c>
    </row>
    <row r="4701" spans="1:8">
      <c r="E4701" s="19">
        <f>D4701-D4700</f>
        <v/>
      </c>
      <c r="F4701" s="21">
        <f>320000-E4701</f>
        <v/>
      </c>
    </row>
    <row r="4702" spans="1:8">
      <c r="E4702" s="19">
        <f>D4702-D4701</f>
        <v/>
      </c>
      <c r="F4702" s="21">
        <f>320000-E4702</f>
        <v/>
      </c>
    </row>
    <row r="4703" spans="1:8">
      <c r="E4703" s="19">
        <f>D4703-D4702</f>
        <v/>
      </c>
      <c r="F4703" s="21">
        <f>320000-E4703</f>
        <v/>
      </c>
    </row>
    <row r="4704" spans="1:8">
      <c r="E4704" s="19">
        <f>D4704-D4703</f>
        <v/>
      </c>
      <c r="F4704" s="21">
        <f>320000-E4704</f>
        <v/>
      </c>
    </row>
    <row r="4705" spans="1:8">
      <c r="E4705" s="19">
        <f>D4705-D4704</f>
        <v/>
      </c>
      <c r="F4705" s="21">
        <f>320000-E4705</f>
        <v/>
      </c>
    </row>
    <row r="4706" spans="1:8">
      <c r="E4706" s="19">
        <f>D4706-D4705</f>
        <v/>
      </c>
      <c r="F4706" s="21">
        <f>320000-E4706</f>
        <v/>
      </c>
    </row>
    <row r="4707" spans="1:8">
      <c r="E4707" s="19">
        <f>D4707-D4706</f>
        <v/>
      </c>
      <c r="F4707" s="21">
        <f>320000-E4707</f>
        <v/>
      </c>
    </row>
    <row r="4708" spans="1:8">
      <c r="E4708" s="19">
        <f>D4708-D4707</f>
        <v/>
      </c>
      <c r="F4708" s="21">
        <f>320000-E4708</f>
        <v/>
      </c>
    </row>
    <row r="4709" spans="1:8">
      <c r="E4709" s="19">
        <f>D4709-D4708</f>
        <v/>
      </c>
      <c r="F4709" s="21">
        <f>320000-E4709</f>
        <v/>
      </c>
    </row>
    <row r="4710" spans="1:8">
      <c r="E4710" s="19">
        <f>D4710-D4709</f>
        <v/>
      </c>
      <c r="F4710" s="21">
        <f>320000-E4710</f>
        <v/>
      </c>
    </row>
    <row r="4711" spans="1:8">
      <c r="E4711" s="19">
        <f>D4711-D4710</f>
        <v/>
      </c>
      <c r="F4711" s="21">
        <f>320000-E4711</f>
        <v/>
      </c>
    </row>
    <row r="4712" spans="1:8">
      <c r="E4712" s="19">
        <f>D4712-D4711</f>
        <v/>
      </c>
      <c r="F4712" s="21">
        <f>320000-E4712</f>
        <v/>
      </c>
    </row>
    <row r="4713" spans="1:8">
      <c r="E4713" s="19">
        <f>D4713-D4712</f>
        <v/>
      </c>
      <c r="F4713" s="21">
        <f>320000-E4713</f>
        <v/>
      </c>
    </row>
    <row r="4714" spans="1:8">
      <c r="E4714" s="19">
        <f>D4714-D4713</f>
        <v/>
      </c>
      <c r="F4714" s="21">
        <f>320000-E4714</f>
        <v/>
      </c>
    </row>
    <row r="4715" spans="1:8">
      <c r="E4715" s="19">
        <f>D4715-D4714</f>
        <v/>
      </c>
      <c r="F4715" s="21">
        <f>320000-E4715</f>
        <v/>
      </c>
    </row>
    <row r="4716" spans="1:8">
      <c r="E4716" s="19">
        <f>D4716-D4715</f>
        <v/>
      </c>
      <c r="F4716" s="21">
        <f>320000-E4716</f>
        <v/>
      </c>
    </row>
    <row r="4717" spans="1:8">
      <c r="E4717" s="19">
        <f>D4717-D4716</f>
        <v/>
      </c>
      <c r="F4717" s="21">
        <f>320000-E4717</f>
        <v/>
      </c>
    </row>
    <row r="4718" spans="1:8">
      <c r="E4718" s="19">
        <f>D4718-D4717</f>
        <v/>
      </c>
      <c r="F4718" s="21">
        <f>320000-E4718</f>
        <v/>
      </c>
    </row>
    <row r="4719" spans="1:8">
      <c r="E4719" s="19">
        <f>D4719-D4718</f>
        <v/>
      </c>
      <c r="F4719" s="21">
        <f>320000-E4719</f>
        <v/>
      </c>
    </row>
    <row r="4720" spans="1:8">
      <c r="E4720" s="19">
        <f>D4720-D4719</f>
        <v/>
      </c>
      <c r="F4720" s="21">
        <f>320000-E4720</f>
        <v/>
      </c>
    </row>
    <row r="4721" spans="1:8">
      <c r="E4721" s="19">
        <f>D4721-D4720</f>
        <v/>
      </c>
      <c r="F4721" s="21">
        <f>320000-E4721</f>
        <v/>
      </c>
    </row>
    <row r="4722" spans="1:8">
      <c r="E4722" s="19">
        <f>D4722-D4721</f>
        <v/>
      </c>
      <c r="F4722" s="21">
        <f>320000-E4722</f>
        <v/>
      </c>
    </row>
    <row r="4723" spans="1:8">
      <c r="E4723" s="19">
        <f>D4723-D4722</f>
        <v/>
      </c>
      <c r="F4723" s="21">
        <f>320000-E4723</f>
        <v/>
      </c>
    </row>
    <row r="4724" spans="1:8">
      <c r="E4724" s="19">
        <f>D4724-D4723</f>
        <v/>
      </c>
      <c r="F4724" s="21">
        <f>320000-E4724</f>
        <v/>
      </c>
    </row>
    <row r="4725" spans="1:8">
      <c r="E4725" s="19">
        <f>D4725-D4724</f>
        <v/>
      </c>
      <c r="F4725" s="21">
        <f>320000-E4725</f>
        <v/>
      </c>
    </row>
    <row r="4726" spans="1:8">
      <c r="E4726" s="19">
        <f>D4726-D4725</f>
        <v/>
      </c>
      <c r="F4726" s="21">
        <f>320000-E4726</f>
        <v/>
      </c>
    </row>
    <row r="4727" spans="1:8">
      <c r="E4727" s="19">
        <f>D4727-D4726</f>
        <v/>
      </c>
      <c r="F4727" s="21">
        <f>320000-E4727</f>
        <v/>
      </c>
    </row>
    <row r="4728" spans="1:8">
      <c r="E4728" s="19">
        <f>D4728-D4727</f>
        <v/>
      </c>
      <c r="F4728" s="21">
        <f>320000-E4728</f>
        <v/>
      </c>
    </row>
    <row r="4729" spans="1:8">
      <c r="E4729" s="19">
        <f>D4729-D4728</f>
        <v/>
      </c>
      <c r="F4729" s="21">
        <f>320000-E4729</f>
        <v/>
      </c>
    </row>
    <row r="4730" spans="1:8">
      <c r="E4730" s="19">
        <f>D4730-D4729</f>
        <v/>
      </c>
      <c r="F4730" s="21">
        <f>320000-E4730</f>
        <v/>
      </c>
    </row>
    <row r="4731" spans="1:8">
      <c r="E4731" s="19">
        <f>D4731-D4730</f>
        <v/>
      </c>
      <c r="F4731" s="21">
        <f>320000-E4731</f>
        <v/>
      </c>
    </row>
    <row r="4732" spans="1:8">
      <c r="E4732" s="19">
        <f>D4732-D4731</f>
        <v/>
      </c>
      <c r="F4732" s="21">
        <f>320000-E4732</f>
        <v/>
      </c>
    </row>
    <row r="4733" spans="1:8">
      <c r="E4733" s="19">
        <f>D4733-D4732</f>
        <v/>
      </c>
      <c r="F4733" s="21">
        <f>320000-E4733</f>
        <v/>
      </c>
    </row>
    <row r="4734" spans="1:8">
      <c r="E4734" s="19">
        <f>D4734-D4733</f>
        <v/>
      </c>
      <c r="F4734" s="21">
        <f>320000-E4734</f>
        <v/>
      </c>
    </row>
    <row r="4735" spans="1:8">
      <c r="E4735" s="19">
        <f>D4735-D4734</f>
        <v/>
      </c>
      <c r="F4735" s="21">
        <f>320000-E4735</f>
        <v/>
      </c>
    </row>
    <row r="4736" spans="1:8">
      <c r="E4736" s="19">
        <f>D4736-D4735</f>
        <v/>
      </c>
      <c r="F4736" s="21">
        <f>320000-E4736</f>
        <v/>
      </c>
    </row>
    <row r="4737" spans="1:8">
      <c r="E4737" s="19">
        <f>D4737-D4736</f>
        <v/>
      </c>
      <c r="F4737" s="21">
        <f>320000-E4737</f>
        <v/>
      </c>
    </row>
    <row r="4738" spans="1:8">
      <c r="E4738" s="19">
        <f>D4738-D4737</f>
        <v/>
      </c>
      <c r="F4738" s="21">
        <f>320000-E4738</f>
        <v/>
      </c>
    </row>
    <row r="4739" spans="1:8">
      <c r="E4739" s="19">
        <f>D4739-D4738</f>
        <v/>
      </c>
      <c r="F4739" s="21">
        <f>320000-E4739</f>
        <v/>
      </c>
    </row>
    <row r="4740" spans="1:8">
      <c r="E4740" s="19">
        <f>D4740-D4739</f>
        <v/>
      </c>
      <c r="F4740" s="21">
        <f>320000-E4740</f>
        <v/>
      </c>
    </row>
    <row r="4741" spans="1:8">
      <c r="E4741" s="19">
        <f>D4741-D4740</f>
        <v/>
      </c>
      <c r="F4741" s="21">
        <f>320000-E4741</f>
        <v/>
      </c>
    </row>
    <row r="4742" spans="1:8">
      <c r="E4742" s="19">
        <f>D4742-D4741</f>
        <v/>
      </c>
      <c r="F4742" s="21">
        <f>320000-E4742</f>
        <v/>
      </c>
    </row>
    <row r="4743" spans="1:8">
      <c r="E4743" s="19">
        <f>D4743-D4742</f>
        <v/>
      </c>
      <c r="F4743" s="21">
        <f>320000-E4743</f>
        <v/>
      </c>
    </row>
    <row r="4744" spans="1:8">
      <c r="E4744" s="19">
        <f>D4744-D4743</f>
        <v/>
      </c>
      <c r="F4744" s="21">
        <f>320000-E4744</f>
        <v/>
      </c>
    </row>
    <row r="4745" spans="1:8">
      <c r="E4745" s="19">
        <f>D4745-D4744</f>
        <v/>
      </c>
      <c r="F4745" s="21">
        <f>320000-E4745</f>
        <v/>
      </c>
    </row>
    <row r="4746" spans="1:8">
      <c r="E4746" s="19">
        <f>D4746-D4745</f>
        <v/>
      </c>
      <c r="F4746" s="21">
        <f>320000-E4746</f>
        <v/>
      </c>
    </row>
    <row r="4747" spans="1:8">
      <c r="E4747" s="19">
        <f>D4747-D4746</f>
        <v/>
      </c>
      <c r="F4747" s="21">
        <f>320000-E4747</f>
        <v/>
      </c>
    </row>
    <row r="4748" spans="1:8">
      <c r="E4748" s="19">
        <f>D4748-D4747</f>
        <v/>
      </c>
      <c r="F4748" s="21">
        <f>320000-E4748</f>
        <v/>
      </c>
    </row>
    <row r="4749" spans="1:8">
      <c r="E4749" s="19">
        <f>D4749-D4748</f>
        <v/>
      </c>
      <c r="F4749" s="21">
        <f>320000-E4749</f>
        <v/>
      </c>
    </row>
    <row r="4750" spans="1:8">
      <c r="E4750" s="19">
        <f>D4750-D4749</f>
        <v/>
      </c>
      <c r="F4750" s="21">
        <f>320000-E4750</f>
        <v/>
      </c>
    </row>
    <row r="4751" spans="1:8">
      <c r="E4751" s="19">
        <f>D4751-D4750</f>
        <v/>
      </c>
      <c r="F4751" s="21">
        <f>320000-E4751</f>
        <v/>
      </c>
    </row>
    <row r="4752" spans="1:8">
      <c r="E4752" s="19">
        <f>D4752-D4751</f>
        <v/>
      </c>
      <c r="F4752" s="21">
        <f>320000-E4752</f>
        <v/>
      </c>
    </row>
    <row r="4753" spans="1:8">
      <c r="E4753" s="19">
        <f>D4753-D4752</f>
        <v/>
      </c>
      <c r="F4753" s="21">
        <f>320000-E4753</f>
        <v/>
      </c>
    </row>
    <row r="4754" spans="1:8">
      <c r="E4754" s="19">
        <f>D4754-D4753</f>
        <v/>
      </c>
      <c r="F4754" s="21">
        <f>320000-E4754</f>
        <v/>
      </c>
    </row>
    <row r="4755" spans="1:8">
      <c r="E4755" s="19">
        <f>D4755-D4754</f>
        <v/>
      </c>
      <c r="F4755" s="21">
        <f>320000-E4755</f>
        <v/>
      </c>
    </row>
    <row r="4756" spans="1:8">
      <c r="E4756" s="19">
        <f>D4756-D4755</f>
        <v/>
      </c>
      <c r="F4756" s="21">
        <f>320000-E4756</f>
        <v/>
      </c>
    </row>
    <row r="4757" spans="1:8">
      <c r="E4757" s="19">
        <f>D4757-D4756</f>
        <v/>
      </c>
      <c r="F4757" s="21">
        <f>320000-E4757</f>
        <v/>
      </c>
    </row>
    <row r="4758" spans="1:8">
      <c r="E4758" s="19">
        <f>D4758-D4757</f>
        <v/>
      </c>
      <c r="F4758" s="21">
        <f>320000-E4758</f>
        <v/>
      </c>
    </row>
    <row r="4759" spans="1:8">
      <c r="E4759" s="19">
        <f>D4759-D4758</f>
        <v/>
      </c>
      <c r="F4759" s="21">
        <f>320000-E4759</f>
        <v/>
      </c>
    </row>
    <row r="4760" spans="1:8">
      <c r="E4760" s="19">
        <f>D4760-D4759</f>
        <v/>
      </c>
      <c r="F4760" s="21">
        <f>320000-E4760</f>
        <v/>
      </c>
    </row>
    <row r="4761" spans="1:8">
      <c r="E4761" s="19">
        <f>D4761-D4760</f>
        <v/>
      </c>
      <c r="F4761" s="21">
        <f>320000-E4761</f>
        <v/>
      </c>
    </row>
    <row r="4762" spans="1:8">
      <c r="E4762" s="19">
        <f>D4762-D4761</f>
        <v/>
      </c>
      <c r="F4762" s="21">
        <f>320000-E4762</f>
        <v/>
      </c>
    </row>
    <row r="4763" spans="1:8">
      <c r="E4763" s="19">
        <f>D4763-D4762</f>
        <v/>
      </c>
      <c r="F4763" s="21">
        <f>320000-E4763</f>
        <v/>
      </c>
    </row>
    <row r="4764" spans="1:8">
      <c r="E4764" s="19">
        <f>D4764-D4763</f>
        <v/>
      </c>
      <c r="F4764" s="21">
        <f>320000-E4764</f>
        <v/>
      </c>
    </row>
    <row r="4765" spans="1:8">
      <c r="E4765" s="19">
        <f>D4765-D4764</f>
        <v/>
      </c>
      <c r="F4765" s="21">
        <f>320000-E4765</f>
        <v/>
      </c>
    </row>
    <row r="4766" spans="1:8">
      <c r="E4766" s="19">
        <f>D4766-D4765</f>
        <v/>
      </c>
      <c r="F4766" s="21">
        <f>320000-E4766</f>
        <v/>
      </c>
    </row>
    <row r="4767" spans="1:8">
      <c r="E4767" s="19">
        <f>D4767-D4766</f>
        <v/>
      </c>
      <c r="F4767" s="21">
        <f>320000-E4767</f>
        <v/>
      </c>
    </row>
    <row r="4768" spans="1:8">
      <c r="E4768" s="19">
        <f>D4768-D4767</f>
        <v/>
      </c>
      <c r="F4768" s="21">
        <f>320000-E4768</f>
        <v/>
      </c>
    </row>
    <row r="4769" spans="1:8">
      <c r="E4769" s="19">
        <f>D4769-D4768</f>
        <v/>
      </c>
      <c r="F4769" s="21">
        <f>320000-E4769</f>
        <v/>
      </c>
    </row>
    <row r="4770" spans="1:8">
      <c r="E4770" s="19">
        <f>D4770-D4769</f>
        <v/>
      </c>
      <c r="F4770" s="21">
        <f>320000-E4770</f>
        <v/>
      </c>
    </row>
    <row r="4771" spans="1:8">
      <c r="E4771" s="19">
        <f>D4771-D4770</f>
        <v/>
      </c>
      <c r="F4771" s="21">
        <f>320000-E4771</f>
        <v/>
      </c>
    </row>
    <row r="4772" spans="1:8">
      <c r="E4772" s="19">
        <f>D4772-D4771</f>
        <v/>
      </c>
      <c r="F4772" s="21">
        <f>320000-E4772</f>
        <v/>
      </c>
    </row>
    <row r="4773" spans="1:8">
      <c r="E4773" s="19">
        <f>D4773-D4772</f>
        <v/>
      </c>
      <c r="F4773" s="21">
        <f>320000-E4773</f>
        <v/>
      </c>
    </row>
    <row r="4774" spans="1:8">
      <c r="E4774" s="19">
        <f>D4774-D4773</f>
        <v/>
      </c>
      <c r="F4774" s="21">
        <f>320000-E4774</f>
        <v/>
      </c>
    </row>
    <row r="4775" spans="1:8">
      <c r="E4775" s="19">
        <f>D4775-D4774</f>
        <v/>
      </c>
      <c r="F4775" s="21">
        <f>320000-E4775</f>
        <v/>
      </c>
    </row>
    <row r="4776" spans="1:8">
      <c r="E4776" s="19">
        <f>D4776-D4775</f>
        <v/>
      </c>
      <c r="F4776" s="21">
        <f>320000-E4776</f>
        <v/>
      </c>
    </row>
    <row r="4777" spans="1:8">
      <c r="E4777" s="19">
        <f>D4777-D4776</f>
        <v/>
      </c>
      <c r="F4777" s="21">
        <f>320000-E4777</f>
        <v/>
      </c>
    </row>
    <row r="4778" spans="1:8">
      <c r="E4778" s="19">
        <f>D4778-D4777</f>
        <v/>
      </c>
      <c r="F4778" s="21">
        <f>320000-E4778</f>
        <v/>
      </c>
    </row>
    <row r="4779" spans="1:8">
      <c r="E4779" s="19">
        <f>D4779-D4778</f>
        <v/>
      </c>
      <c r="F4779" s="21">
        <f>320000-E4779</f>
        <v/>
      </c>
    </row>
    <row r="4780" spans="1:8">
      <c r="E4780" s="19">
        <f>D4780-D4779</f>
        <v/>
      </c>
      <c r="F4780" s="21">
        <f>320000-E4780</f>
        <v/>
      </c>
    </row>
    <row r="4781" spans="1:8">
      <c r="E4781" s="19">
        <f>D4781-D4780</f>
        <v/>
      </c>
      <c r="F4781" s="21">
        <f>320000-E4781</f>
        <v/>
      </c>
    </row>
    <row r="4782" spans="1:8">
      <c r="E4782" s="19">
        <f>D4782-D4781</f>
        <v/>
      </c>
      <c r="F4782" s="21">
        <f>320000-E4782</f>
        <v/>
      </c>
    </row>
    <row r="4783" spans="1:8">
      <c r="E4783" s="19">
        <f>D4783-D4782</f>
        <v/>
      </c>
      <c r="F4783" s="21">
        <f>320000-E4783</f>
        <v/>
      </c>
    </row>
    <row r="4784" spans="1:8">
      <c r="E4784" s="19">
        <f>D4784-D4783</f>
        <v/>
      </c>
      <c r="F4784" s="21">
        <f>320000-E4784</f>
        <v/>
      </c>
    </row>
    <row r="4785" spans="1:8">
      <c r="E4785" s="19">
        <f>D4785-D4784</f>
        <v/>
      </c>
      <c r="F4785" s="21">
        <f>320000-E4785</f>
        <v/>
      </c>
    </row>
    <row r="4786" spans="1:8">
      <c r="E4786" s="19">
        <f>D4786-D4785</f>
        <v/>
      </c>
      <c r="F4786" s="21">
        <f>320000-E4786</f>
        <v/>
      </c>
    </row>
    <row r="4787" spans="1:8">
      <c r="E4787" s="19">
        <f>D4787-D4786</f>
        <v/>
      </c>
      <c r="F4787" s="21">
        <f>320000-E4787</f>
        <v/>
      </c>
    </row>
    <row r="4788" spans="1:8">
      <c r="E4788" s="19">
        <f>D4788-D4787</f>
        <v/>
      </c>
      <c r="F4788" s="21">
        <f>320000-E4788</f>
        <v/>
      </c>
    </row>
    <row r="4789" spans="1:8">
      <c r="E4789" s="19">
        <f>D4789-D4788</f>
        <v/>
      </c>
      <c r="F4789" s="21">
        <f>320000-E4789</f>
        <v/>
      </c>
    </row>
    <row r="4790" spans="1:8">
      <c r="E4790" s="19">
        <f>D4790-D4789</f>
        <v/>
      </c>
      <c r="F4790" s="21">
        <f>320000-E4790</f>
        <v/>
      </c>
    </row>
    <row r="4791" spans="1:8">
      <c r="E4791" s="19">
        <f>D4791-D4790</f>
        <v/>
      </c>
      <c r="F4791" s="21">
        <f>320000-E4791</f>
        <v/>
      </c>
    </row>
    <row r="4792" spans="1:8">
      <c r="E4792" s="19">
        <f>D4792-D4791</f>
        <v/>
      </c>
      <c r="F4792" s="21">
        <f>320000-E4792</f>
        <v/>
      </c>
    </row>
    <row r="4793" spans="1:8">
      <c r="E4793" s="19">
        <f>D4793-D4792</f>
        <v/>
      </c>
      <c r="F4793" s="21">
        <f>320000-E4793</f>
        <v/>
      </c>
    </row>
    <row r="4794" spans="1:8">
      <c r="E4794" s="19">
        <f>D4794-D4793</f>
        <v/>
      </c>
      <c r="F4794" s="21">
        <f>320000-E4794</f>
        <v/>
      </c>
    </row>
    <row r="4795" spans="1:8">
      <c r="E4795" s="19">
        <f>D4795-D4794</f>
        <v/>
      </c>
      <c r="F4795" s="21">
        <f>320000-E4795</f>
        <v/>
      </c>
    </row>
    <row r="4796" spans="1:8">
      <c r="E4796" s="19">
        <f>D4796-D4795</f>
        <v/>
      </c>
      <c r="F4796" s="21">
        <f>320000-E4796</f>
        <v/>
      </c>
    </row>
    <row r="4797" spans="1:8">
      <c r="E4797" s="19">
        <f>D4797-D4796</f>
        <v/>
      </c>
      <c r="F4797" s="21">
        <f>320000-E4797</f>
        <v/>
      </c>
    </row>
    <row r="4798" spans="1:8">
      <c r="E4798" s="19">
        <f>D4798-D4797</f>
        <v/>
      </c>
      <c r="F4798" s="21">
        <f>320000-E4798</f>
        <v/>
      </c>
    </row>
    <row r="4799" spans="1:8">
      <c r="E4799" s="19">
        <f>D4799-D4798</f>
        <v/>
      </c>
      <c r="F4799" s="21">
        <f>320000-E4799</f>
        <v/>
      </c>
    </row>
    <row r="4800" spans="1:8">
      <c r="E4800" s="19">
        <f>D4800-D4799</f>
        <v/>
      </c>
      <c r="F4800" s="21">
        <f>320000-E4800</f>
        <v/>
      </c>
    </row>
    <row r="4801" spans="1:8">
      <c r="E4801" s="19">
        <f>D4801-D4800</f>
        <v/>
      </c>
      <c r="F4801" s="21">
        <f>320000-E4801</f>
        <v/>
      </c>
    </row>
    <row r="4802" spans="1:8">
      <c r="E4802" s="19">
        <f>D4802-D4801</f>
        <v/>
      </c>
      <c r="F4802" s="21">
        <f>320000-E4802</f>
        <v/>
      </c>
    </row>
    <row r="4803" spans="1:8">
      <c r="E4803" s="19">
        <f>D4803-D4802</f>
        <v/>
      </c>
      <c r="F4803" s="21">
        <f>320000-E4803</f>
        <v/>
      </c>
    </row>
    <row r="4804" spans="1:8">
      <c r="E4804" s="19">
        <f>D4804-D4803</f>
        <v/>
      </c>
      <c r="F4804" s="21">
        <f>320000-E4804</f>
        <v/>
      </c>
    </row>
    <row r="4805" spans="1:8">
      <c r="E4805" s="19">
        <f>D4805-D4804</f>
        <v/>
      </c>
      <c r="F4805" s="21">
        <f>320000-E4805</f>
        <v/>
      </c>
    </row>
    <row r="4806" spans="1:8">
      <c r="E4806" s="19">
        <f>D4806-D4805</f>
        <v/>
      </c>
      <c r="F4806" s="21">
        <f>320000-E4806</f>
        <v/>
      </c>
    </row>
    <row r="4807" spans="1:8">
      <c r="E4807" s="19">
        <f>D4807-D4806</f>
        <v/>
      </c>
      <c r="F4807" s="21">
        <f>320000-E4807</f>
        <v/>
      </c>
    </row>
    <row r="4808" spans="1:8">
      <c r="E4808" s="19">
        <f>D4808-D4807</f>
        <v/>
      </c>
      <c r="F4808" s="21">
        <f>320000-E4808</f>
        <v/>
      </c>
    </row>
    <row r="4809" spans="1:8">
      <c r="E4809" s="19">
        <f>D4809-D4808</f>
        <v/>
      </c>
      <c r="F4809" s="21">
        <f>320000-E4809</f>
        <v/>
      </c>
    </row>
    <row r="4810" spans="1:8">
      <c r="E4810" s="19">
        <f>D4810-D4809</f>
        <v/>
      </c>
      <c r="F4810" s="21">
        <f>320000-E4810</f>
        <v/>
      </c>
    </row>
    <row r="4811" spans="1:8">
      <c r="E4811" s="19">
        <f>D4811-D4810</f>
        <v/>
      </c>
      <c r="F4811" s="21">
        <f>320000-E4811</f>
        <v/>
      </c>
    </row>
    <row r="4812" spans="1:8">
      <c r="E4812" s="19">
        <f>D4812-D4811</f>
        <v/>
      </c>
      <c r="F4812" s="21">
        <f>320000-E4812</f>
        <v/>
      </c>
    </row>
    <row r="4813" spans="1:8">
      <c r="E4813" s="19">
        <f>D4813-D4812</f>
        <v/>
      </c>
      <c r="F4813" s="21">
        <f>320000-E4813</f>
        <v/>
      </c>
    </row>
    <row r="4814" spans="1:8">
      <c r="E4814" s="19">
        <f>D4814-D4813</f>
        <v/>
      </c>
      <c r="F4814" s="21">
        <f>320000-E4814</f>
        <v/>
      </c>
    </row>
    <row r="4815" spans="1:8">
      <c r="E4815" s="19">
        <f>D4815-D4814</f>
        <v/>
      </c>
      <c r="F4815" s="21">
        <f>320000-E4815</f>
        <v/>
      </c>
    </row>
    <row r="4816" spans="1:8">
      <c r="E4816" s="19">
        <f>D4816-D4815</f>
        <v/>
      </c>
      <c r="F4816" s="21">
        <f>320000-E4816</f>
        <v/>
      </c>
    </row>
    <row r="4817" spans="1:8">
      <c r="E4817" s="19">
        <f>D4817-D4816</f>
        <v/>
      </c>
      <c r="F4817" s="21">
        <f>320000-E4817</f>
        <v/>
      </c>
    </row>
    <row r="4818" spans="1:8">
      <c r="E4818" s="19">
        <f>D4818-D4817</f>
        <v/>
      </c>
      <c r="F4818" s="21">
        <f>320000-E4818</f>
        <v/>
      </c>
    </row>
    <row r="4819" spans="1:8">
      <c r="E4819" s="19">
        <f>D4819-D4818</f>
        <v/>
      </c>
      <c r="F4819" s="21">
        <f>320000-E4819</f>
        <v/>
      </c>
    </row>
    <row r="4820" spans="1:8">
      <c r="E4820" s="19">
        <f>D4820-D4819</f>
        <v/>
      </c>
      <c r="F4820" s="21">
        <f>320000-E4820</f>
        <v/>
      </c>
    </row>
    <row r="4821" spans="1:8">
      <c r="E4821" s="19">
        <f>D4821-D4820</f>
        <v/>
      </c>
      <c r="F4821" s="21">
        <f>320000-E4821</f>
        <v/>
      </c>
    </row>
    <row r="4822" spans="1:8">
      <c r="E4822" s="19">
        <f>D4822-D4821</f>
        <v/>
      </c>
      <c r="F4822" s="21">
        <f>320000-E4822</f>
        <v/>
      </c>
    </row>
    <row r="4823" spans="1:8">
      <c r="E4823" s="19">
        <f>D4823-D4822</f>
        <v/>
      </c>
      <c r="F4823" s="21">
        <f>320000-E4823</f>
        <v/>
      </c>
    </row>
    <row r="4824" spans="1:8">
      <c r="E4824" s="19">
        <f>D4824-D4823</f>
        <v/>
      </c>
      <c r="F4824" s="21">
        <f>320000-E4824</f>
        <v/>
      </c>
    </row>
    <row r="4825" spans="1:8">
      <c r="E4825" s="19">
        <f>D4825-D4824</f>
        <v/>
      </c>
      <c r="F4825" s="21">
        <f>320000-E4825</f>
        <v/>
      </c>
    </row>
    <row r="4826" spans="1:8">
      <c r="E4826" s="19">
        <f>D4826-D4825</f>
        <v/>
      </c>
      <c r="F4826" s="21">
        <f>320000-E4826</f>
        <v/>
      </c>
    </row>
    <row r="4827" spans="1:8">
      <c r="E4827" s="19">
        <f>D4827-D4826</f>
        <v/>
      </c>
      <c r="F4827" s="21">
        <f>320000-E4827</f>
        <v/>
      </c>
    </row>
    <row r="4828" spans="1:8">
      <c r="E4828" s="19">
        <f>D4828-D4827</f>
        <v/>
      </c>
      <c r="F4828" s="21">
        <f>320000-E4828</f>
        <v/>
      </c>
    </row>
    <row r="4829" spans="1:8">
      <c r="E4829" s="19">
        <f>D4829-D4828</f>
        <v/>
      </c>
      <c r="F4829" s="21">
        <f>320000-E4829</f>
        <v/>
      </c>
    </row>
    <row r="4830" spans="1:8">
      <c r="E4830" s="19">
        <f>D4830-D4829</f>
        <v/>
      </c>
      <c r="F4830" s="21">
        <f>320000-E4830</f>
        <v/>
      </c>
    </row>
    <row r="4831" spans="1:8">
      <c r="E4831" s="19">
        <f>D4831-D4830</f>
        <v/>
      </c>
      <c r="F4831" s="21">
        <f>320000-E4831</f>
        <v/>
      </c>
    </row>
    <row r="4832" spans="1:8">
      <c r="E4832" s="19">
        <f>D4832-D4831</f>
        <v/>
      </c>
      <c r="F4832" s="21">
        <f>320000-E4832</f>
        <v/>
      </c>
    </row>
    <row r="4833" spans="1:8">
      <c r="E4833" s="19">
        <f>D4833-D4832</f>
        <v/>
      </c>
      <c r="F4833" s="21">
        <f>320000-E4833</f>
        <v/>
      </c>
    </row>
    <row r="4834" spans="1:8">
      <c r="E4834" s="19">
        <f>D4834-D4833</f>
        <v/>
      </c>
      <c r="F4834" s="21">
        <f>320000-E4834</f>
        <v/>
      </c>
    </row>
    <row r="4835" spans="1:8">
      <c r="E4835" s="19">
        <f>D4835-D4834</f>
        <v/>
      </c>
      <c r="F4835" s="21">
        <f>320000-E4835</f>
        <v/>
      </c>
    </row>
    <row r="4836" spans="1:8">
      <c r="E4836" s="19">
        <f>D4836-D4835</f>
        <v/>
      </c>
      <c r="F4836" s="21">
        <f>320000-E4836</f>
        <v/>
      </c>
    </row>
    <row r="4837" spans="1:8">
      <c r="E4837" s="19">
        <f>D4837-D4836</f>
        <v/>
      </c>
      <c r="F4837" s="21">
        <f>320000-E4837</f>
        <v/>
      </c>
    </row>
    <row r="4838" spans="1:8">
      <c r="E4838" s="19">
        <f>D4838-D4837</f>
        <v/>
      </c>
      <c r="F4838" s="21">
        <f>320000-E4838</f>
        <v/>
      </c>
    </row>
    <row r="4839" spans="1:8">
      <c r="E4839" s="19">
        <f>D4839-D4838</f>
        <v/>
      </c>
      <c r="F4839" s="21">
        <f>320000-E4839</f>
        <v/>
      </c>
    </row>
    <row r="4840" spans="1:8">
      <c r="E4840" s="19">
        <f>D4840-D4839</f>
        <v/>
      </c>
      <c r="F4840" s="21">
        <f>320000-E4840</f>
        <v/>
      </c>
    </row>
    <row r="4841" spans="1:8">
      <c r="E4841" s="19">
        <f>D4841-D4840</f>
        <v/>
      </c>
      <c r="F4841" s="21">
        <f>320000-E4841</f>
        <v/>
      </c>
    </row>
    <row r="4842" spans="1:8">
      <c r="E4842" s="19">
        <f>D4842-D4841</f>
        <v/>
      </c>
      <c r="F4842" s="21">
        <f>320000-E4842</f>
        <v/>
      </c>
    </row>
    <row r="4843" spans="1:8">
      <c r="E4843" s="19">
        <f>D4843-D4842</f>
        <v/>
      </c>
      <c r="F4843" s="21">
        <f>320000-E4843</f>
        <v/>
      </c>
    </row>
    <row r="4844" spans="1:8">
      <c r="E4844" s="19">
        <f>D4844-D4843</f>
        <v/>
      </c>
      <c r="F4844" s="21">
        <f>320000-E4844</f>
        <v/>
      </c>
    </row>
    <row r="4845" spans="1:8">
      <c r="E4845" s="19">
        <f>D4845-D4844</f>
        <v/>
      </c>
      <c r="F4845" s="21">
        <f>320000-E4845</f>
        <v/>
      </c>
    </row>
    <row r="4846" spans="1:8">
      <c r="E4846" s="19">
        <f>D4846-D4845</f>
        <v/>
      </c>
      <c r="F4846" s="21">
        <f>320000-E4846</f>
        <v/>
      </c>
    </row>
    <row r="4847" spans="1:8">
      <c r="E4847" s="19">
        <f>D4847-D4846</f>
        <v/>
      </c>
      <c r="F4847" s="21">
        <f>320000-E4847</f>
        <v/>
      </c>
    </row>
    <row r="4848" spans="1:8">
      <c r="E4848" s="19">
        <f>D4848-D4847</f>
        <v/>
      </c>
      <c r="F4848" s="21">
        <f>320000-E4848</f>
        <v/>
      </c>
    </row>
    <row r="4849" spans="1:8">
      <c r="E4849" s="19">
        <f>D4849-D4848</f>
        <v/>
      </c>
      <c r="F4849" s="21">
        <f>320000-E4849</f>
        <v/>
      </c>
    </row>
    <row r="4850" spans="1:8">
      <c r="E4850" s="19">
        <f>D4850-D4849</f>
        <v/>
      </c>
      <c r="F4850" s="21">
        <f>320000-E4850</f>
        <v/>
      </c>
    </row>
    <row r="4851" spans="1:8">
      <c r="E4851" s="19">
        <f>D4851-D4850</f>
        <v/>
      </c>
      <c r="F4851" s="21">
        <f>320000-E4851</f>
        <v/>
      </c>
    </row>
    <row r="4852" spans="1:8">
      <c r="E4852" s="19">
        <f>D4852-D4851</f>
        <v/>
      </c>
      <c r="F4852" s="21">
        <f>320000-E4852</f>
        <v/>
      </c>
    </row>
    <row r="4853" spans="1:8">
      <c r="E4853" s="19">
        <f>D4853-D4852</f>
        <v/>
      </c>
      <c r="F4853" s="21">
        <f>320000-E4853</f>
        <v/>
      </c>
    </row>
    <row r="4854" spans="1:8">
      <c r="E4854" s="19">
        <f>D4854-D4853</f>
        <v/>
      </c>
      <c r="F4854" s="21">
        <f>320000-E4854</f>
        <v/>
      </c>
    </row>
    <row r="4855" spans="1:8">
      <c r="E4855" s="19">
        <f>D4855-D4854</f>
        <v/>
      </c>
      <c r="F4855" s="21">
        <f>320000-E4855</f>
        <v/>
      </c>
    </row>
    <row r="4856" spans="1:8">
      <c r="E4856" s="19">
        <f>D4856-D4855</f>
        <v/>
      </c>
      <c r="F4856" s="21">
        <f>320000-E4856</f>
        <v/>
      </c>
    </row>
    <row r="4857" spans="1:8">
      <c r="E4857" s="19">
        <f>D4857-D4856</f>
        <v/>
      </c>
      <c r="F4857" s="21">
        <f>320000-E4857</f>
        <v/>
      </c>
    </row>
    <row r="4858" spans="1:8">
      <c r="E4858" s="19">
        <f>D4858-D4857</f>
        <v/>
      </c>
      <c r="F4858" s="21">
        <f>320000-E4858</f>
        <v/>
      </c>
    </row>
    <row r="4859" spans="1:8">
      <c r="E4859" s="19">
        <f>D4859-D4858</f>
        <v/>
      </c>
      <c r="F4859" s="21">
        <f>320000-E4859</f>
        <v/>
      </c>
    </row>
    <row r="4860" spans="1:8">
      <c r="E4860" s="19">
        <f>D4860-D4859</f>
        <v/>
      </c>
      <c r="F4860" s="21">
        <f>320000-E4860</f>
        <v/>
      </c>
    </row>
    <row r="4861" spans="1:8">
      <c r="E4861" s="19">
        <f>D4861-D4860</f>
        <v/>
      </c>
      <c r="F4861" s="21">
        <f>320000-E4861</f>
        <v/>
      </c>
    </row>
    <row r="4862" spans="1:8">
      <c r="E4862" s="19">
        <f>D4862-D4861</f>
        <v/>
      </c>
      <c r="F4862" s="21">
        <f>320000-E4862</f>
        <v/>
      </c>
    </row>
    <row r="4863" spans="1:8">
      <c r="E4863" s="19">
        <f>D4863-D4862</f>
        <v/>
      </c>
      <c r="F4863" s="21">
        <f>320000-E4863</f>
        <v/>
      </c>
    </row>
    <row r="4864" spans="1:8">
      <c r="E4864" s="19">
        <f>D4864-D4863</f>
        <v/>
      </c>
      <c r="F4864" s="21">
        <f>320000-E4864</f>
        <v/>
      </c>
    </row>
    <row r="4865" spans="1:8">
      <c r="E4865" s="19">
        <f>D4865-D4864</f>
        <v/>
      </c>
      <c r="F4865" s="21">
        <f>320000-E4865</f>
        <v/>
      </c>
    </row>
    <row r="4866" spans="1:8">
      <c r="E4866" s="19">
        <f>D4866-D4865</f>
        <v/>
      </c>
      <c r="F4866" s="21">
        <f>320000-E4866</f>
        <v/>
      </c>
    </row>
    <row r="4867" spans="1:8">
      <c r="E4867" s="19">
        <f>D4867-D4866</f>
        <v/>
      </c>
      <c r="F4867" s="21">
        <f>320000-E4867</f>
        <v/>
      </c>
    </row>
    <row r="4868" spans="1:8">
      <c r="E4868" s="19">
        <f>D4868-D4867</f>
        <v/>
      </c>
      <c r="F4868" s="21">
        <f>320000-E4868</f>
        <v/>
      </c>
    </row>
    <row r="4869" spans="1:8">
      <c r="E4869" s="19">
        <f>D4869-D4868</f>
        <v/>
      </c>
      <c r="F4869" s="21">
        <f>320000-E4869</f>
        <v/>
      </c>
    </row>
    <row r="4870" spans="1:8">
      <c r="E4870" s="19">
        <f>D4870-D4869</f>
        <v/>
      </c>
      <c r="F4870" s="21">
        <f>320000-E4870</f>
        <v/>
      </c>
    </row>
    <row r="4871" spans="1:8">
      <c r="E4871" s="19">
        <f>D4871-D4870</f>
        <v/>
      </c>
      <c r="F4871" s="21">
        <f>320000-E4871</f>
        <v/>
      </c>
    </row>
    <row r="4872" spans="1:8">
      <c r="E4872" s="19">
        <f>D4872-D4871</f>
        <v/>
      </c>
      <c r="F4872" s="21">
        <f>320000-E4872</f>
        <v/>
      </c>
    </row>
    <row r="4873" spans="1:8">
      <c r="E4873" s="19">
        <f>D4873-D4872</f>
        <v/>
      </c>
      <c r="F4873" s="21">
        <f>320000-E4873</f>
        <v/>
      </c>
    </row>
    <row r="4874" spans="1:8">
      <c r="E4874" s="19">
        <f>D4874-D4873</f>
        <v/>
      </c>
      <c r="F4874" s="21">
        <f>320000-E4874</f>
        <v/>
      </c>
    </row>
    <row r="4875" spans="1:8">
      <c r="E4875" s="19">
        <f>D4875-D4874</f>
        <v/>
      </c>
      <c r="F4875" s="21">
        <f>320000-E4875</f>
        <v/>
      </c>
    </row>
    <row r="4876" spans="1:8">
      <c r="E4876" s="19">
        <f>D4876-D4875</f>
        <v/>
      </c>
      <c r="F4876" s="21">
        <f>320000-E4876</f>
        <v/>
      </c>
    </row>
    <row r="4877" spans="1:8">
      <c r="E4877" s="19">
        <f>D4877-D4876</f>
        <v/>
      </c>
      <c r="F4877" s="21">
        <f>320000-E4877</f>
        <v/>
      </c>
    </row>
    <row r="4878" spans="1:8">
      <c r="E4878" s="19">
        <f>D4878-D4877</f>
        <v/>
      </c>
      <c r="F4878" s="21">
        <f>320000-E4878</f>
        <v/>
      </c>
    </row>
    <row r="4879" spans="1:8">
      <c r="E4879" s="19">
        <f>D4879-D4878</f>
        <v/>
      </c>
      <c r="F4879" s="21">
        <f>320000-E4879</f>
        <v/>
      </c>
    </row>
    <row r="4880" spans="1:8">
      <c r="E4880" s="19">
        <f>D4880-D4879</f>
        <v/>
      </c>
      <c r="F4880" s="21">
        <f>320000-E4880</f>
        <v/>
      </c>
    </row>
    <row r="4881" spans="1:8">
      <c r="E4881" s="19">
        <f>D4881-D4880</f>
        <v/>
      </c>
      <c r="F4881" s="21">
        <f>320000-E4881</f>
        <v/>
      </c>
    </row>
    <row r="4882" spans="1:8">
      <c r="E4882" s="19">
        <f>D4882-D4881</f>
        <v/>
      </c>
      <c r="F4882" s="21">
        <f>320000-E4882</f>
        <v/>
      </c>
    </row>
    <row r="4883" spans="1:8">
      <c r="E4883" s="19">
        <f>D4883-D4882</f>
        <v/>
      </c>
      <c r="F4883" s="21">
        <f>320000-E4883</f>
        <v/>
      </c>
    </row>
    <row r="4884" spans="1:8">
      <c r="E4884" s="19">
        <f>D4884-D4883</f>
        <v/>
      </c>
      <c r="F4884" s="21">
        <f>320000-E4884</f>
        <v/>
      </c>
    </row>
    <row r="4885" spans="1:8">
      <c r="E4885" s="19">
        <f>D4885-D4884</f>
        <v/>
      </c>
      <c r="F4885" s="21">
        <f>320000-E4885</f>
        <v/>
      </c>
    </row>
    <row r="4886" spans="1:8">
      <c r="E4886" s="19">
        <f>D4886-D4885</f>
        <v/>
      </c>
      <c r="F4886" s="21">
        <f>320000-E4886</f>
        <v/>
      </c>
    </row>
    <row r="4887" spans="1:8">
      <c r="E4887" s="19">
        <f>D4887-D4886</f>
        <v/>
      </c>
      <c r="F4887" s="21">
        <f>320000-E4887</f>
        <v/>
      </c>
    </row>
    <row r="4888" spans="1:8">
      <c r="E4888" s="19">
        <f>D4888-D4887</f>
        <v/>
      </c>
      <c r="F4888" s="21">
        <f>320000-E4888</f>
        <v/>
      </c>
    </row>
    <row r="4889" spans="1:8">
      <c r="E4889" s="19">
        <f>D4889-D4888</f>
        <v/>
      </c>
      <c r="F4889" s="21">
        <f>320000-E4889</f>
        <v/>
      </c>
    </row>
    <row r="4890" spans="1:8">
      <c r="E4890" s="19">
        <f>D4890-D4889</f>
        <v/>
      </c>
      <c r="F4890" s="21">
        <f>320000-E4890</f>
        <v/>
      </c>
    </row>
    <row r="4891" spans="1:8">
      <c r="E4891" s="19">
        <f>D4891-D4890</f>
        <v/>
      </c>
      <c r="F4891" s="21">
        <f>320000-E4891</f>
        <v/>
      </c>
    </row>
    <row r="4892" spans="1:8">
      <c r="E4892" s="19">
        <f>D4892-D4891</f>
        <v/>
      </c>
      <c r="F4892" s="21">
        <f>320000-E4892</f>
        <v/>
      </c>
    </row>
    <row r="4893" spans="1:8">
      <c r="E4893" s="19">
        <f>D4893-D4892</f>
        <v/>
      </c>
      <c r="F4893" s="21">
        <f>320000-E4893</f>
        <v/>
      </c>
    </row>
    <row r="4894" spans="1:8">
      <c r="E4894" s="19">
        <f>D4894-D4893</f>
        <v/>
      </c>
      <c r="F4894" s="21">
        <f>320000-E4894</f>
        <v/>
      </c>
    </row>
    <row r="4895" spans="1:8">
      <c r="E4895" s="19">
        <f>D4895-D4894</f>
        <v/>
      </c>
      <c r="F4895" s="21">
        <f>320000-E4895</f>
        <v/>
      </c>
    </row>
    <row r="4896" spans="1:8">
      <c r="E4896" s="19">
        <f>D4896-D4895</f>
        <v/>
      </c>
      <c r="F4896" s="21">
        <f>320000-E4896</f>
        <v/>
      </c>
    </row>
    <row r="4897" spans="1:8">
      <c r="E4897" s="19">
        <f>D4897-D4896</f>
        <v/>
      </c>
      <c r="F4897" s="21">
        <f>320000-E4897</f>
        <v/>
      </c>
    </row>
    <row r="4898" spans="1:8">
      <c r="E4898" s="19">
        <f>D4898-D4897</f>
        <v/>
      </c>
      <c r="F4898" s="21">
        <f>320000-E4898</f>
        <v/>
      </c>
    </row>
    <row r="4899" spans="1:8">
      <c r="E4899" s="19">
        <f>D4899-D4898</f>
        <v/>
      </c>
      <c r="F4899" s="21">
        <f>320000-E4899</f>
        <v/>
      </c>
    </row>
    <row r="4900" spans="1:8">
      <c r="E4900" s="19">
        <f>D4900-D4899</f>
        <v/>
      </c>
      <c r="F4900" s="21">
        <f>320000-E4900</f>
        <v/>
      </c>
    </row>
    <row r="4901" spans="1:8">
      <c r="E4901" s="19">
        <f>D4901-D4900</f>
        <v/>
      </c>
      <c r="F4901" s="21">
        <f>320000-E4901</f>
        <v/>
      </c>
    </row>
    <row r="4902" spans="1:8">
      <c r="E4902" s="19">
        <f>D4902-D4901</f>
        <v/>
      </c>
      <c r="F4902" s="21">
        <f>320000-E4902</f>
        <v/>
      </c>
    </row>
    <row r="4903" spans="1:8">
      <c r="E4903" s="19">
        <f>D4903-D4902</f>
        <v/>
      </c>
      <c r="F4903" s="21">
        <f>320000-E4903</f>
        <v/>
      </c>
    </row>
    <row r="4904" spans="1:8">
      <c r="E4904" s="19">
        <f>D4904-D4903</f>
        <v/>
      </c>
      <c r="F4904" s="21">
        <f>320000-E4904</f>
        <v/>
      </c>
    </row>
    <row r="4905" spans="1:8">
      <c r="E4905" s="19">
        <f>D4905-D4904</f>
        <v/>
      </c>
      <c r="F4905" s="21">
        <f>320000-E4905</f>
        <v/>
      </c>
    </row>
    <row r="4906" spans="1:8">
      <c r="E4906" s="19">
        <f>D4906-D4905</f>
        <v/>
      </c>
      <c r="F4906" s="21">
        <f>320000-E4906</f>
        <v/>
      </c>
    </row>
    <row r="4907" spans="1:8">
      <c r="E4907" s="19">
        <f>D4907-D4906</f>
        <v/>
      </c>
      <c r="F4907" s="21">
        <f>320000-E4907</f>
        <v/>
      </c>
    </row>
    <row r="4908" spans="1:8">
      <c r="E4908" s="19">
        <f>D4908-D4907</f>
        <v/>
      </c>
      <c r="F4908" s="21">
        <f>320000-E4908</f>
        <v/>
      </c>
    </row>
    <row r="4909" spans="1:8">
      <c r="E4909" s="19">
        <f>D4909-D4908</f>
        <v/>
      </c>
      <c r="F4909" s="21">
        <f>320000-E4909</f>
        <v/>
      </c>
    </row>
    <row r="4910" spans="1:8">
      <c r="E4910" s="19">
        <f>D4910-D4909</f>
        <v/>
      </c>
      <c r="F4910" s="21">
        <f>320000-E4910</f>
        <v/>
      </c>
    </row>
    <row r="4911" spans="1:8">
      <c r="E4911" s="19">
        <f>D4911-D4910</f>
        <v/>
      </c>
      <c r="F4911" s="21">
        <f>320000-E4911</f>
        <v/>
      </c>
    </row>
    <row r="4912" spans="1:8">
      <c r="E4912" s="19">
        <f>D4912-D4911</f>
        <v/>
      </c>
      <c r="F4912" s="21">
        <f>320000-E4912</f>
        <v/>
      </c>
    </row>
    <row r="4913" spans="1:8">
      <c r="E4913" s="19">
        <f>D4913-D4912</f>
        <v/>
      </c>
      <c r="F4913" s="21">
        <f>320000-E4913</f>
        <v/>
      </c>
    </row>
    <row r="4914" spans="1:8">
      <c r="E4914" s="19">
        <f>D4914-D4913</f>
        <v/>
      </c>
      <c r="F4914" s="21">
        <f>320000-E4914</f>
        <v/>
      </c>
    </row>
    <row r="4915" spans="1:8">
      <c r="E4915" s="19">
        <f>D4915-D4914</f>
        <v/>
      </c>
      <c r="F4915" s="21">
        <f>320000-E4915</f>
        <v/>
      </c>
    </row>
    <row r="4916" spans="1:8">
      <c r="E4916" s="19">
        <f>D4916-D4915</f>
        <v/>
      </c>
      <c r="F4916" s="21">
        <f>320000-E4916</f>
        <v/>
      </c>
    </row>
    <row r="4917" spans="1:8">
      <c r="E4917" s="19">
        <f>D4917-D4916</f>
        <v/>
      </c>
      <c r="F4917" s="21">
        <f>320000-E4917</f>
        <v/>
      </c>
    </row>
    <row r="4918" spans="1:8">
      <c r="E4918" s="19">
        <f>D4918-D4917</f>
        <v/>
      </c>
      <c r="F4918" s="21">
        <f>320000-E4918</f>
        <v/>
      </c>
    </row>
    <row r="4919" spans="1:8">
      <c r="E4919" s="19">
        <f>D4919-D4918</f>
        <v/>
      </c>
      <c r="F4919" s="21">
        <f>320000-E4919</f>
        <v/>
      </c>
    </row>
    <row r="4920" spans="1:8">
      <c r="E4920" s="19">
        <f>D4920-D4919</f>
        <v/>
      </c>
      <c r="F4920" s="21">
        <f>320000-E4920</f>
        <v/>
      </c>
    </row>
    <row r="4921" spans="1:8">
      <c r="E4921" s="19">
        <f>D4921-D4920</f>
        <v/>
      </c>
      <c r="F4921" s="21">
        <f>320000-E4921</f>
        <v/>
      </c>
    </row>
    <row r="4922" spans="1:8">
      <c r="E4922" s="19">
        <f>D4922-D4921</f>
        <v/>
      </c>
      <c r="F4922" s="21">
        <f>320000-E4922</f>
        <v/>
      </c>
    </row>
    <row r="4923" spans="1:8">
      <c r="E4923" s="19">
        <f>D4923-D4922</f>
        <v/>
      </c>
      <c r="F4923" s="21">
        <f>320000-E4923</f>
        <v/>
      </c>
    </row>
    <row r="4924" spans="1:8">
      <c r="E4924" s="19">
        <f>D4924-D4923</f>
        <v/>
      </c>
      <c r="F4924" s="21">
        <f>320000-E4924</f>
        <v/>
      </c>
    </row>
    <row r="4925" spans="1:8">
      <c r="E4925" s="19">
        <f>D4925-D4924</f>
        <v/>
      </c>
      <c r="F4925" s="21">
        <f>320000-E4925</f>
        <v/>
      </c>
    </row>
    <row r="4926" spans="1:8">
      <c r="E4926" s="19">
        <f>D4926-D4925</f>
        <v/>
      </c>
      <c r="F4926" s="21">
        <f>320000-E4926</f>
        <v/>
      </c>
    </row>
    <row r="4927" spans="1:8">
      <c r="E4927" s="19">
        <f>D4927-D4926</f>
        <v/>
      </c>
      <c r="F4927" s="21">
        <f>320000-E4927</f>
        <v/>
      </c>
    </row>
    <row r="4928" spans="1:8">
      <c r="E4928" s="19">
        <f>D4928-D4927</f>
        <v/>
      </c>
      <c r="F4928" s="21">
        <f>320000-E4928</f>
        <v/>
      </c>
    </row>
    <row r="4929" spans="1:8">
      <c r="E4929" s="19">
        <f>D4929-D4928</f>
        <v/>
      </c>
      <c r="F4929" s="21">
        <f>320000-E4929</f>
        <v/>
      </c>
    </row>
    <row r="4930" spans="1:8">
      <c r="E4930" s="19">
        <f>D4930-D4929</f>
        <v/>
      </c>
      <c r="F4930" s="21">
        <f>320000-E4930</f>
        <v/>
      </c>
    </row>
    <row r="4931" spans="1:8">
      <c r="E4931" s="19">
        <f>D4931-D4930</f>
        <v/>
      </c>
      <c r="F4931" s="21">
        <f>320000-E4931</f>
        <v/>
      </c>
    </row>
    <row r="4932" spans="1:8">
      <c r="E4932" s="19">
        <f>D4932-D4931</f>
        <v/>
      </c>
      <c r="F4932" s="21">
        <f>320000-E4932</f>
        <v/>
      </c>
    </row>
    <row r="4933" spans="1:8">
      <c r="E4933" s="19">
        <f>D4933-D4932</f>
        <v/>
      </c>
      <c r="F4933" s="21">
        <f>320000-E4933</f>
        <v/>
      </c>
    </row>
    <row r="4934" spans="1:8">
      <c r="E4934" s="19">
        <f>D4934-D4933</f>
        <v/>
      </c>
      <c r="F4934" s="21">
        <f>320000-E4934</f>
        <v/>
      </c>
    </row>
    <row r="4935" spans="1:8">
      <c r="E4935" s="19">
        <f>D4935-D4934</f>
        <v/>
      </c>
      <c r="F4935" s="21">
        <f>320000-E4935</f>
        <v/>
      </c>
    </row>
    <row r="4936" spans="1:8">
      <c r="E4936" s="19">
        <f>D4936-D4935</f>
        <v/>
      </c>
      <c r="F4936" s="21">
        <f>320000-E4936</f>
        <v/>
      </c>
    </row>
    <row r="4937" spans="1:8">
      <c r="E4937" s="19">
        <f>D4937-D4936</f>
        <v/>
      </c>
      <c r="F4937" s="21">
        <f>320000-E4937</f>
        <v/>
      </c>
    </row>
    <row r="4938" spans="1:8">
      <c r="E4938" s="19">
        <f>D4938-D4937</f>
        <v/>
      </c>
      <c r="F4938" s="21">
        <f>320000-E4938</f>
        <v/>
      </c>
    </row>
    <row r="4939" spans="1:8">
      <c r="E4939" s="19">
        <f>D4939-D4938</f>
        <v/>
      </c>
      <c r="F4939" s="21">
        <f>320000-E4939</f>
        <v/>
      </c>
    </row>
    <row r="4940" spans="1:8">
      <c r="E4940" s="19">
        <f>D4940-D4939</f>
        <v/>
      </c>
      <c r="F4940" s="21">
        <f>320000-E4940</f>
        <v/>
      </c>
    </row>
    <row r="4941" spans="1:8">
      <c r="E4941" s="19">
        <f>D4941-D4940</f>
        <v/>
      </c>
      <c r="F4941" s="21">
        <f>320000-E4941</f>
        <v/>
      </c>
    </row>
    <row r="4942" spans="1:8">
      <c r="E4942" s="19">
        <f>D4942-D4941</f>
        <v/>
      </c>
      <c r="F4942" s="21">
        <f>320000-E4942</f>
        <v/>
      </c>
    </row>
    <row r="4943" spans="1:8">
      <c r="E4943" s="19">
        <f>D4943-D4942</f>
        <v/>
      </c>
      <c r="F4943" s="21">
        <f>320000-E4943</f>
        <v/>
      </c>
    </row>
    <row r="4944" spans="1:8">
      <c r="E4944" s="19">
        <f>D4944-D4943</f>
        <v/>
      </c>
      <c r="F4944" s="21">
        <f>320000-E4944</f>
        <v/>
      </c>
    </row>
    <row r="4945" spans="1:8">
      <c r="E4945" s="19">
        <f>D4945-D4944</f>
        <v/>
      </c>
      <c r="F4945" s="21">
        <f>320000-E4945</f>
        <v/>
      </c>
    </row>
    <row r="4946" spans="1:8">
      <c r="E4946" s="19">
        <f>D4946-D4945</f>
        <v/>
      </c>
      <c r="F4946" s="21">
        <f>320000-E4946</f>
        <v/>
      </c>
    </row>
    <row r="4947" spans="1:8">
      <c r="E4947" s="19">
        <f>D4947-D4946</f>
        <v/>
      </c>
      <c r="F4947" s="21">
        <f>320000-E4947</f>
        <v/>
      </c>
    </row>
    <row r="4948" spans="1:8">
      <c r="E4948" s="19">
        <f>D4948-D4947</f>
        <v/>
      </c>
      <c r="F4948" s="21">
        <f>320000-E4948</f>
        <v/>
      </c>
    </row>
    <row r="4949" spans="1:8">
      <c r="E4949" s="19">
        <f>D4949-D4948</f>
        <v/>
      </c>
      <c r="F4949" s="21">
        <f>320000-E4949</f>
        <v/>
      </c>
    </row>
    <row r="4950" spans="1:8">
      <c r="E4950" s="19">
        <f>D4950-D4949</f>
        <v/>
      </c>
      <c r="F4950" s="21">
        <f>320000-E4950</f>
        <v/>
      </c>
    </row>
    <row r="4951" spans="1:8">
      <c r="E4951" s="19">
        <f>D4951-D4950</f>
        <v/>
      </c>
      <c r="F4951" s="21">
        <f>320000-E4951</f>
        <v/>
      </c>
    </row>
    <row r="4952" spans="1:8">
      <c r="E4952" s="19">
        <f>D4952-D4951</f>
        <v/>
      </c>
      <c r="F4952" s="21">
        <f>320000-E4952</f>
        <v/>
      </c>
    </row>
    <row r="4953" spans="1:8">
      <c r="E4953" s="19">
        <f>D4953-D4952</f>
        <v/>
      </c>
      <c r="F4953" s="21">
        <f>320000-E4953</f>
        <v/>
      </c>
    </row>
    <row r="4954" spans="1:8">
      <c r="E4954" s="19">
        <f>D4954-D4953</f>
        <v/>
      </c>
      <c r="F4954" s="21">
        <f>320000-E4954</f>
        <v/>
      </c>
    </row>
    <row r="4955" spans="1:8">
      <c r="E4955" s="19">
        <f>D4955-D4954</f>
        <v/>
      </c>
      <c r="F4955" s="21">
        <f>320000-E4955</f>
        <v/>
      </c>
    </row>
    <row r="4956" spans="1:8">
      <c r="E4956" s="19">
        <f>D4956-D4955</f>
        <v/>
      </c>
      <c r="F4956" s="21">
        <f>320000-E4956</f>
        <v/>
      </c>
    </row>
    <row r="4957" spans="1:8">
      <c r="E4957" s="19">
        <f>D4957-D4956</f>
        <v/>
      </c>
      <c r="F4957" s="21">
        <f>320000-E4957</f>
        <v/>
      </c>
    </row>
    <row r="4958" spans="1:8">
      <c r="E4958" s="19">
        <f>D4958-D4957</f>
        <v/>
      </c>
      <c r="F4958" s="21">
        <f>320000-E4958</f>
        <v/>
      </c>
    </row>
    <row r="4959" spans="1:8">
      <c r="E4959" s="19">
        <f>D4959-D4958</f>
        <v/>
      </c>
      <c r="F4959" s="21">
        <f>320000-E4959</f>
        <v/>
      </c>
    </row>
    <row r="4960" spans="1:8">
      <c r="E4960" s="19">
        <f>D4960-D4959</f>
        <v/>
      </c>
      <c r="F4960" s="21">
        <f>320000-E4960</f>
        <v/>
      </c>
    </row>
    <row r="4961" spans="1:8">
      <c r="E4961" s="19">
        <f>D4961-D4960</f>
        <v/>
      </c>
      <c r="F4961" s="21">
        <f>320000-E4961</f>
        <v/>
      </c>
    </row>
    <row r="4962" spans="1:8">
      <c r="E4962" s="19">
        <f>D4962-D4961</f>
        <v/>
      </c>
      <c r="F4962" s="21">
        <f>320000-E4962</f>
        <v/>
      </c>
    </row>
    <row r="4963" spans="1:8">
      <c r="E4963" s="19">
        <f>D4963-D4962</f>
        <v/>
      </c>
      <c r="F4963" s="21">
        <f>320000-E4963</f>
        <v/>
      </c>
    </row>
    <row r="4964" spans="1:8">
      <c r="E4964" s="19">
        <f>D4964-D4963</f>
        <v/>
      </c>
      <c r="F4964" s="21">
        <f>320000-E4964</f>
        <v/>
      </c>
    </row>
    <row r="4965" spans="1:8">
      <c r="E4965" s="19">
        <f>D4965-D4964</f>
        <v/>
      </c>
      <c r="F4965" s="21">
        <f>320000-E4965</f>
        <v/>
      </c>
    </row>
    <row r="4966" spans="1:8">
      <c r="E4966" s="19">
        <f>D4966-D4965</f>
        <v/>
      </c>
      <c r="F4966" s="21">
        <f>320000-E4966</f>
        <v/>
      </c>
    </row>
    <row r="4967" spans="1:8">
      <c r="E4967" s="19">
        <f>D4967-D4966</f>
        <v/>
      </c>
      <c r="F4967" s="21">
        <f>320000-E4967</f>
        <v/>
      </c>
    </row>
    <row r="4968" spans="1:8">
      <c r="E4968" s="19">
        <f>D4968-D4967</f>
        <v/>
      </c>
      <c r="F4968" s="21">
        <f>320000-E4968</f>
        <v/>
      </c>
    </row>
    <row r="4969" spans="1:8">
      <c r="E4969" s="19">
        <f>D4969-D4968</f>
        <v/>
      </c>
      <c r="F4969" s="21">
        <f>320000-E4969</f>
        <v/>
      </c>
    </row>
    <row r="4970" spans="1:8">
      <c r="E4970" s="19">
        <f>D4970-D4969</f>
        <v/>
      </c>
      <c r="F4970" s="21">
        <f>320000-E4970</f>
        <v/>
      </c>
    </row>
    <row r="4971" spans="1:8">
      <c r="E4971" s="19">
        <f>D4971-D4970</f>
        <v/>
      </c>
      <c r="F4971" s="21">
        <f>320000-E4971</f>
        <v/>
      </c>
    </row>
    <row r="4972" spans="1:8">
      <c r="E4972" s="19">
        <f>D4972-D4971</f>
        <v/>
      </c>
      <c r="F4972" s="21">
        <f>320000-E4972</f>
        <v/>
      </c>
    </row>
    <row r="4973" spans="1:8">
      <c r="E4973" s="19">
        <f>D4973-D4972</f>
        <v/>
      </c>
      <c r="F4973" s="21">
        <f>320000-E4973</f>
        <v/>
      </c>
    </row>
    <row r="4974" spans="1:8">
      <c r="E4974" s="19">
        <f>D4974-D4973</f>
        <v/>
      </c>
      <c r="F4974" s="21">
        <f>320000-E4974</f>
        <v/>
      </c>
    </row>
    <row r="4975" spans="1:8">
      <c r="E4975" s="19">
        <f>D4975-D4974</f>
        <v/>
      </c>
      <c r="F4975" s="21">
        <f>320000-E4975</f>
        <v/>
      </c>
    </row>
    <row r="4976" spans="1:8">
      <c r="E4976" s="19">
        <f>D4976-D4975</f>
        <v/>
      </c>
      <c r="F4976" s="21">
        <f>320000-E4976</f>
        <v/>
      </c>
    </row>
    <row r="4977" spans="1:8">
      <c r="E4977" s="19">
        <f>D4977-D4976</f>
        <v/>
      </c>
      <c r="F4977" s="21">
        <f>320000-E4977</f>
        <v/>
      </c>
    </row>
    <row r="4978" spans="1:8">
      <c r="E4978" s="19">
        <f>D4978-D4977</f>
        <v/>
      </c>
      <c r="F4978" s="21">
        <f>320000-E4978</f>
        <v/>
      </c>
    </row>
    <row r="4979" spans="1:8">
      <c r="E4979" s="19">
        <f>D4979-D4978</f>
        <v/>
      </c>
      <c r="F4979" s="21">
        <f>320000-E4979</f>
        <v/>
      </c>
    </row>
    <row r="4980" spans="1:8">
      <c r="E4980" s="19">
        <f>D4980-D4979</f>
        <v/>
      </c>
      <c r="F4980" s="21">
        <f>320000-E4980</f>
        <v/>
      </c>
    </row>
    <row r="4981" spans="1:8">
      <c r="E4981" s="19">
        <f>D4981-D4980</f>
        <v/>
      </c>
      <c r="F4981" s="21">
        <f>320000-E4981</f>
        <v/>
      </c>
    </row>
    <row r="4982" spans="1:8">
      <c r="E4982" s="19">
        <f>D4982-D4981</f>
        <v/>
      </c>
      <c r="F4982" s="21">
        <f>320000-E4982</f>
        <v/>
      </c>
    </row>
    <row r="4983" spans="1:8">
      <c r="E4983" s="19">
        <f>D4983-D4982</f>
        <v/>
      </c>
      <c r="F4983" s="21">
        <f>320000-E4983</f>
        <v/>
      </c>
    </row>
    <row r="4984" spans="1:8">
      <c r="E4984" s="19">
        <f>D4984-D4983</f>
        <v/>
      </c>
      <c r="F4984" s="21">
        <f>320000-E4984</f>
        <v/>
      </c>
    </row>
    <row r="4985" spans="1:8">
      <c r="E4985" s="19">
        <f>D4985-D4984</f>
        <v/>
      </c>
      <c r="F4985" s="21">
        <f>320000-E4985</f>
        <v/>
      </c>
    </row>
    <row r="4986" spans="1:8">
      <c r="E4986" s="19">
        <f>D4986-D4985</f>
        <v/>
      </c>
      <c r="F4986" s="21">
        <f>320000-E4986</f>
        <v/>
      </c>
    </row>
    <row r="4987" spans="1:8">
      <c r="E4987" s="19">
        <f>D4987-D4986</f>
        <v/>
      </c>
      <c r="F4987" s="21">
        <f>320000-E4987</f>
        <v/>
      </c>
    </row>
    <row r="4988" spans="1:8">
      <c r="E4988" s="19">
        <f>D4988-D4987</f>
        <v/>
      </c>
      <c r="F4988" s="21">
        <f>320000-E4988</f>
        <v/>
      </c>
    </row>
    <row r="4989" spans="1:8">
      <c r="E4989" s="19">
        <f>D4989-D4988</f>
        <v/>
      </c>
      <c r="F4989" s="21">
        <f>320000-E4989</f>
        <v/>
      </c>
    </row>
    <row r="4990" spans="1:8">
      <c r="E4990" s="19">
        <f>D4990-D4989</f>
        <v/>
      </c>
      <c r="F4990" s="21">
        <f>320000-E4990</f>
        <v/>
      </c>
    </row>
    <row r="4991" spans="1:8">
      <c r="E4991" s="19">
        <f>D4991-D4990</f>
        <v/>
      </c>
      <c r="F4991" s="21">
        <f>320000-E4991</f>
        <v/>
      </c>
    </row>
    <row r="4992" spans="1:8">
      <c r="E4992" s="19">
        <f>D4992-D4991</f>
        <v/>
      </c>
      <c r="F4992" s="21">
        <f>320000-E4992</f>
        <v/>
      </c>
    </row>
    <row r="4993" spans="1:8">
      <c r="E4993" s="19">
        <f>D4993-D4992</f>
        <v/>
      </c>
      <c r="F4993" s="21">
        <f>320000-E4993</f>
        <v/>
      </c>
    </row>
    <row r="4994" spans="1:8">
      <c r="E4994" s="19">
        <f>D4994-D4993</f>
        <v/>
      </c>
      <c r="F4994" s="21">
        <f>320000-E4994</f>
        <v/>
      </c>
    </row>
    <row r="4995" spans="1:8">
      <c r="E4995" s="19">
        <f>D4995-D4994</f>
        <v/>
      </c>
      <c r="F4995" s="21">
        <f>320000-E4995</f>
        <v/>
      </c>
    </row>
    <row r="4996" spans="1:8">
      <c r="E4996" s="19">
        <f>D4996-D4995</f>
        <v/>
      </c>
      <c r="F4996" s="21">
        <f>320000-E4996</f>
        <v/>
      </c>
    </row>
    <row r="4997" spans="1:8">
      <c r="E4997" s="19">
        <f>D4997-D4996</f>
        <v/>
      </c>
      <c r="F4997" s="21">
        <f>320000-E4997</f>
        <v/>
      </c>
    </row>
    <row r="4998" spans="1:8">
      <c r="E4998" s="19">
        <f>D4998-D4997</f>
        <v/>
      </c>
      <c r="F4998" s="21">
        <f>320000-E4998</f>
        <v/>
      </c>
    </row>
    <row r="4999" spans="1:8">
      <c r="E4999" s="19">
        <f>D4999-D4998</f>
        <v/>
      </c>
      <c r="F4999" s="21">
        <f>320000-E4999</f>
        <v/>
      </c>
    </row>
    <row r="5000" spans="1:8">
      <c r="E5000" s="19">
        <f>D5000-D4999</f>
        <v/>
      </c>
      <c r="F5000" s="21">
        <f>320000-E5000</f>
        <v/>
      </c>
    </row>
    <row r="5001" spans="1:8">
      <c r="E5001" s="19">
        <f>D5001-D5000</f>
        <v/>
      </c>
      <c r="F5001" s="21">
        <f>320000-E5001</f>
        <v/>
      </c>
    </row>
    <row r="5002" spans="1:8">
      <c r="E5002" s="19">
        <f>D5002-D5001</f>
        <v/>
      </c>
      <c r="F5002" s="21">
        <f>320000-E5002</f>
        <v/>
      </c>
    </row>
    <row r="5003" spans="1:8">
      <c r="E5003" s="19">
        <f>D5003-D5002</f>
        <v/>
      </c>
      <c r="F5003" s="21">
        <f>320000-E5003</f>
        <v/>
      </c>
    </row>
    <row r="5004" spans="1:8">
      <c r="E5004" s="19">
        <f>D5004-D5003</f>
        <v/>
      </c>
      <c r="F5004" s="21">
        <f>320000-E5004</f>
        <v/>
      </c>
    </row>
    <row r="5005" spans="1:8">
      <c r="E5005" s="19">
        <f>D5005-D5004</f>
        <v/>
      </c>
      <c r="F5005" s="21">
        <f>320000-E5005</f>
        <v/>
      </c>
    </row>
    <row r="5006" spans="1:8">
      <c r="E5006" s="19">
        <f>D5006-D5005</f>
        <v/>
      </c>
      <c r="F5006" s="21">
        <f>320000-E5006</f>
        <v/>
      </c>
    </row>
    <row r="5007" spans="1:8">
      <c r="E5007" s="19">
        <f>D5007-D5006</f>
        <v/>
      </c>
      <c r="F5007" s="21">
        <f>320000-E5007</f>
        <v/>
      </c>
    </row>
    <row r="5008" spans="1:8">
      <c r="E5008" s="19">
        <f>D5008-D5007</f>
        <v/>
      </c>
      <c r="F5008" s="21">
        <f>320000-E5008</f>
        <v/>
      </c>
    </row>
    <row r="5009" spans="1:8">
      <c r="E5009" s="19">
        <f>D5009-D5008</f>
        <v/>
      </c>
      <c r="F5009" s="21">
        <f>320000-E5009</f>
        <v/>
      </c>
    </row>
    <row r="5010" spans="1:8">
      <c r="E5010" s="19">
        <f>D5010-D5009</f>
        <v/>
      </c>
      <c r="F5010" s="21">
        <f>320000-E5010</f>
        <v/>
      </c>
    </row>
    <row r="5011" spans="1:8">
      <c r="E5011" s="19">
        <f>D5011-D5010</f>
        <v/>
      </c>
      <c r="F5011" s="21">
        <f>320000-E5011</f>
        <v/>
      </c>
    </row>
    <row r="5012" spans="1:8">
      <c r="E5012" s="19">
        <f>D5012-D5011</f>
        <v/>
      </c>
      <c r="F5012" s="21">
        <f>320000-E5012</f>
        <v/>
      </c>
    </row>
    <row r="5013" spans="1:8">
      <c r="E5013" s="19">
        <f>D5013-D5012</f>
        <v/>
      </c>
      <c r="F5013" s="21">
        <f>320000-E5013</f>
        <v/>
      </c>
    </row>
    <row r="5014" spans="1:8">
      <c r="E5014" s="19">
        <f>D5014-D5013</f>
        <v/>
      </c>
      <c r="F5014" s="21">
        <f>320000-E5014</f>
        <v/>
      </c>
    </row>
    <row r="5015" spans="1:8">
      <c r="E5015" s="19">
        <f>D5015-D5014</f>
        <v/>
      </c>
      <c r="F5015" s="21">
        <f>320000-E5015</f>
        <v/>
      </c>
    </row>
    <row r="5016" spans="1:8">
      <c r="E5016" s="19">
        <f>D5016-D5015</f>
        <v/>
      </c>
      <c r="F5016" s="21">
        <f>320000-E5016</f>
        <v/>
      </c>
    </row>
    <row r="5017" spans="1:8">
      <c r="E5017" s="19">
        <f>D5017-D5016</f>
        <v/>
      </c>
      <c r="F5017" s="21">
        <f>320000-E5017</f>
        <v/>
      </c>
    </row>
    <row r="5018" spans="1:8">
      <c r="E5018" s="19">
        <f>D5018-D5017</f>
        <v/>
      </c>
      <c r="F5018" s="21">
        <f>320000-E5018</f>
        <v/>
      </c>
    </row>
    <row r="5019" spans="1:8">
      <c r="E5019" s="19">
        <f>D5019-D5018</f>
        <v/>
      </c>
      <c r="F5019" s="21">
        <f>320000-E5019</f>
        <v/>
      </c>
    </row>
    <row r="5020" spans="1:8">
      <c r="E5020" s="19">
        <f>D5020-D5019</f>
        <v/>
      </c>
      <c r="F5020" s="21">
        <f>320000-E5020</f>
        <v/>
      </c>
    </row>
    <row r="5021" spans="1:8">
      <c r="E5021" s="19">
        <f>D5021-D5020</f>
        <v/>
      </c>
      <c r="F5021" s="21">
        <f>320000-E5021</f>
        <v/>
      </c>
    </row>
    <row r="5022" spans="1:8">
      <c r="E5022" s="19">
        <f>D5022-D5021</f>
        <v/>
      </c>
      <c r="F5022" s="21">
        <f>320000-E5022</f>
        <v/>
      </c>
    </row>
    <row r="5023" spans="1:8">
      <c r="E5023" s="19">
        <f>D5023-D5022</f>
        <v/>
      </c>
      <c r="F5023" s="21">
        <f>320000-E5023</f>
        <v/>
      </c>
    </row>
    <row r="5024" spans="1:8">
      <c r="E5024" s="19">
        <f>D5024-D5023</f>
        <v/>
      </c>
      <c r="F5024" s="21">
        <f>320000-E5024</f>
        <v/>
      </c>
    </row>
    <row r="5025" spans="1:8">
      <c r="E5025" s="19">
        <f>D5025-D5024</f>
        <v/>
      </c>
      <c r="F5025" s="21">
        <f>320000-E5025</f>
        <v/>
      </c>
    </row>
    <row r="5026" spans="1:8">
      <c r="E5026" s="19">
        <f>D5026-D5025</f>
        <v/>
      </c>
      <c r="F5026" s="21">
        <f>320000-E5026</f>
        <v/>
      </c>
    </row>
    <row r="5027" spans="1:8">
      <c r="E5027" s="19">
        <f>D5027-D5026</f>
        <v/>
      </c>
      <c r="F5027" s="21">
        <f>320000-E5027</f>
        <v/>
      </c>
    </row>
    <row r="5028" spans="1:8">
      <c r="E5028" s="19">
        <f>D5028-D5027</f>
        <v/>
      </c>
      <c r="F5028" s="21">
        <f>320000-E5028</f>
        <v/>
      </c>
    </row>
    <row r="5029" spans="1:8">
      <c r="E5029" s="19">
        <f>D5029-D5028</f>
        <v/>
      </c>
      <c r="F5029" s="21">
        <f>320000-E5029</f>
        <v/>
      </c>
    </row>
    <row r="5030" spans="1:8">
      <c r="E5030" s="19">
        <f>D5030-D5029</f>
        <v/>
      </c>
      <c r="F5030" s="21">
        <f>320000-E5030</f>
        <v/>
      </c>
    </row>
    <row r="5031" spans="1:8">
      <c r="E5031" s="19">
        <f>D5031-D5030</f>
        <v/>
      </c>
      <c r="F5031" s="21">
        <f>320000-E5031</f>
        <v/>
      </c>
    </row>
    <row r="5032" spans="1:8">
      <c r="E5032" s="19">
        <f>D5032-D5031</f>
        <v/>
      </c>
      <c r="F5032" s="21">
        <f>320000-E5032</f>
        <v/>
      </c>
    </row>
    <row r="5033" spans="1:8">
      <c r="E5033" s="19">
        <f>D5033-D5032</f>
        <v/>
      </c>
      <c r="F5033" s="21">
        <f>320000-E5033</f>
        <v/>
      </c>
    </row>
    <row r="5034" spans="1:8">
      <c r="E5034" s="19">
        <f>D5034-D5033</f>
        <v/>
      </c>
      <c r="F5034" s="21">
        <f>320000-E5034</f>
        <v/>
      </c>
    </row>
    <row r="5035" spans="1:8">
      <c r="E5035" s="19">
        <f>D5035-D5034</f>
        <v/>
      </c>
      <c r="F5035" s="21">
        <f>320000-E5035</f>
        <v/>
      </c>
    </row>
    <row r="5036" spans="1:8">
      <c r="E5036" s="19">
        <f>D5036-D5035</f>
        <v/>
      </c>
      <c r="F5036" s="21">
        <f>320000-E5036</f>
        <v/>
      </c>
    </row>
    <row r="5037" spans="1:8">
      <c r="E5037" s="19">
        <f>D5037-D5036</f>
        <v/>
      </c>
      <c r="F5037" s="21">
        <f>320000-E5037</f>
        <v/>
      </c>
    </row>
    <row r="5038" spans="1:8">
      <c r="E5038" s="19">
        <f>D5038-D5037</f>
        <v/>
      </c>
      <c r="F5038" s="21">
        <f>320000-E5038</f>
        <v/>
      </c>
    </row>
    <row r="5039" spans="1:8">
      <c r="E5039" s="19">
        <f>D5039-D5038</f>
        <v/>
      </c>
      <c r="F5039" s="21">
        <f>320000-E5039</f>
        <v/>
      </c>
    </row>
    <row r="5040" spans="1:8">
      <c r="E5040" s="19">
        <f>D5040-D5039</f>
        <v/>
      </c>
      <c r="F5040" s="21">
        <f>320000-E5040</f>
        <v/>
      </c>
    </row>
    <row r="5041" spans="1:8">
      <c r="E5041" s="19">
        <f>D5041-D5040</f>
        <v/>
      </c>
      <c r="F5041" s="21">
        <f>320000-E5041</f>
        <v/>
      </c>
    </row>
    <row r="5042" spans="1:8">
      <c r="E5042" s="19">
        <f>D5042-D5041</f>
        <v/>
      </c>
      <c r="F5042" s="21">
        <f>320000-E5042</f>
        <v/>
      </c>
    </row>
    <row r="5043" spans="1:8">
      <c r="E5043" s="19">
        <f>D5043-D5042</f>
        <v/>
      </c>
      <c r="F5043" s="21">
        <f>320000-E5043</f>
        <v/>
      </c>
    </row>
    <row r="5044" spans="1:8">
      <c r="E5044" s="19">
        <f>D5044-D5043</f>
        <v/>
      </c>
      <c r="F5044" s="21">
        <f>320000-E5044</f>
        <v/>
      </c>
    </row>
    <row r="5045" spans="1:8">
      <c r="E5045" s="19">
        <f>D5045-D5044</f>
        <v/>
      </c>
      <c r="F5045" s="21">
        <f>320000-E5045</f>
        <v/>
      </c>
    </row>
    <row r="5046" spans="1:8">
      <c r="E5046" s="19">
        <f>D5046-D5045</f>
        <v/>
      </c>
      <c r="F5046" s="21">
        <f>320000-E5046</f>
        <v/>
      </c>
    </row>
    <row r="5047" spans="1:8">
      <c r="E5047" s="19">
        <f>D5047-D5046</f>
        <v/>
      </c>
      <c r="F5047" s="21">
        <f>320000-E5047</f>
        <v/>
      </c>
    </row>
    <row r="5048" spans="1:8">
      <c r="E5048" s="19">
        <f>D5048-D5047</f>
        <v/>
      </c>
      <c r="F5048" s="21">
        <f>320000-E5048</f>
        <v/>
      </c>
    </row>
    <row r="5049" spans="1:8">
      <c r="E5049" s="19">
        <f>D5049-D5048</f>
        <v/>
      </c>
      <c r="F5049" s="21">
        <f>320000-E5049</f>
        <v/>
      </c>
    </row>
    <row r="5050" spans="1:8">
      <c r="E5050" s="19">
        <f>D5050-D5049</f>
        <v/>
      </c>
      <c r="F5050" s="21">
        <f>320000-E5050</f>
        <v/>
      </c>
    </row>
    <row r="5051" spans="1:8">
      <c r="E5051" s="19">
        <f>D5051-D5050</f>
        <v/>
      </c>
      <c r="F5051" s="21">
        <f>320000-E5051</f>
        <v/>
      </c>
    </row>
    <row r="5052" spans="1:8">
      <c r="E5052" s="19">
        <f>D5052-D5051</f>
        <v/>
      </c>
      <c r="F5052" s="21">
        <f>320000-E5052</f>
        <v/>
      </c>
    </row>
    <row r="5053" spans="1:8">
      <c r="E5053" s="19">
        <f>D5053-D5052</f>
        <v/>
      </c>
      <c r="F5053" s="21">
        <f>320000-E5053</f>
        <v/>
      </c>
    </row>
    <row r="5054" spans="1:8">
      <c r="E5054" s="19">
        <f>D5054-D5053</f>
        <v/>
      </c>
      <c r="F5054" s="21">
        <f>320000-E5054</f>
        <v/>
      </c>
    </row>
    <row r="5055" spans="1:8">
      <c r="E5055" s="19">
        <f>D5055-D5054</f>
        <v/>
      </c>
      <c r="F5055" s="21">
        <f>320000-E5055</f>
        <v/>
      </c>
    </row>
    <row r="5056" spans="1:8">
      <c r="E5056" s="19">
        <f>D5056-D5055</f>
        <v/>
      </c>
      <c r="F5056" s="21">
        <f>320000-E5056</f>
        <v/>
      </c>
    </row>
    <row r="5057" spans="1:8">
      <c r="E5057" s="19">
        <f>D5057-D5056</f>
        <v/>
      </c>
      <c r="F5057" s="21">
        <f>320000-E5057</f>
        <v/>
      </c>
    </row>
    <row r="5058" spans="1:8">
      <c r="E5058" s="19">
        <f>D5058-D5057</f>
        <v/>
      </c>
      <c r="F5058" s="21">
        <f>320000-E5058</f>
        <v/>
      </c>
    </row>
    <row r="5059" spans="1:8">
      <c r="E5059" s="19">
        <f>D5059-D5058</f>
        <v/>
      </c>
      <c r="F5059" s="21">
        <f>320000-E5059</f>
        <v/>
      </c>
    </row>
    <row r="5060" spans="1:8">
      <c r="E5060" s="19">
        <f>D5060-D5059</f>
        <v/>
      </c>
      <c r="F5060" s="21">
        <f>320000-E5060</f>
        <v/>
      </c>
    </row>
    <row r="5061" spans="1:8">
      <c r="E5061" s="19">
        <f>D5061-D5060</f>
        <v/>
      </c>
      <c r="F5061" s="21">
        <f>320000-E5061</f>
        <v/>
      </c>
    </row>
    <row r="5062" spans="1:8">
      <c r="E5062" s="19">
        <f>D5062-D5061</f>
        <v/>
      </c>
      <c r="F5062" s="21">
        <f>320000-E5062</f>
        <v/>
      </c>
    </row>
    <row r="5063" spans="1:8">
      <c r="E5063" s="19">
        <f>D5063-D5062</f>
        <v/>
      </c>
      <c r="F5063" s="21">
        <f>320000-E5063</f>
        <v/>
      </c>
    </row>
    <row r="5064" spans="1:8">
      <c r="E5064" s="19">
        <f>D5064-D5063</f>
        <v/>
      </c>
      <c r="F5064" s="21">
        <f>320000-E5064</f>
        <v/>
      </c>
    </row>
    <row r="5065" spans="1:8">
      <c r="E5065" s="19">
        <f>D5065-D5064</f>
        <v/>
      </c>
      <c r="F5065" s="21">
        <f>320000-E5065</f>
        <v/>
      </c>
    </row>
    <row r="5066" spans="1:8">
      <c r="E5066" s="19">
        <f>D5066-D5065</f>
        <v/>
      </c>
      <c r="F5066" s="21">
        <f>320000-E5066</f>
        <v/>
      </c>
    </row>
    <row r="5067" spans="1:8">
      <c r="E5067" s="19">
        <f>D5067-D5066</f>
        <v/>
      </c>
      <c r="F5067" s="21">
        <f>320000-E5067</f>
        <v/>
      </c>
    </row>
    <row r="5068" spans="1:8">
      <c r="E5068" s="19">
        <f>D5068-D5067</f>
        <v/>
      </c>
      <c r="F5068" s="21">
        <f>320000-E5068</f>
        <v/>
      </c>
    </row>
    <row r="5069" spans="1:8">
      <c r="E5069" s="19">
        <f>D5069-D5068</f>
        <v/>
      </c>
      <c r="F5069" s="21">
        <f>320000-E5069</f>
        <v/>
      </c>
    </row>
    <row r="5070" spans="1:8">
      <c r="E5070" s="19">
        <f>D5070-D5069</f>
        <v/>
      </c>
      <c r="F5070" s="21">
        <f>320000-E5070</f>
        <v/>
      </c>
    </row>
    <row r="5071" spans="1:8">
      <c r="E5071" s="19">
        <f>D5071-D5070</f>
        <v/>
      </c>
      <c r="F5071" s="21">
        <f>320000-E5071</f>
        <v/>
      </c>
    </row>
    <row r="5072" spans="1:8">
      <c r="E5072" s="19">
        <f>D5072-D5071</f>
        <v/>
      </c>
      <c r="F5072" s="21">
        <f>320000-E5072</f>
        <v/>
      </c>
    </row>
    <row r="5073" spans="1:8">
      <c r="E5073" s="19">
        <f>D5073-D5072</f>
        <v/>
      </c>
      <c r="F5073" s="21">
        <f>320000-E5073</f>
        <v/>
      </c>
    </row>
    <row r="5074" spans="1:8">
      <c r="E5074" s="19">
        <f>D5074-D5073</f>
        <v/>
      </c>
      <c r="F5074" s="21">
        <f>320000-E5074</f>
        <v/>
      </c>
    </row>
    <row r="5075" spans="1:8">
      <c r="E5075" s="19">
        <f>D5075-D5074</f>
        <v/>
      </c>
      <c r="F5075" s="21">
        <f>320000-E5075</f>
        <v/>
      </c>
    </row>
    <row r="5076" spans="1:8">
      <c r="E5076" s="19">
        <f>D5076-D5075</f>
        <v/>
      </c>
      <c r="F5076" s="21">
        <f>320000-E5076</f>
        <v/>
      </c>
    </row>
    <row r="5077" spans="1:8">
      <c r="E5077" s="19">
        <f>D5077-D5076</f>
        <v/>
      </c>
      <c r="F5077" s="21">
        <f>320000-E5077</f>
        <v/>
      </c>
    </row>
    <row r="5078" spans="1:8">
      <c r="E5078" s="19">
        <f>D5078-D5077</f>
        <v/>
      </c>
      <c r="F5078" s="21">
        <f>320000-E5078</f>
        <v/>
      </c>
    </row>
    <row r="5079" spans="1:8">
      <c r="E5079" s="19">
        <f>D5079-D5078</f>
        <v/>
      </c>
      <c r="F5079" s="21">
        <f>320000-E5079</f>
        <v/>
      </c>
    </row>
    <row r="5080" spans="1:8">
      <c r="E5080" s="19">
        <f>D5080-D5079</f>
        <v/>
      </c>
      <c r="F5080" s="21">
        <f>320000-E5080</f>
        <v/>
      </c>
    </row>
    <row r="5081" spans="1:8">
      <c r="E5081" s="19">
        <f>D5081-D5080</f>
        <v/>
      </c>
      <c r="F5081" s="21">
        <f>320000-E5081</f>
        <v/>
      </c>
    </row>
    <row r="5082" spans="1:8">
      <c r="E5082" s="19">
        <f>D5082-D5081</f>
        <v/>
      </c>
      <c r="F5082" s="21">
        <f>320000-E5082</f>
        <v/>
      </c>
    </row>
    <row r="5083" spans="1:8">
      <c r="E5083" s="19">
        <f>D5083-D5082</f>
        <v/>
      </c>
      <c r="F5083" s="21">
        <f>320000-E5083</f>
        <v/>
      </c>
    </row>
    <row r="5084" spans="1:8">
      <c r="E5084" s="19">
        <f>D5084-D5083</f>
        <v/>
      </c>
      <c r="F5084" s="21">
        <f>320000-E5084</f>
        <v/>
      </c>
    </row>
    <row r="5085" spans="1:8">
      <c r="E5085" s="19">
        <f>D5085-D5084</f>
        <v/>
      </c>
      <c r="F5085" s="21">
        <f>320000-E5085</f>
        <v/>
      </c>
    </row>
    <row r="5086" spans="1:8">
      <c r="E5086" s="19">
        <f>D5086-D5085</f>
        <v/>
      </c>
      <c r="F5086" s="21">
        <f>320000-E5086</f>
        <v/>
      </c>
    </row>
    <row r="5087" spans="1:8">
      <c r="E5087" s="19">
        <f>D5087-D5086</f>
        <v/>
      </c>
      <c r="F5087" s="21">
        <f>320000-E5087</f>
        <v/>
      </c>
    </row>
    <row r="5088" spans="1:8">
      <c r="E5088" s="19">
        <f>D5088-D5087</f>
        <v/>
      </c>
      <c r="F5088" s="21">
        <f>320000-E5088</f>
        <v/>
      </c>
    </row>
    <row r="5089" spans="1:8">
      <c r="E5089" s="19">
        <f>D5089-D5088</f>
        <v/>
      </c>
      <c r="F5089" s="21">
        <f>320000-E5089</f>
        <v/>
      </c>
    </row>
    <row r="5090" spans="1:8">
      <c r="E5090" s="19">
        <f>D5090-D5089</f>
        <v/>
      </c>
      <c r="F5090" s="21">
        <f>320000-E5090</f>
        <v/>
      </c>
    </row>
    <row r="5091" spans="1:8">
      <c r="E5091" s="19">
        <f>D5091-D5090</f>
        <v/>
      </c>
      <c r="F5091" s="21">
        <f>320000-E5091</f>
        <v/>
      </c>
    </row>
    <row r="5092" spans="1:8">
      <c r="E5092" s="19">
        <f>D5092-D5091</f>
        <v/>
      </c>
      <c r="F5092" s="21">
        <f>320000-E5092</f>
        <v/>
      </c>
    </row>
    <row r="5093" spans="1:8">
      <c r="E5093" s="19">
        <f>D5093-D5092</f>
        <v/>
      </c>
      <c r="F5093" s="21">
        <f>320000-E5093</f>
        <v/>
      </c>
    </row>
    <row r="5094" spans="1:8">
      <c r="E5094" s="19">
        <f>D5094-D5093</f>
        <v/>
      </c>
      <c r="F5094" s="21">
        <f>320000-E5094</f>
        <v/>
      </c>
    </row>
    <row r="5095" spans="1:8">
      <c r="E5095" s="19">
        <f>D5095-D5094</f>
        <v/>
      </c>
      <c r="F5095" s="21">
        <f>320000-E5095</f>
        <v/>
      </c>
    </row>
    <row r="5096" spans="1:8">
      <c r="E5096" s="19">
        <f>D5096-D5095</f>
        <v/>
      </c>
      <c r="F5096" s="21">
        <f>320000-E5096</f>
        <v/>
      </c>
    </row>
    <row r="5097" spans="1:8">
      <c r="E5097" s="19">
        <f>D5097-D5096</f>
        <v/>
      </c>
      <c r="F5097" s="21">
        <f>320000-E5097</f>
        <v/>
      </c>
    </row>
    <row r="5098" spans="1:8">
      <c r="E5098" s="19">
        <f>D5098-D5097</f>
        <v/>
      </c>
      <c r="F5098" s="21">
        <f>320000-E5098</f>
        <v/>
      </c>
    </row>
    <row r="5099" spans="1:8">
      <c r="E5099" s="19">
        <f>D5099-D5098</f>
        <v/>
      </c>
      <c r="F5099" s="21">
        <f>320000-E5099</f>
        <v/>
      </c>
    </row>
    <row r="5100" spans="1:8">
      <c r="E5100" s="19">
        <f>D5100-D5099</f>
        <v/>
      </c>
      <c r="F5100" s="21">
        <f>320000-E5100</f>
        <v/>
      </c>
    </row>
    <row r="5101" spans="1:8">
      <c r="E5101" s="19">
        <f>D5101-D5100</f>
        <v/>
      </c>
      <c r="F5101" s="21">
        <f>320000-E5101</f>
        <v/>
      </c>
    </row>
    <row r="5102" spans="1:8">
      <c r="E5102" s="19">
        <f>D5102-D5101</f>
        <v/>
      </c>
      <c r="F5102" s="21">
        <f>320000-E5102</f>
        <v/>
      </c>
    </row>
    <row r="5103" spans="1:8">
      <c r="E5103" s="19">
        <f>D5103-D5102</f>
        <v/>
      </c>
      <c r="F5103" s="21">
        <f>320000-E5103</f>
        <v/>
      </c>
    </row>
    <row r="5104" spans="1:8">
      <c r="E5104" s="19">
        <f>D5104-D5103</f>
        <v/>
      </c>
      <c r="F5104" s="21">
        <f>320000-E5104</f>
        <v/>
      </c>
    </row>
    <row r="5105" spans="1:8">
      <c r="E5105" s="19">
        <f>D5105-D5104</f>
        <v/>
      </c>
      <c r="F5105" s="21">
        <f>320000-E5105</f>
        <v/>
      </c>
    </row>
    <row r="5106" spans="1:8">
      <c r="E5106" s="19">
        <f>D5106-D5105</f>
        <v/>
      </c>
      <c r="F5106" s="21">
        <f>320000-E5106</f>
        <v/>
      </c>
    </row>
    <row r="5107" spans="1:8">
      <c r="E5107" s="19">
        <f>D5107-D5106</f>
        <v/>
      </c>
      <c r="F5107" s="21">
        <f>320000-E5107</f>
        <v/>
      </c>
    </row>
    <row r="5108" spans="1:8">
      <c r="E5108" s="19">
        <f>D5108-D5107</f>
        <v/>
      </c>
      <c r="F5108" s="21">
        <f>320000-E5108</f>
        <v/>
      </c>
    </row>
    <row r="5109" spans="1:8">
      <c r="E5109" s="19">
        <f>D5109-D5108</f>
        <v/>
      </c>
      <c r="F5109" s="21">
        <f>320000-E5109</f>
        <v/>
      </c>
    </row>
    <row r="5110" spans="1:8">
      <c r="E5110" s="19">
        <f>D5110-D5109</f>
        <v/>
      </c>
      <c r="F5110" s="21">
        <f>320000-E5110</f>
        <v/>
      </c>
    </row>
    <row r="5111" spans="1:8">
      <c r="E5111" s="19">
        <f>D5111-D5110</f>
        <v/>
      </c>
      <c r="F5111" s="21">
        <f>320000-E5111</f>
        <v/>
      </c>
    </row>
    <row r="5112" spans="1:8">
      <c r="E5112" s="19">
        <f>D5112-D5111</f>
        <v/>
      </c>
      <c r="F5112" s="21">
        <f>320000-E5112</f>
        <v/>
      </c>
    </row>
    <row r="5113" spans="1:8">
      <c r="E5113" s="19">
        <f>D5113-D5112</f>
        <v/>
      </c>
      <c r="F5113" s="21">
        <f>320000-E5113</f>
        <v/>
      </c>
    </row>
    <row r="5114" spans="1:8">
      <c r="E5114" s="19">
        <f>D5114-D5113</f>
        <v/>
      </c>
      <c r="F5114" s="21">
        <f>320000-E5114</f>
        <v/>
      </c>
    </row>
    <row r="5115" spans="1:8">
      <c r="E5115" s="19">
        <f>D5115-D5114</f>
        <v/>
      </c>
      <c r="F5115" s="21">
        <f>320000-E5115</f>
        <v/>
      </c>
    </row>
    <row r="5116" spans="1:8">
      <c r="E5116" s="19">
        <f>D5116-D5115</f>
        <v/>
      </c>
      <c r="F5116" s="21">
        <f>320000-E5116</f>
        <v/>
      </c>
    </row>
    <row r="5117" spans="1:8">
      <c r="E5117" s="19">
        <f>D5117-D5116</f>
        <v/>
      </c>
      <c r="F5117" s="21">
        <f>320000-E5117</f>
        <v/>
      </c>
    </row>
    <row r="5118" spans="1:8">
      <c r="E5118" s="19">
        <f>D5118-D5117</f>
        <v/>
      </c>
      <c r="F5118" s="21">
        <f>320000-E5118</f>
        <v/>
      </c>
    </row>
    <row r="5119" spans="1:8">
      <c r="E5119" s="19">
        <f>D5119-D5118</f>
        <v/>
      </c>
      <c r="F5119" s="21">
        <f>320000-E5119</f>
        <v/>
      </c>
    </row>
    <row r="5120" spans="1:8">
      <c r="E5120" s="19">
        <f>D5120-D5119</f>
        <v/>
      </c>
      <c r="F5120" s="21">
        <f>320000-E5120</f>
        <v/>
      </c>
    </row>
    <row r="5121" spans="1:8">
      <c r="E5121" s="19">
        <f>D5121-D5120</f>
        <v/>
      </c>
      <c r="F5121" s="21">
        <f>320000-E5121</f>
        <v/>
      </c>
    </row>
    <row r="5122" spans="1:8">
      <c r="E5122" s="19">
        <f>D5122-D5121</f>
        <v/>
      </c>
      <c r="F5122" s="21">
        <f>320000-E5122</f>
        <v/>
      </c>
    </row>
    <row r="5123" spans="1:8">
      <c r="E5123" s="19">
        <f>D5123-D5122</f>
        <v/>
      </c>
      <c r="F5123" s="21">
        <f>320000-E5123</f>
        <v/>
      </c>
    </row>
    <row r="5124" spans="1:8">
      <c r="E5124" s="19">
        <f>D5124-D5123</f>
        <v/>
      </c>
      <c r="F5124" s="21">
        <f>320000-E5124</f>
        <v/>
      </c>
    </row>
    <row r="5125" spans="1:8">
      <c r="E5125" s="19">
        <f>D5125-D5124</f>
        <v/>
      </c>
      <c r="F5125" s="21">
        <f>320000-E5125</f>
        <v/>
      </c>
    </row>
    <row r="5126" spans="1:8">
      <c r="E5126" s="19">
        <f>D5126-D5125</f>
        <v/>
      </c>
      <c r="F5126" s="21">
        <f>320000-E5126</f>
        <v/>
      </c>
    </row>
    <row r="5127" spans="1:8">
      <c r="E5127" s="19">
        <f>D5127-D5126</f>
        <v/>
      </c>
      <c r="F5127" s="21">
        <f>320000-E5127</f>
        <v/>
      </c>
    </row>
    <row r="5128" spans="1:8">
      <c r="E5128" s="19">
        <f>D5128-D5127</f>
        <v/>
      </c>
      <c r="F5128" s="21">
        <f>320000-E5128</f>
        <v/>
      </c>
    </row>
    <row r="5129" spans="1:8">
      <c r="E5129" s="19">
        <f>D5129-D5128</f>
        <v/>
      </c>
      <c r="F5129" s="21">
        <f>320000-E5129</f>
        <v/>
      </c>
    </row>
    <row r="5130" spans="1:8">
      <c r="E5130" s="19">
        <f>D5130-D5129</f>
        <v/>
      </c>
      <c r="F5130" s="21">
        <f>320000-E5130</f>
        <v/>
      </c>
    </row>
    <row r="5131" spans="1:8">
      <c r="E5131" s="19">
        <f>D5131-D5130</f>
        <v/>
      </c>
      <c r="F5131" s="21">
        <f>320000-E5131</f>
        <v/>
      </c>
    </row>
    <row r="5132" spans="1:8">
      <c r="E5132" s="19">
        <f>D5132-D5131</f>
        <v/>
      </c>
      <c r="F5132" s="21">
        <f>320000-E5132</f>
        <v/>
      </c>
    </row>
    <row r="5133" spans="1:8">
      <c r="E5133" s="19">
        <f>D5133-D5132</f>
        <v/>
      </c>
      <c r="F5133" s="21">
        <f>320000-E5133</f>
        <v/>
      </c>
    </row>
    <row r="5134" spans="1:8">
      <c r="E5134" s="19">
        <f>D5134-D5133</f>
        <v/>
      </c>
      <c r="F5134" s="21">
        <f>320000-E5134</f>
        <v/>
      </c>
    </row>
    <row r="5135" spans="1:8">
      <c r="E5135" s="19">
        <f>D5135-D5134</f>
        <v/>
      </c>
      <c r="F5135" s="21">
        <f>320000-E5135</f>
        <v/>
      </c>
    </row>
    <row r="5136" spans="1:8">
      <c r="E5136" s="19">
        <f>D5136-D5135</f>
        <v/>
      </c>
      <c r="F5136" s="21">
        <f>320000-E5136</f>
        <v/>
      </c>
    </row>
    <row r="5137" spans="1:8">
      <c r="E5137" s="19">
        <f>D5137-D5136</f>
        <v/>
      </c>
      <c r="F5137" s="21">
        <f>320000-E5137</f>
        <v/>
      </c>
    </row>
    <row r="5138" spans="1:8">
      <c r="E5138" s="19">
        <f>D5138-D5137</f>
        <v/>
      </c>
      <c r="F5138" s="21">
        <f>320000-E5138</f>
        <v/>
      </c>
    </row>
    <row r="5139" spans="1:8">
      <c r="E5139" s="19">
        <f>D5139-D5138</f>
        <v/>
      </c>
      <c r="F5139" s="21">
        <f>320000-E5139</f>
        <v/>
      </c>
    </row>
    <row r="5140" spans="1:8">
      <c r="E5140" s="19">
        <f>D5140-D5139</f>
        <v/>
      </c>
      <c r="F5140" s="21">
        <f>320000-E5140</f>
        <v/>
      </c>
    </row>
    <row r="5141" spans="1:8">
      <c r="E5141" s="19">
        <f>D5141-D5140</f>
        <v/>
      </c>
      <c r="F5141" s="21">
        <f>320000-E5141</f>
        <v/>
      </c>
    </row>
    <row r="5142" spans="1:8">
      <c r="E5142" s="19">
        <f>D5142-D5141</f>
        <v/>
      </c>
      <c r="F5142" s="21">
        <f>320000-E5142</f>
        <v/>
      </c>
    </row>
    <row r="5143" spans="1:8">
      <c r="E5143" s="19">
        <f>D5143-D5142</f>
        <v/>
      </c>
      <c r="F5143" s="21">
        <f>320000-E5143</f>
        <v/>
      </c>
    </row>
    <row r="5144" spans="1:8">
      <c r="E5144" s="19">
        <f>D5144-D5143</f>
        <v/>
      </c>
      <c r="F5144" s="21">
        <f>320000-E5144</f>
        <v/>
      </c>
    </row>
    <row r="5145" spans="1:8">
      <c r="E5145" s="19">
        <f>D5145-D5144</f>
        <v/>
      </c>
      <c r="F5145" s="21">
        <f>320000-E5145</f>
        <v/>
      </c>
    </row>
    <row r="5146" spans="1:8">
      <c r="E5146" s="19">
        <f>D5146-D5145</f>
        <v/>
      </c>
      <c r="F5146" s="21">
        <f>320000-E5146</f>
        <v/>
      </c>
    </row>
    <row r="5147" spans="1:8">
      <c r="E5147" s="19">
        <f>D5147-D5146</f>
        <v/>
      </c>
      <c r="F5147" s="21">
        <f>320000-E5147</f>
        <v/>
      </c>
    </row>
    <row r="5148" spans="1:8">
      <c r="E5148" s="19">
        <f>D5148-D5147</f>
        <v/>
      </c>
      <c r="F5148" s="21">
        <f>320000-E5148</f>
        <v/>
      </c>
    </row>
    <row r="5149" spans="1:8">
      <c r="E5149" s="19">
        <f>D5149-D5148</f>
        <v/>
      </c>
      <c r="F5149" s="21">
        <f>320000-E5149</f>
        <v/>
      </c>
    </row>
    <row r="5150" spans="1:8">
      <c r="E5150" s="19">
        <f>D5150-D5149</f>
        <v/>
      </c>
      <c r="F5150" s="21">
        <f>320000-E5150</f>
        <v/>
      </c>
    </row>
    <row r="5151" spans="1:8">
      <c r="E5151" s="19">
        <f>D5151-D5150</f>
        <v/>
      </c>
      <c r="F5151" s="21">
        <f>320000-E5151</f>
        <v/>
      </c>
    </row>
    <row r="5152" spans="1:8">
      <c r="E5152" s="19">
        <f>D5152-D5151</f>
        <v/>
      </c>
      <c r="F5152" s="21">
        <f>320000-E5152</f>
        <v/>
      </c>
    </row>
    <row r="5153" spans="1:8">
      <c r="E5153" s="19">
        <f>D5153-D5152</f>
        <v/>
      </c>
      <c r="F5153" s="21">
        <f>320000-E5153</f>
        <v/>
      </c>
    </row>
    <row r="5154" spans="1:8">
      <c r="E5154" s="19">
        <f>D5154-D5153</f>
        <v/>
      </c>
      <c r="F5154" s="21">
        <f>320000-E5154</f>
        <v/>
      </c>
    </row>
    <row r="5155" spans="1:8">
      <c r="E5155" s="19">
        <f>D5155-D5154</f>
        <v/>
      </c>
      <c r="F5155" s="21">
        <f>320000-E5155</f>
        <v/>
      </c>
    </row>
    <row r="5156" spans="1:8">
      <c r="E5156" s="19">
        <f>D5156-D5155</f>
        <v/>
      </c>
      <c r="F5156" s="21">
        <f>320000-E5156</f>
        <v/>
      </c>
    </row>
    <row r="5157" spans="1:8">
      <c r="E5157" s="19">
        <f>D5157-D5156</f>
        <v/>
      </c>
      <c r="F5157" s="21">
        <f>320000-E5157</f>
        <v/>
      </c>
    </row>
    <row r="5158" spans="1:8">
      <c r="E5158" s="19">
        <f>D5158-D5157</f>
        <v/>
      </c>
      <c r="F5158" s="21">
        <f>320000-E5158</f>
        <v/>
      </c>
    </row>
    <row r="5159" spans="1:8">
      <c r="E5159" s="19">
        <f>D5159-D5158</f>
        <v/>
      </c>
      <c r="F5159" s="21">
        <f>320000-E5159</f>
        <v/>
      </c>
    </row>
    <row r="5160" spans="1:8">
      <c r="E5160" s="19">
        <f>D5160-D5159</f>
        <v/>
      </c>
      <c r="F5160" s="21">
        <f>320000-E5160</f>
        <v/>
      </c>
    </row>
    <row r="5161" spans="1:8">
      <c r="E5161" s="19">
        <f>D5161-D5160</f>
        <v/>
      </c>
      <c r="F5161" s="21">
        <f>320000-E5161</f>
        <v/>
      </c>
    </row>
    <row r="5162" spans="1:8">
      <c r="E5162" s="19">
        <f>D5162-D5161</f>
        <v/>
      </c>
      <c r="F5162" s="21">
        <f>320000-E5162</f>
        <v/>
      </c>
    </row>
    <row r="5163" spans="1:8">
      <c r="E5163" s="19">
        <f>D5163-D5162</f>
        <v/>
      </c>
      <c r="F5163" s="21">
        <f>320000-E5163</f>
        <v/>
      </c>
    </row>
    <row r="5164" spans="1:8">
      <c r="E5164" s="19">
        <f>D5164-D5163</f>
        <v/>
      </c>
      <c r="F5164" s="21">
        <f>320000-E5164</f>
        <v/>
      </c>
    </row>
    <row r="5165" spans="1:8">
      <c r="E5165" s="19">
        <f>D5165-D5164</f>
        <v/>
      </c>
      <c r="F5165" s="21">
        <f>320000-E5165</f>
        <v/>
      </c>
    </row>
    <row r="5166" spans="1:8">
      <c r="E5166" s="19">
        <f>D5166-D5165</f>
        <v/>
      </c>
      <c r="F5166" s="21">
        <f>320000-E5166</f>
        <v/>
      </c>
    </row>
    <row r="5167" spans="1:8">
      <c r="E5167" s="19">
        <f>D5167-D5166</f>
        <v/>
      </c>
      <c r="F5167" s="21">
        <f>320000-E5167</f>
        <v/>
      </c>
    </row>
    <row r="5168" spans="1:8">
      <c r="E5168" s="19">
        <f>D5168-D5167</f>
        <v/>
      </c>
      <c r="F5168" s="21">
        <f>320000-E5168</f>
        <v/>
      </c>
    </row>
    <row r="5169" spans="1:8">
      <c r="E5169" s="19">
        <f>D5169-D5168</f>
        <v/>
      </c>
      <c r="F5169" s="21">
        <f>320000-E5169</f>
        <v/>
      </c>
    </row>
    <row r="5170" spans="1:8">
      <c r="E5170" s="19">
        <f>D5170-D5169</f>
        <v/>
      </c>
      <c r="F5170" s="21">
        <f>320000-E5170</f>
        <v/>
      </c>
    </row>
    <row r="5171" spans="1:8">
      <c r="E5171" s="19">
        <f>D5171-D5170</f>
        <v/>
      </c>
      <c r="F5171" s="21">
        <f>320000-E5171</f>
        <v/>
      </c>
    </row>
    <row r="5172" spans="1:8">
      <c r="E5172" s="19">
        <f>D5172-D5171</f>
        <v/>
      </c>
      <c r="F5172" s="21">
        <f>320000-E5172</f>
        <v/>
      </c>
    </row>
    <row r="5173" spans="1:8">
      <c r="E5173" s="19">
        <f>D5173-D5172</f>
        <v/>
      </c>
      <c r="F5173" s="21">
        <f>320000-E5173</f>
        <v/>
      </c>
    </row>
    <row r="5174" spans="1:8">
      <c r="E5174" s="19">
        <f>D5174-D5173</f>
        <v/>
      </c>
      <c r="F5174" s="21">
        <f>320000-E5174</f>
        <v/>
      </c>
    </row>
    <row r="5175" spans="1:8">
      <c r="E5175" s="19">
        <f>D5175-D5174</f>
        <v/>
      </c>
      <c r="F5175" s="21">
        <f>320000-E5175</f>
        <v/>
      </c>
    </row>
    <row r="5176" spans="1:8">
      <c r="E5176" s="19">
        <f>D5176-D5175</f>
        <v/>
      </c>
      <c r="F5176" s="21">
        <f>320000-E5176</f>
        <v/>
      </c>
    </row>
    <row r="5177" spans="1:8">
      <c r="E5177" s="19">
        <f>D5177-D5176</f>
        <v/>
      </c>
      <c r="F5177" s="21">
        <f>320000-E5177</f>
        <v/>
      </c>
    </row>
    <row r="5178" spans="1:8">
      <c r="E5178" s="19">
        <f>D5178-D5177</f>
        <v/>
      </c>
      <c r="F5178" s="21">
        <f>320000-E5178</f>
        <v/>
      </c>
    </row>
    <row r="5179" spans="1:8">
      <c r="E5179" s="19">
        <f>D5179-D5178</f>
        <v/>
      </c>
      <c r="F5179" s="21">
        <f>320000-E5179</f>
        <v/>
      </c>
    </row>
    <row r="5180" spans="1:8">
      <c r="E5180" s="19">
        <f>D5180-D5179</f>
        <v/>
      </c>
      <c r="F5180" s="21">
        <f>320000-E5180</f>
        <v/>
      </c>
    </row>
    <row r="5181" spans="1:8">
      <c r="E5181" s="19">
        <f>D5181-D5180</f>
        <v/>
      </c>
      <c r="F5181" s="21">
        <f>320000-E5181</f>
        <v/>
      </c>
    </row>
    <row r="5182" spans="1:8">
      <c r="E5182" s="19">
        <f>D5182-D5181</f>
        <v/>
      </c>
      <c r="F5182" s="21">
        <f>320000-E5182</f>
        <v/>
      </c>
    </row>
    <row r="5183" spans="1:8">
      <c r="E5183" s="19">
        <f>D5183-D5182</f>
        <v/>
      </c>
      <c r="F5183" s="21">
        <f>320000-E5183</f>
        <v/>
      </c>
    </row>
    <row r="5184" spans="1:8">
      <c r="E5184" s="19">
        <f>D5184-D5183</f>
        <v/>
      </c>
      <c r="F5184" s="21">
        <f>320000-E5184</f>
        <v/>
      </c>
    </row>
    <row r="5185" spans="1:8">
      <c r="E5185" s="19">
        <f>D5185-D5184</f>
        <v/>
      </c>
      <c r="F5185" s="21">
        <f>320000-E5185</f>
        <v/>
      </c>
    </row>
    <row r="5186" spans="1:8">
      <c r="E5186" s="19">
        <f>D5186-D5185</f>
        <v/>
      </c>
      <c r="F5186" s="21">
        <f>320000-E5186</f>
        <v/>
      </c>
    </row>
    <row r="5187" spans="1:8">
      <c r="E5187" s="19">
        <f>D5187-D5186</f>
        <v/>
      </c>
      <c r="F5187" s="21">
        <f>320000-E5187</f>
        <v/>
      </c>
    </row>
    <row r="5188" spans="1:8">
      <c r="E5188" s="19">
        <f>D5188-D5187</f>
        <v/>
      </c>
      <c r="F5188" s="21">
        <f>320000-E5188</f>
        <v/>
      </c>
    </row>
    <row r="5189" spans="1:8">
      <c r="E5189" s="19">
        <f>D5189-D5188</f>
        <v/>
      </c>
      <c r="F5189" s="21">
        <f>320000-E5189</f>
        <v/>
      </c>
    </row>
    <row r="5190" spans="1:8">
      <c r="E5190" s="19">
        <f>D5190-D5189</f>
        <v/>
      </c>
      <c r="F5190" s="21">
        <f>320000-E5190</f>
        <v/>
      </c>
    </row>
    <row r="5191" spans="1:8">
      <c r="E5191" s="19">
        <f>D5191-D5190</f>
        <v/>
      </c>
      <c r="F5191" s="21">
        <f>320000-E5191</f>
        <v/>
      </c>
    </row>
    <row r="5192" spans="1:8">
      <c r="E5192" s="19">
        <f>D5192-D5191</f>
        <v/>
      </c>
      <c r="F5192" s="21">
        <f>320000-E5192</f>
        <v/>
      </c>
    </row>
    <row r="5193" spans="1:8">
      <c r="E5193" s="19">
        <f>D5193-D5192</f>
        <v/>
      </c>
      <c r="F5193" s="21">
        <f>320000-E5193</f>
        <v/>
      </c>
    </row>
    <row r="5194" spans="1:8">
      <c r="E5194" s="19">
        <f>D5194-D5193</f>
        <v/>
      </c>
      <c r="F5194" s="21">
        <f>320000-E5194</f>
        <v/>
      </c>
    </row>
    <row r="5195" spans="1:8">
      <c r="E5195" s="19">
        <f>D5195-D5194</f>
        <v/>
      </c>
      <c r="F5195" s="21">
        <f>320000-E5195</f>
        <v/>
      </c>
    </row>
    <row r="5196" spans="1:8">
      <c r="E5196" s="19">
        <f>D5196-D5195</f>
        <v/>
      </c>
      <c r="F5196" s="21">
        <f>320000-E5196</f>
        <v/>
      </c>
    </row>
    <row r="5197" spans="1:8">
      <c r="E5197" s="19">
        <f>D5197-D5196</f>
        <v/>
      </c>
      <c r="F5197" s="21">
        <f>320000-E5197</f>
        <v/>
      </c>
    </row>
    <row r="5198" spans="1:8">
      <c r="E5198" s="19">
        <f>D5198-D5197</f>
        <v/>
      </c>
      <c r="F5198" s="21">
        <f>320000-E5198</f>
        <v/>
      </c>
    </row>
    <row r="5199" spans="1:8">
      <c r="E5199" s="19">
        <f>D5199-D5198</f>
        <v/>
      </c>
      <c r="F5199" s="21">
        <f>320000-E5199</f>
        <v/>
      </c>
    </row>
    <row r="5200" spans="1:8">
      <c r="E5200" s="19">
        <f>D5200-D5199</f>
        <v/>
      </c>
      <c r="F5200" s="21">
        <f>320000-E5200</f>
        <v/>
      </c>
    </row>
    <row r="5201" spans="1:8">
      <c r="E5201" s="19">
        <f>D5201-D5200</f>
        <v/>
      </c>
      <c r="F5201" s="21">
        <f>320000-E5201</f>
        <v/>
      </c>
    </row>
    <row r="5202" spans="1:8">
      <c r="E5202" s="19">
        <f>D5202-D5201</f>
        <v/>
      </c>
      <c r="F5202" s="21">
        <f>320000-E5202</f>
        <v/>
      </c>
    </row>
    <row r="5203" spans="1:8">
      <c r="E5203" s="19">
        <f>D5203-D5202</f>
        <v/>
      </c>
      <c r="F5203" s="21">
        <f>320000-E5203</f>
        <v/>
      </c>
    </row>
    <row r="5204" spans="1:8">
      <c r="E5204" s="19">
        <f>D5204-D5203</f>
        <v/>
      </c>
      <c r="F5204" s="21">
        <f>320000-E5204</f>
        <v/>
      </c>
    </row>
    <row r="5205" spans="1:8">
      <c r="E5205" s="19">
        <f>D5205-D5204</f>
        <v/>
      </c>
      <c r="F5205" s="21">
        <f>320000-E5205</f>
        <v/>
      </c>
    </row>
    <row r="5206" spans="1:8">
      <c r="E5206" s="19">
        <f>D5206-D5205</f>
        <v/>
      </c>
      <c r="F5206" s="21">
        <f>320000-E5206</f>
        <v/>
      </c>
    </row>
    <row r="5207" spans="1:8">
      <c r="E5207" s="19">
        <f>D5207-D5206</f>
        <v/>
      </c>
      <c r="F5207" s="21">
        <f>320000-E5207</f>
        <v/>
      </c>
    </row>
    <row r="5208" spans="1:8">
      <c r="E5208" s="19">
        <f>D5208-D5207</f>
        <v/>
      </c>
      <c r="F5208" s="21">
        <f>320000-E5208</f>
        <v/>
      </c>
    </row>
    <row r="5209" spans="1:8">
      <c r="E5209" s="19">
        <f>D5209-D5208</f>
        <v/>
      </c>
      <c r="F5209" s="21">
        <f>320000-E5209</f>
        <v/>
      </c>
    </row>
    <row r="5210" spans="1:8">
      <c r="E5210" s="19">
        <f>D5210-D5209</f>
        <v/>
      </c>
      <c r="F5210" s="21">
        <f>320000-E5210</f>
        <v/>
      </c>
    </row>
    <row r="5211" spans="1:8">
      <c r="E5211" s="19">
        <f>D5211-D5210</f>
        <v/>
      </c>
      <c r="F5211" s="21">
        <f>320000-E5211</f>
        <v/>
      </c>
    </row>
    <row r="5212" spans="1:8">
      <c r="E5212" s="19">
        <f>D5212-D5211</f>
        <v/>
      </c>
      <c r="F5212" s="21">
        <f>320000-E5212</f>
        <v/>
      </c>
    </row>
    <row r="5213" spans="1:8">
      <c r="E5213" s="19">
        <f>D5213-D5212</f>
        <v/>
      </c>
      <c r="F5213" s="21">
        <f>320000-E5213</f>
        <v/>
      </c>
    </row>
    <row r="5214" spans="1:8">
      <c r="E5214" s="19">
        <f>D5214-D5213</f>
        <v/>
      </c>
      <c r="F5214" s="21">
        <f>320000-E5214</f>
        <v/>
      </c>
    </row>
    <row r="5215" spans="1:8">
      <c r="E5215" s="19">
        <f>D5215-D5214</f>
        <v/>
      </c>
      <c r="F5215" s="21">
        <f>320000-E5215</f>
        <v/>
      </c>
    </row>
    <row r="5216" spans="1:8">
      <c r="E5216" s="19">
        <f>D5216-D5215</f>
        <v/>
      </c>
      <c r="F5216" s="21">
        <f>320000-E5216</f>
        <v/>
      </c>
    </row>
    <row r="5217" spans="1:8">
      <c r="E5217" s="19">
        <f>D5217-D5216</f>
        <v/>
      </c>
      <c r="F5217" s="21">
        <f>320000-E5217</f>
        <v/>
      </c>
    </row>
    <row r="5218" spans="1:8">
      <c r="E5218" s="19">
        <f>D5218-D5217</f>
        <v/>
      </c>
      <c r="F5218" s="21">
        <f>320000-E5218</f>
        <v/>
      </c>
    </row>
    <row r="5219" spans="1:8">
      <c r="E5219" s="19">
        <f>D5219-D5218</f>
        <v/>
      </c>
      <c r="F5219" s="21">
        <f>320000-E5219</f>
        <v/>
      </c>
    </row>
    <row r="5220" spans="1:8">
      <c r="E5220" s="19">
        <f>D5220-D5219</f>
        <v/>
      </c>
      <c r="F5220" s="21">
        <f>320000-E5220</f>
        <v/>
      </c>
    </row>
    <row r="5221" spans="1:8">
      <c r="E5221" s="19">
        <f>D5221-D5220</f>
        <v/>
      </c>
      <c r="F5221" s="21">
        <f>320000-E5221</f>
        <v/>
      </c>
    </row>
    <row r="5222" spans="1:8">
      <c r="E5222" s="19">
        <f>D5222-D5221</f>
        <v/>
      </c>
      <c r="F5222" s="21">
        <f>320000-E5222</f>
        <v/>
      </c>
    </row>
    <row r="5223" spans="1:8">
      <c r="E5223" s="19">
        <f>D5223-D5222</f>
        <v/>
      </c>
      <c r="F5223" s="21">
        <f>320000-E5223</f>
        <v/>
      </c>
    </row>
    <row r="5224" spans="1:8">
      <c r="E5224" s="19">
        <f>D5224-D5223</f>
        <v/>
      </c>
      <c r="F5224" s="21">
        <f>320000-E5224</f>
        <v/>
      </c>
    </row>
    <row r="5225" spans="1:8">
      <c r="E5225" s="19">
        <f>D5225-D5224</f>
        <v/>
      </c>
      <c r="F5225" s="21">
        <f>320000-E5225</f>
        <v/>
      </c>
    </row>
    <row r="5226" spans="1:8">
      <c r="E5226" s="19">
        <f>D5226-D5225</f>
        <v/>
      </c>
      <c r="F5226" s="21">
        <f>320000-E5226</f>
        <v/>
      </c>
    </row>
    <row r="5227" spans="1:8">
      <c r="E5227" s="19">
        <f>D5227-D5226</f>
        <v/>
      </c>
      <c r="F5227" s="21">
        <f>320000-E5227</f>
        <v/>
      </c>
    </row>
    <row r="5228" spans="1:8">
      <c r="E5228" s="19">
        <f>D5228-D5227</f>
        <v/>
      </c>
      <c r="F5228" s="21">
        <f>320000-E5228</f>
        <v/>
      </c>
    </row>
    <row r="5229" spans="1:8">
      <c r="E5229" s="19">
        <f>D5229-D5228</f>
        <v/>
      </c>
      <c r="F5229" s="21">
        <f>320000-E5229</f>
        <v/>
      </c>
    </row>
    <row r="5230" spans="1:8">
      <c r="E5230" s="19">
        <f>D5230-D5229</f>
        <v/>
      </c>
      <c r="F5230" s="21">
        <f>320000-E5230</f>
        <v/>
      </c>
    </row>
    <row r="5231" spans="1:8">
      <c r="E5231" s="19">
        <f>D5231-D5230</f>
        <v/>
      </c>
      <c r="F5231" s="21">
        <f>320000-E5231</f>
        <v/>
      </c>
    </row>
    <row r="5232" spans="1:8">
      <c r="E5232" s="19">
        <f>D5232-D5231</f>
        <v/>
      </c>
      <c r="F5232" s="21">
        <f>320000-E5232</f>
        <v/>
      </c>
    </row>
    <row r="5233" spans="1:8">
      <c r="E5233" s="19">
        <f>D5233-D5232</f>
        <v/>
      </c>
      <c r="F5233" s="21">
        <f>320000-E5233</f>
        <v/>
      </c>
    </row>
    <row r="5234" spans="1:8">
      <c r="E5234" s="19">
        <f>D5234-D5233</f>
        <v/>
      </c>
      <c r="F5234" s="21">
        <f>320000-E5234</f>
        <v/>
      </c>
    </row>
    <row r="5235" spans="1:8">
      <c r="E5235" s="19">
        <f>D5235-D5234</f>
        <v/>
      </c>
      <c r="F5235" s="21">
        <f>320000-E5235</f>
        <v/>
      </c>
    </row>
    <row r="5236" spans="1:8">
      <c r="E5236" s="19">
        <f>D5236-D5235</f>
        <v/>
      </c>
      <c r="F5236" s="21">
        <f>320000-E5236</f>
        <v/>
      </c>
    </row>
    <row r="5237" spans="1:8">
      <c r="E5237" s="19">
        <f>D5237-D5236</f>
        <v/>
      </c>
      <c r="F5237" s="21">
        <f>320000-E5237</f>
        <v/>
      </c>
    </row>
    <row r="5238" spans="1:8">
      <c r="E5238" s="19">
        <f>D5238-D5237</f>
        <v/>
      </c>
      <c r="F5238" s="21">
        <f>320000-E5238</f>
        <v/>
      </c>
    </row>
    <row r="5239" spans="1:8">
      <c r="E5239" s="19">
        <f>D5239-D5238</f>
        <v/>
      </c>
      <c r="F5239" s="21">
        <f>320000-E5239</f>
        <v/>
      </c>
    </row>
    <row r="5240" spans="1:8">
      <c r="E5240" s="19">
        <f>D5240-D5239</f>
        <v/>
      </c>
      <c r="F5240" s="21">
        <f>320000-E5240</f>
        <v/>
      </c>
    </row>
    <row r="5241" spans="1:8">
      <c r="E5241" s="19">
        <f>D5241-D5240</f>
        <v/>
      </c>
      <c r="F5241" s="21">
        <f>320000-E5241</f>
        <v/>
      </c>
    </row>
    <row r="5242" spans="1:8">
      <c r="E5242" s="19">
        <f>D5242-D5241</f>
        <v/>
      </c>
      <c r="F5242" s="21">
        <f>320000-E5242</f>
        <v/>
      </c>
    </row>
    <row r="5243" spans="1:8">
      <c r="E5243" s="19">
        <f>D5243-D5242</f>
        <v/>
      </c>
      <c r="F5243" s="21">
        <f>320000-E5243</f>
        <v/>
      </c>
    </row>
    <row r="5244" spans="1:8">
      <c r="E5244" s="19">
        <f>D5244-D5243</f>
        <v/>
      </c>
      <c r="F5244" s="21">
        <f>320000-E5244</f>
        <v/>
      </c>
    </row>
    <row r="5245" spans="1:8">
      <c r="E5245" s="19">
        <f>D5245-D5244</f>
        <v/>
      </c>
      <c r="F5245" s="21">
        <f>320000-E5245</f>
        <v/>
      </c>
    </row>
    <row r="5246" spans="1:8">
      <c r="E5246" s="19">
        <f>D5246-D5245</f>
        <v/>
      </c>
      <c r="F5246" s="21">
        <f>320000-E5246</f>
        <v/>
      </c>
    </row>
    <row r="5247" spans="1:8">
      <c r="E5247" s="19">
        <f>D5247-D5246</f>
        <v/>
      </c>
      <c r="F5247" s="21">
        <f>320000-E5247</f>
        <v/>
      </c>
    </row>
    <row r="5248" spans="1:8">
      <c r="E5248" s="19">
        <f>D5248-D5247</f>
        <v/>
      </c>
      <c r="F5248" s="21">
        <f>320000-E5248</f>
        <v/>
      </c>
    </row>
    <row r="5249" spans="1:8">
      <c r="E5249" s="19">
        <f>D5249-D5248</f>
        <v/>
      </c>
      <c r="F5249" s="21">
        <f>320000-E5249</f>
        <v/>
      </c>
    </row>
    <row r="5250" spans="1:8">
      <c r="E5250" s="19">
        <f>D5250-D5249</f>
        <v/>
      </c>
      <c r="F5250" s="21">
        <f>320000-E5250</f>
        <v/>
      </c>
    </row>
    <row r="5251" spans="1:8">
      <c r="E5251" s="19">
        <f>D5251-D5250</f>
        <v/>
      </c>
      <c r="F5251" s="21">
        <f>320000-E5251</f>
        <v/>
      </c>
    </row>
    <row r="5252" spans="1:8">
      <c r="E5252" s="19">
        <f>D5252-D5251</f>
        <v/>
      </c>
      <c r="F5252" s="21">
        <f>320000-E5252</f>
        <v/>
      </c>
    </row>
    <row r="5253" spans="1:8">
      <c r="E5253" s="19">
        <f>D5253-D5252</f>
        <v/>
      </c>
      <c r="F5253" s="21">
        <f>320000-E5253</f>
        <v/>
      </c>
    </row>
    <row r="5254" spans="1:8">
      <c r="E5254" s="19">
        <f>D5254-D5253</f>
        <v/>
      </c>
      <c r="F5254" s="21">
        <f>320000-E5254</f>
        <v/>
      </c>
    </row>
    <row r="5255" spans="1:8">
      <c r="E5255" s="19">
        <f>D5255-D5254</f>
        <v/>
      </c>
      <c r="F5255" s="21">
        <f>320000-E5255</f>
        <v/>
      </c>
    </row>
    <row r="5256" spans="1:8">
      <c r="E5256" s="19">
        <f>D5256-D5255</f>
        <v/>
      </c>
      <c r="F5256" s="21">
        <f>320000-E5256</f>
        <v/>
      </c>
    </row>
    <row r="5257" spans="1:8">
      <c r="E5257" s="19">
        <f>D5257-D5256</f>
        <v/>
      </c>
      <c r="F5257" s="21">
        <f>320000-E5257</f>
        <v/>
      </c>
    </row>
    <row r="5258" spans="1:8">
      <c r="E5258" s="19">
        <f>D5258-D5257</f>
        <v/>
      </c>
      <c r="F5258" s="21">
        <f>320000-E5258</f>
        <v/>
      </c>
    </row>
    <row r="5259" spans="1:8">
      <c r="E5259" s="19">
        <f>D5259-D5258</f>
        <v/>
      </c>
      <c r="F5259" s="21">
        <f>320000-E5259</f>
        <v/>
      </c>
    </row>
    <row r="5260" spans="1:8">
      <c r="E5260" s="19">
        <f>D5260-D5259</f>
        <v/>
      </c>
      <c r="F5260" s="21">
        <f>320000-E5260</f>
        <v/>
      </c>
    </row>
    <row r="5261" spans="1:8">
      <c r="E5261" s="19">
        <f>D5261-D5260</f>
        <v/>
      </c>
      <c r="F5261" s="21">
        <f>320000-E5261</f>
        <v/>
      </c>
    </row>
    <row r="5262" spans="1:8">
      <c r="E5262" s="19">
        <f>D5262-D5261</f>
        <v/>
      </c>
      <c r="F5262" s="21">
        <f>320000-E5262</f>
        <v/>
      </c>
    </row>
    <row r="5263" spans="1:8">
      <c r="E5263" s="19">
        <f>D5263-D5262</f>
        <v/>
      </c>
      <c r="F5263" s="21">
        <f>320000-E5263</f>
        <v/>
      </c>
    </row>
    <row r="5264" spans="1:8">
      <c r="E5264" s="19">
        <f>D5264-D5263</f>
        <v/>
      </c>
      <c r="F5264" s="21">
        <f>320000-E5264</f>
        <v/>
      </c>
    </row>
    <row r="5265" spans="1:8">
      <c r="E5265" s="19">
        <f>D5265-D5264</f>
        <v/>
      </c>
      <c r="F5265" s="21">
        <f>320000-E5265</f>
        <v/>
      </c>
    </row>
    <row r="5266" spans="1:8">
      <c r="E5266" s="19">
        <f>D5266-D5265</f>
        <v/>
      </c>
      <c r="F5266" s="21">
        <f>320000-E5266</f>
        <v/>
      </c>
    </row>
    <row r="5267" spans="1:8">
      <c r="E5267" s="19">
        <f>D5267-D5266</f>
        <v/>
      </c>
      <c r="F5267" s="21">
        <f>320000-E5267</f>
        <v/>
      </c>
    </row>
    <row r="5268" spans="1:8">
      <c r="E5268" s="19">
        <f>D5268-D5267</f>
        <v/>
      </c>
      <c r="F5268" s="21">
        <f>320000-E5268</f>
        <v/>
      </c>
    </row>
    <row r="5269" spans="1:8">
      <c r="E5269" s="19">
        <f>D5269-D5268</f>
        <v/>
      </c>
      <c r="F5269" s="21">
        <f>320000-E5269</f>
        <v/>
      </c>
    </row>
    <row r="5270" spans="1:8">
      <c r="E5270" s="19">
        <f>D5270-D5269</f>
        <v/>
      </c>
      <c r="F5270" s="21">
        <f>320000-E5270</f>
        <v/>
      </c>
    </row>
    <row r="5271" spans="1:8">
      <c r="E5271" s="19">
        <f>D5271-D5270</f>
        <v/>
      </c>
      <c r="F5271" s="21">
        <f>320000-E5271</f>
        <v/>
      </c>
    </row>
    <row r="5272" spans="1:8">
      <c r="E5272" s="19">
        <f>D5272-D5271</f>
        <v/>
      </c>
      <c r="F5272" s="21">
        <f>320000-E5272</f>
        <v/>
      </c>
    </row>
    <row r="5273" spans="1:8">
      <c r="E5273" s="19">
        <f>D5273-D5272</f>
        <v/>
      </c>
      <c r="F5273" s="21">
        <f>320000-E5273</f>
        <v/>
      </c>
    </row>
    <row r="5274" spans="1:8">
      <c r="E5274" s="19">
        <f>D5274-D5273</f>
        <v/>
      </c>
      <c r="F5274" s="21">
        <f>320000-E5274</f>
        <v/>
      </c>
    </row>
    <row r="5275" spans="1:8">
      <c r="E5275" s="19">
        <f>D5275-D5274</f>
        <v/>
      </c>
      <c r="F5275" s="21">
        <f>320000-E5275</f>
        <v/>
      </c>
    </row>
    <row r="5276" spans="1:8">
      <c r="E5276" s="19">
        <f>D5276-D5275</f>
        <v/>
      </c>
      <c r="F5276" s="21">
        <f>320000-E5276</f>
        <v/>
      </c>
    </row>
    <row r="5277" spans="1:8">
      <c r="E5277" s="19">
        <f>D5277-D5276</f>
        <v/>
      </c>
      <c r="F5277" s="21">
        <f>320000-E5277</f>
        <v/>
      </c>
    </row>
    <row r="5278" spans="1:8">
      <c r="E5278" s="19">
        <f>D5278-D5277</f>
        <v/>
      </c>
      <c r="F5278" s="21">
        <f>320000-E5278</f>
        <v/>
      </c>
    </row>
    <row r="5279" spans="1:8">
      <c r="E5279" s="19">
        <f>D5279-D5278</f>
        <v/>
      </c>
      <c r="F5279" s="21">
        <f>320000-E5279</f>
        <v/>
      </c>
    </row>
    <row r="5280" spans="1:8">
      <c r="E5280" s="19">
        <f>D5280-D5279</f>
        <v/>
      </c>
      <c r="F5280" s="21">
        <f>320000-E5280</f>
        <v/>
      </c>
    </row>
    <row r="5281" spans="1:8">
      <c r="E5281" s="19">
        <f>D5281-D5280</f>
        <v/>
      </c>
      <c r="F5281" s="21">
        <f>320000-E5281</f>
        <v/>
      </c>
    </row>
    <row r="5282" spans="1:8">
      <c r="E5282" s="19">
        <f>D5282-D5281</f>
        <v/>
      </c>
      <c r="F5282" s="21">
        <f>320000-E5282</f>
        <v/>
      </c>
    </row>
    <row r="5283" spans="1:8">
      <c r="E5283" s="19">
        <f>D5283-D5282</f>
        <v/>
      </c>
      <c r="F5283" s="21">
        <f>320000-E5283</f>
        <v/>
      </c>
    </row>
    <row r="5284" spans="1:8">
      <c r="E5284" s="19">
        <f>D5284-D5283</f>
        <v/>
      </c>
      <c r="F5284" s="21">
        <f>320000-E5284</f>
        <v/>
      </c>
    </row>
    <row r="5285" spans="1:8">
      <c r="E5285" s="19">
        <f>D5285-D5284</f>
        <v/>
      </c>
      <c r="F5285" s="21">
        <f>320000-E5285</f>
        <v/>
      </c>
    </row>
    <row r="5286" spans="1:8">
      <c r="E5286" s="19">
        <f>D5286-D5285</f>
        <v/>
      </c>
      <c r="F5286" s="21">
        <f>320000-E5286</f>
        <v/>
      </c>
    </row>
    <row r="5287" spans="1:8">
      <c r="E5287" s="19">
        <f>D5287-D5286</f>
        <v/>
      </c>
      <c r="F5287" s="21">
        <f>320000-E5287</f>
        <v/>
      </c>
    </row>
    <row r="5288" spans="1:8">
      <c r="E5288" s="19">
        <f>D5288-D5287</f>
        <v/>
      </c>
      <c r="F5288" s="21">
        <f>320000-E5288</f>
        <v/>
      </c>
    </row>
    <row r="5289" spans="1:8">
      <c r="E5289" s="19">
        <f>D5289-D5288</f>
        <v/>
      </c>
      <c r="F5289" s="21">
        <f>320000-E5289</f>
        <v/>
      </c>
    </row>
    <row r="5290" spans="1:8">
      <c r="E5290" s="19">
        <f>D5290-D5289</f>
        <v/>
      </c>
      <c r="F5290" s="21">
        <f>320000-E5290</f>
        <v/>
      </c>
    </row>
    <row r="5291" spans="1:8">
      <c r="E5291" s="19">
        <f>D5291-D5290</f>
        <v/>
      </c>
      <c r="F5291" s="21">
        <f>320000-E5291</f>
        <v/>
      </c>
    </row>
    <row r="5292" spans="1:8">
      <c r="E5292" s="19">
        <f>D5292-D5291</f>
        <v/>
      </c>
      <c r="F5292" s="21">
        <f>320000-E5292</f>
        <v/>
      </c>
    </row>
    <row r="5293" spans="1:8">
      <c r="E5293" s="19">
        <f>D5293-D5292</f>
        <v/>
      </c>
      <c r="F5293" s="21">
        <f>320000-E5293</f>
        <v/>
      </c>
    </row>
    <row r="5294" spans="1:8">
      <c r="E5294" s="19">
        <f>D5294-D5293</f>
        <v/>
      </c>
      <c r="F5294" s="21">
        <f>320000-E5294</f>
        <v/>
      </c>
    </row>
    <row r="5295" spans="1:8">
      <c r="E5295" s="19">
        <f>D5295-D5294</f>
        <v/>
      </c>
      <c r="F5295" s="21">
        <f>320000-E5295</f>
        <v/>
      </c>
    </row>
    <row r="5296" spans="1:8">
      <c r="E5296" s="19">
        <f>D5296-D5295</f>
        <v/>
      </c>
      <c r="F5296" s="21">
        <f>320000-E5296</f>
        <v/>
      </c>
    </row>
    <row r="5297" spans="1:8">
      <c r="E5297" s="19">
        <f>D5297-D5296</f>
        <v/>
      </c>
      <c r="F5297" s="21">
        <f>320000-E5297</f>
        <v/>
      </c>
    </row>
    <row r="5298" spans="1:8">
      <c r="E5298" s="19">
        <f>D5298-D5297</f>
        <v/>
      </c>
      <c r="F5298" s="21">
        <f>320000-E5298</f>
        <v/>
      </c>
    </row>
    <row r="5299" spans="1:8">
      <c r="E5299" s="19">
        <f>D5299-D5298</f>
        <v/>
      </c>
      <c r="F5299" s="21">
        <f>320000-E5299</f>
        <v/>
      </c>
    </row>
    <row r="5300" spans="1:8">
      <c r="E5300" s="19">
        <f>D5300-D5299</f>
        <v/>
      </c>
      <c r="F5300" s="21">
        <f>320000-E5300</f>
        <v/>
      </c>
    </row>
    <row r="5301" spans="1:8">
      <c r="E5301" s="19">
        <f>D5301-D5300</f>
        <v/>
      </c>
      <c r="F5301" s="21">
        <f>320000-E5301</f>
        <v/>
      </c>
    </row>
    <row r="5302" spans="1:8">
      <c r="E5302" s="19">
        <f>D5302-D5301</f>
        <v/>
      </c>
      <c r="F5302" s="21">
        <f>320000-E5302</f>
        <v/>
      </c>
    </row>
    <row r="5303" spans="1:8">
      <c r="E5303" s="19">
        <f>D5303-D5302</f>
        <v/>
      </c>
      <c r="F5303" s="21">
        <f>320000-E5303</f>
        <v/>
      </c>
    </row>
    <row r="5304" spans="1:8">
      <c r="E5304" s="19">
        <f>D5304-D5303</f>
        <v/>
      </c>
      <c r="F5304" s="21">
        <f>320000-E5304</f>
        <v/>
      </c>
    </row>
    <row r="5305" spans="1:8">
      <c r="E5305" s="19">
        <f>D5305-D5304</f>
        <v/>
      </c>
      <c r="F5305" s="21">
        <f>320000-E5305</f>
        <v/>
      </c>
    </row>
    <row r="5306" spans="1:8">
      <c r="E5306" s="19">
        <f>D5306-D5305</f>
        <v/>
      </c>
      <c r="F5306" s="21">
        <f>320000-E5306</f>
        <v/>
      </c>
    </row>
    <row r="5307" spans="1:8">
      <c r="E5307" s="19">
        <f>D5307-D5306</f>
        <v/>
      </c>
      <c r="F5307" s="21">
        <f>320000-E5307</f>
        <v/>
      </c>
    </row>
    <row r="5308" spans="1:8">
      <c r="E5308" s="19">
        <f>D5308-D5307</f>
        <v/>
      </c>
      <c r="F5308" s="21">
        <f>320000-E5308</f>
        <v/>
      </c>
    </row>
    <row r="5309" spans="1:8">
      <c r="E5309" s="19">
        <f>D5309-D5308</f>
        <v/>
      </c>
      <c r="F5309" s="21">
        <f>320000-E5309</f>
        <v/>
      </c>
    </row>
    <row r="5310" spans="1:8">
      <c r="E5310" s="19">
        <f>D5310-D5309</f>
        <v/>
      </c>
      <c r="F5310" s="21">
        <f>320000-E5310</f>
        <v/>
      </c>
    </row>
    <row r="5311" spans="1:8">
      <c r="E5311" s="19">
        <f>D5311-D5310</f>
        <v/>
      </c>
      <c r="F5311" s="21">
        <f>320000-E5311</f>
        <v/>
      </c>
    </row>
    <row r="5312" spans="1:8">
      <c r="E5312" s="19">
        <f>D5312-D5311</f>
        <v/>
      </c>
      <c r="F5312" s="21">
        <f>320000-E5312</f>
        <v/>
      </c>
    </row>
    <row r="5313" spans="1:8">
      <c r="E5313" s="19">
        <f>D5313-D5312</f>
        <v/>
      </c>
      <c r="F5313" s="21">
        <f>320000-E5313</f>
        <v/>
      </c>
    </row>
    <row r="5314" spans="1:8">
      <c r="E5314" s="19">
        <f>D5314-D5313</f>
        <v/>
      </c>
      <c r="F5314" s="21">
        <f>320000-E5314</f>
        <v/>
      </c>
    </row>
    <row r="5315" spans="1:8">
      <c r="E5315" s="19">
        <f>D5315-D5314</f>
        <v/>
      </c>
      <c r="F5315" s="21">
        <f>320000-E5315</f>
        <v/>
      </c>
    </row>
    <row r="5316" spans="1:8">
      <c r="E5316" s="19">
        <f>D5316-D5315</f>
        <v/>
      </c>
      <c r="F5316" s="21">
        <f>320000-E5316</f>
        <v/>
      </c>
    </row>
    <row r="5317" spans="1:8">
      <c r="E5317" s="19">
        <f>D5317-D5316</f>
        <v/>
      </c>
      <c r="F5317" s="21">
        <f>320000-E5317</f>
        <v/>
      </c>
    </row>
    <row r="5318" spans="1:8">
      <c r="E5318" s="19">
        <f>D5318-D5317</f>
        <v/>
      </c>
      <c r="F5318" s="21">
        <f>320000-E5318</f>
        <v/>
      </c>
    </row>
    <row r="5319" spans="1:8">
      <c r="E5319" s="19">
        <f>D5319-D5318</f>
        <v/>
      </c>
      <c r="F5319" s="21">
        <f>320000-E5319</f>
        <v/>
      </c>
    </row>
    <row r="5320" spans="1:8">
      <c r="E5320" s="19">
        <f>D5320-D5319</f>
        <v/>
      </c>
      <c r="F5320" s="21">
        <f>320000-E5320</f>
        <v/>
      </c>
    </row>
    <row r="5321" spans="1:8">
      <c r="E5321" s="19">
        <f>D5321-D5320</f>
        <v/>
      </c>
      <c r="F5321" s="21">
        <f>320000-E5321</f>
        <v/>
      </c>
    </row>
    <row r="5322" spans="1:8">
      <c r="E5322" s="19">
        <f>D5322-D5321</f>
        <v/>
      </c>
      <c r="F5322" s="21">
        <f>320000-E5322</f>
        <v/>
      </c>
    </row>
    <row r="5323" spans="1:8">
      <c r="E5323" s="19">
        <f>D5323-D5322</f>
        <v/>
      </c>
      <c r="F5323" s="21">
        <f>320000-E5323</f>
        <v/>
      </c>
    </row>
    <row r="5324" spans="1:8">
      <c r="E5324" s="19">
        <f>D5324-D5323</f>
        <v/>
      </c>
      <c r="F5324" s="21">
        <f>320000-E5324</f>
        <v/>
      </c>
    </row>
    <row r="5325" spans="1:8">
      <c r="E5325" s="19">
        <f>D5325-D5324</f>
        <v/>
      </c>
      <c r="F5325" s="21">
        <f>320000-E5325</f>
        <v/>
      </c>
    </row>
    <row r="5326" spans="1:8">
      <c r="E5326" s="19">
        <f>D5326-D5325</f>
        <v/>
      </c>
      <c r="F5326" s="21">
        <f>320000-E5326</f>
        <v/>
      </c>
    </row>
    <row r="5327" spans="1:8">
      <c r="E5327" s="19">
        <f>D5327-D5326</f>
        <v/>
      </c>
      <c r="F5327" s="21">
        <f>320000-E5327</f>
        <v/>
      </c>
    </row>
    <row r="5328" spans="1:8">
      <c r="E5328" s="19">
        <f>D5328-D5327</f>
        <v/>
      </c>
      <c r="F5328" s="21">
        <f>320000-E5328</f>
        <v/>
      </c>
    </row>
    <row r="5329" spans="1:8">
      <c r="E5329" s="19">
        <f>D5329-D5328</f>
        <v/>
      </c>
      <c r="F5329" s="21">
        <f>320000-E5329</f>
        <v/>
      </c>
    </row>
    <row r="5330" spans="1:8">
      <c r="E5330" s="19">
        <f>D5330-D5329</f>
        <v/>
      </c>
      <c r="F5330" s="21">
        <f>320000-E5330</f>
        <v/>
      </c>
    </row>
    <row r="5331" spans="1:8">
      <c r="E5331" s="19">
        <f>D5331-D5330</f>
        <v/>
      </c>
      <c r="F5331" s="21">
        <f>320000-E5331</f>
        <v/>
      </c>
    </row>
    <row r="5332" spans="1:8">
      <c r="E5332" s="19">
        <f>D5332-D5331</f>
        <v/>
      </c>
      <c r="F5332" s="21">
        <f>320000-E5332</f>
        <v/>
      </c>
    </row>
    <row r="5333" spans="1:8">
      <c r="E5333" s="19">
        <f>D5333-D5332</f>
        <v/>
      </c>
      <c r="F5333" s="21">
        <f>320000-E5333</f>
        <v/>
      </c>
    </row>
    <row r="5334" spans="1:8">
      <c r="E5334" s="19">
        <f>D5334-D5333</f>
        <v/>
      </c>
      <c r="F5334" s="21">
        <f>320000-E5334</f>
        <v/>
      </c>
    </row>
    <row r="5335" spans="1:8">
      <c r="E5335" s="19">
        <f>D5335-D5334</f>
        <v/>
      </c>
      <c r="F5335" s="21">
        <f>320000-E5335</f>
        <v/>
      </c>
    </row>
    <row r="5336" spans="1:8">
      <c r="E5336" s="19">
        <f>D5336-D5335</f>
        <v/>
      </c>
      <c r="F5336" s="21">
        <f>320000-E5336</f>
        <v/>
      </c>
    </row>
    <row r="5337" spans="1:8">
      <c r="E5337" s="19">
        <f>D5337-D5336</f>
        <v/>
      </c>
      <c r="F5337" s="21">
        <f>320000-E5337</f>
        <v/>
      </c>
    </row>
    <row r="5338" spans="1:8">
      <c r="E5338" s="19">
        <f>D5338-D5337</f>
        <v/>
      </c>
      <c r="F5338" s="21">
        <f>320000-E5338</f>
        <v/>
      </c>
    </row>
    <row r="5339" spans="1:8">
      <c r="E5339" s="19">
        <f>D5339-D5338</f>
        <v/>
      </c>
      <c r="F5339" s="21">
        <f>320000-E5339</f>
        <v/>
      </c>
    </row>
    <row r="5340" spans="1:8">
      <c r="E5340" s="19">
        <f>D5340-D5339</f>
        <v/>
      </c>
      <c r="F5340" s="21">
        <f>320000-E5340</f>
        <v/>
      </c>
    </row>
    <row r="5341" spans="1:8">
      <c r="E5341" s="19">
        <f>D5341-D5340</f>
        <v/>
      </c>
      <c r="F5341" s="21">
        <f>320000-E5341</f>
        <v/>
      </c>
    </row>
    <row r="5342" spans="1:8">
      <c r="E5342" s="19">
        <f>D5342-D5341</f>
        <v/>
      </c>
      <c r="F5342" s="21">
        <f>320000-E5342</f>
        <v/>
      </c>
    </row>
    <row r="5343" spans="1:8">
      <c r="E5343" s="19">
        <f>D5343-D5342</f>
        <v/>
      </c>
      <c r="F5343" s="21">
        <f>320000-E5343</f>
        <v/>
      </c>
    </row>
    <row r="5344" spans="1:8">
      <c r="E5344" s="19">
        <f>D5344-D5343</f>
        <v/>
      </c>
      <c r="F5344" s="21">
        <f>320000-E5344</f>
        <v/>
      </c>
    </row>
    <row r="5345" spans="1:8">
      <c r="E5345" s="19">
        <f>D5345-D5344</f>
        <v/>
      </c>
      <c r="F5345" s="21">
        <f>320000-E5345</f>
        <v/>
      </c>
    </row>
    <row r="5346" spans="1:8">
      <c r="E5346" s="19">
        <f>D5346-D5345</f>
        <v/>
      </c>
      <c r="F5346" s="21">
        <f>320000-E5346</f>
        <v/>
      </c>
    </row>
    <row r="5347" spans="1:8">
      <c r="E5347" s="19">
        <f>D5347-D5346</f>
        <v/>
      </c>
      <c r="F5347" s="21">
        <f>320000-E5347</f>
        <v/>
      </c>
    </row>
    <row r="5348" spans="1:8">
      <c r="E5348" s="19">
        <f>D5348-D5347</f>
        <v/>
      </c>
      <c r="F5348" s="21">
        <f>320000-E5348</f>
        <v/>
      </c>
    </row>
    <row r="5349" spans="1:8">
      <c r="E5349" s="19">
        <f>D5349-D5348</f>
        <v/>
      </c>
      <c r="F5349" s="21">
        <f>320000-E5349</f>
        <v/>
      </c>
    </row>
    <row r="5350" spans="1:8">
      <c r="E5350" s="19">
        <f>D5350-D5349</f>
        <v/>
      </c>
      <c r="F5350" s="21">
        <f>320000-E5350</f>
        <v/>
      </c>
    </row>
    <row r="5351" spans="1:8">
      <c r="E5351" s="19">
        <f>D5351-D5350</f>
        <v/>
      </c>
      <c r="F5351" s="21">
        <f>320000-E5351</f>
        <v/>
      </c>
    </row>
    <row r="5352" spans="1:8">
      <c r="E5352" s="19">
        <f>D5352-D5351</f>
        <v/>
      </c>
      <c r="F5352" s="21">
        <f>320000-E5352</f>
        <v/>
      </c>
    </row>
    <row r="5353" spans="1:8">
      <c r="E5353" s="19">
        <f>D5353-D5352</f>
        <v/>
      </c>
      <c r="F5353" s="21">
        <f>320000-E5353</f>
        <v/>
      </c>
    </row>
    <row r="5354" spans="1:8">
      <c r="E5354" s="19">
        <f>D5354-D5353</f>
        <v/>
      </c>
      <c r="F5354" s="21">
        <f>320000-E5354</f>
        <v/>
      </c>
    </row>
    <row r="5355" spans="1:8">
      <c r="E5355" s="19">
        <f>D5355-D5354</f>
        <v/>
      </c>
      <c r="F5355" s="21">
        <f>320000-E5355</f>
        <v/>
      </c>
    </row>
    <row r="5356" spans="1:8">
      <c r="E5356" s="19">
        <f>D5356-D5355</f>
        <v/>
      </c>
      <c r="F5356" s="21">
        <f>320000-E5356</f>
        <v/>
      </c>
    </row>
    <row r="5357" spans="1:8">
      <c r="E5357" s="19">
        <f>D5357-D5356</f>
        <v/>
      </c>
      <c r="F5357" s="21">
        <f>320000-E5357</f>
        <v/>
      </c>
    </row>
    <row r="5358" spans="1:8">
      <c r="E5358" s="19">
        <f>D5358-D5357</f>
        <v/>
      </c>
      <c r="F5358" s="21">
        <f>320000-E5358</f>
        <v/>
      </c>
    </row>
    <row r="5359" spans="1:8">
      <c r="E5359" s="19">
        <f>D5359-D5358</f>
        <v/>
      </c>
      <c r="F5359" s="21">
        <f>320000-E5359</f>
        <v/>
      </c>
    </row>
    <row r="5360" spans="1:8">
      <c r="E5360" s="19">
        <f>D5360-D5359</f>
        <v/>
      </c>
      <c r="F5360" s="21">
        <f>320000-E5360</f>
        <v/>
      </c>
    </row>
    <row r="5361" spans="1:8">
      <c r="E5361" s="19">
        <f>D5361-D5360</f>
        <v/>
      </c>
      <c r="F5361" s="21">
        <f>320000-E5361</f>
        <v/>
      </c>
    </row>
    <row r="5362" spans="1:8">
      <c r="E5362" s="19">
        <f>D5362-D5361</f>
        <v/>
      </c>
      <c r="F5362" s="21">
        <f>320000-E5362</f>
        <v/>
      </c>
    </row>
    <row r="5363" spans="1:8">
      <c r="E5363" s="19">
        <f>D5363-D5362</f>
        <v/>
      </c>
      <c r="F5363" s="21">
        <f>320000-E5363</f>
        <v/>
      </c>
    </row>
    <row r="5364" spans="1:8">
      <c r="E5364" s="19">
        <f>D5364-D5363</f>
        <v/>
      </c>
      <c r="F5364" s="21">
        <f>320000-E5364</f>
        <v/>
      </c>
    </row>
    <row r="5365" spans="1:8">
      <c r="E5365" s="19">
        <f>D5365-D5364</f>
        <v/>
      </c>
      <c r="F5365" s="21">
        <f>320000-E5365</f>
        <v/>
      </c>
    </row>
    <row r="5366" spans="1:8">
      <c r="E5366" s="19">
        <f>D5366-D5365</f>
        <v/>
      </c>
      <c r="F5366" s="21">
        <f>320000-E5366</f>
        <v/>
      </c>
    </row>
    <row r="5367" spans="1:8">
      <c r="E5367" s="19">
        <f>D5367-D5366</f>
        <v/>
      </c>
      <c r="F5367" s="21">
        <f>320000-E5367</f>
        <v/>
      </c>
    </row>
    <row r="5368" spans="1:8">
      <c r="E5368" s="19">
        <f>D5368-D5367</f>
        <v/>
      </c>
      <c r="F5368" s="21">
        <f>320000-E5368</f>
        <v/>
      </c>
    </row>
    <row r="5369" spans="1:8">
      <c r="E5369" s="19">
        <f>D5369-D5368</f>
        <v/>
      </c>
      <c r="F5369" s="21">
        <f>320000-E5369</f>
        <v/>
      </c>
    </row>
    <row r="5370" spans="1:8">
      <c r="E5370" s="19">
        <f>D5370-D5369</f>
        <v/>
      </c>
      <c r="F5370" s="21">
        <f>320000-E5370</f>
        <v/>
      </c>
    </row>
    <row r="5371" spans="1:8">
      <c r="E5371" s="19">
        <f>D5371-D5370</f>
        <v/>
      </c>
      <c r="F5371" s="21">
        <f>320000-E5371</f>
        <v/>
      </c>
    </row>
    <row r="5372" spans="1:8">
      <c r="E5372" s="19">
        <f>D5372-D5371</f>
        <v/>
      </c>
      <c r="F5372" s="21">
        <f>320000-E5372</f>
        <v/>
      </c>
    </row>
    <row r="5373" spans="1:8">
      <c r="E5373" s="19">
        <f>D5373-D5372</f>
        <v/>
      </c>
      <c r="F5373" s="21">
        <f>320000-E5373</f>
        <v/>
      </c>
    </row>
    <row r="5374" spans="1:8">
      <c r="E5374" s="19">
        <f>D5374-D5373</f>
        <v/>
      </c>
      <c r="F5374" s="21">
        <f>320000-E5374</f>
        <v/>
      </c>
    </row>
    <row r="5375" spans="1:8">
      <c r="E5375" s="19">
        <f>D5375-D5374</f>
        <v/>
      </c>
      <c r="F5375" s="21">
        <f>320000-E5375</f>
        <v/>
      </c>
    </row>
    <row r="5376" spans="1:8">
      <c r="E5376" s="19">
        <f>D5376-D5375</f>
        <v/>
      </c>
      <c r="F5376" s="21">
        <f>320000-E5376</f>
        <v/>
      </c>
    </row>
    <row r="5377" spans="1:8">
      <c r="E5377" s="19">
        <f>D5377-D5376</f>
        <v/>
      </c>
      <c r="F5377" s="21">
        <f>320000-E5377</f>
        <v/>
      </c>
    </row>
    <row r="5378" spans="1:8">
      <c r="E5378" s="19">
        <f>D5378-D5377</f>
        <v/>
      </c>
      <c r="F5378" s="21">
        <f>320000-E5378</f>
        <v/>
      </c>
    </row>
    <row r="5379" spans="1:8">
      <c r="E5379" s="19">
        <f>D5379-D5378</f>
        <v/>
      </c>
      <c r="F5379" s="21">
        <f>320000-E5379</f>
        <v/>
      </c>
    </row>
    <row r="5380" spans="1:8">
      <c r="E5380" s="19">
        <f>D5380-D5379</f>
        <v/>
      </c>
      <c r="F5380" s="21">
        <f>320000-E5380</f>
        <v/>
      </c>
    </row>
    <row r="5381" spans="1:8">
      <c r="E5381" s="19">
        <f>D5381-D5380</f>
        <v/>
      </c>
      <c r="F5381" s="21">
        <f>320000-E5381</f>
        <v/>
      </c>
    </row>
    <row r="5382" spans="1:8">
      <c r="E5382" s="19">
        <f>D5382-D5381</f>
        <v/>
      </c>
      <c r="F5382" s="21">
        <f>320000-E5382</f>
        <v/>
      </c>
    </row>
    <row r="5383" spans="1:8">
      <c r="E5383" s="19">
        <f>D5383-D5382</f>
        <v/>
      </c>
      <c r="F5383" s="21">
        <f>320000-E5383</f>
        <v/>
      </c>
    </row>
    <row r="5384" spans="1:8">
      <c r="E5384" s="19">
        <f>D5384-D5383</f>
        <v/>
      </c>
      <c r="F5384" s="21">
        <f>320000-E5384</f>
        <v/>
      </c>
    </row>
    <row r="5385" spans="1:8">
      <c r="E5385" s="19">
        <f>D5385-D5384</f>
        <v/>
      </c>
      <c r="F5385" s="21">
        <f>320000-E5385</f>
        <v/>
      </c>
    </row>
    <row r="5386" spans="1:8">
      <c r="E5386" s="19">
        <f>D5386-D5385</f>
        <v/>
      </c>
      <c r="F5386" s="21">
        <f>320000-E5386</f>
        <v/>
      </c>
    </row>
    <row r="5387" spans="1:8">
      <c r="E5387" s="19">
        <f>D5387-D5386</f>
        <v/>
      </c>
      <c r="F5387" s="21">
        <f>320000-E5387</f>
        <v/>
      </c>
    </row>
    <row r="5388" spans="1:8">
      <c r="E5388" s="19">
        <f>D5388-D5387</f>
        <v/>
      </c>
      <c r="F5388" s="21">
        <f>320000-E5388</f>
        <v/>
      </c>
    </row>
    <row r="5389" spans="1:8">
      <c r="E5389" s="19">
        <f>D5389-D5388</f>
        <v/>
      </c>
      <c r="F5389" s="21">
        <f>320000-E5389</f>
        <v/>
      </c>
    </row>
    <row r="5390" spans="1:8">
      <c r="E5390" s="19">
        <f>D5390-D5389</f>
        <v/>
      </c>
      <c r="F5390" s="21">
        <f>320000-E5390</f>
        <v/>
      </c>
    </row>
    <row r="5391" spans="1:8">
      <c r="E5391" s="19">
        <f>D5391-D5390</f>
        <v/>
      </c>
      <c r="F5391" s="21">
        <f>320000-E5391</f>
        <v/>
      </c>
    </row>
    <row r="5392" spans="1:8">
      <c r="E5392" s="19">
        <f>D5392-D5391</f>
        <v/>
      </c>
      <c r="F5392" s="21">
        <f>320000-E5392</f>
        <v/>
      </c>
    </row>
    <row r="5393" spans="1:8">
      <c r="E5393" s="19">
        <f>D5393-D5392</f>
        <v/>
      </c>
      <c r="F5393" s="21">
        <f>320000-E5393</f>
        <v/>
      </c>
    </row>
    <row r="5394" spans="1:8">
      <c r="E5394" s="19">
        <f>D5394-D5393</f>
        <v/>
      </c>
      <c r="F5394" s="21">
        <f>320000-E5394</f>
        <v/>
      </c>
    </row>
    <row r="5395" spans="1:8">
      <c r="E5395" s="19">
        <f>D5395-D5394</f>
        <v/>
      </c>
      <c r="F5395" s="21">
        <f>320000-E5395</f>
        <v/>
      </c>
    </row>
    <row r="5396" spans="1:8">
      <c r="E5396" s="19">
        <f>D5396-D5395</f>
        <v/>
      </c>
      <c r="F5396" s="21">
        <f>320000-E5396</f>
        <v/>
      </c>
    </row>
    <row r="5397" spans="1:8">
      <c r="E5397" s="19">
        <f>D5397-D5396</f>
        <v/>
      </c>
      <c r="F5397" s="21">
        <f>320000-E5397</f>
        <v/>
      </c>
    </row>
    <row r="5398" spans="1:8">
      <c r="E5398" s="19">
        <f>D5398-D5397</f>
        <v/>
      </c>
      <c r="F5398" s="21">
        <f>320000-E5398</f>
        <v/>
      </c>
    </row>
    <row r="5399" spans="1:8">
      <c r="E5399" s="19">
        <f>D5399-D5398</f>
        <v/>
      </c>
      <c r="F5399" s="21">
        <f>320000-E5399</f>
        <v/>
      </c>
    </row>
    <row r="5400" spans="1:8">
      <c r="E5400" s="19">
        <f>D5400-D5399</f>
        <v/>
      </c>
      <c r="F5400" s="21">
        <f>320000-E5400</f>
        <v/>
      </c>
    </row>
    <row r="5401" spans="1:8">
      <c r="E5401" s="19">
        <f>D5401-D5400</f>
        <v/>
      </c>
      <c r="F5401" s="21">
        <f>320000-E5401</f>
        <v/>
      </c>
    </row>
    <row r="5402" spans="1:8">
      <c r="E5402" s="19">
        <f>D5402-D5401</f>
        <v/>
      </c>
      <c r="F5402" s="21">
        <f>320000-E5402</f>
        <v/>
      </c>
    </row>
    <row r="5403" spans="1:8">
      <c r="E5403" s="19">
        <f>D5403-D5402</f>
        <v/>
      </c>
      <c r="F5403" s="21">
        <f>320000-E5403</f>
        <v/>
      </c>
    </row>
    <row r="5404" spans="1:8">
      <c r="E5404" s="19">
        <f>D5404-D5403</f>
        <v/>
      </c>
      <c r="F5404" s="21">
        <f>320000-E5404</f>
        <v/>
      </c>
    </row>
    <row r="5405" spans="1:8">
      <c r="E5405" s="19">
        <f>D5405-D5404</f>
        <v/>
      </c>
      <c r="F5405" s="21">
        <f>320000-E5405</f>
        <v/>
      </c>
    </row>
    <row r="5406" spans="1:8">
      <c r="E5406" s="19">
        <f>D5406-D5405</f>
        <v/>
      </c>
      <c r="F5406" s="21">
        <f>320000-E5406</f>
        <v/>
      </c>
    </row>
    <row r="5407" spans="1:8">
      <c r="E5407" s="19">
        <f>D5407-D5406</f>
        <v/>
      </c>
      <c r="F5407" s="21">
        <f>320000-E5407</f>
        <v/>
      </c>
    </row>
    <row r="5408" spans="1:8">
      <c r="E5408" s="19">
        <f>D5408-D5407</f>
        <v/>
      </c>
      <c r="F5408" s="21">
        <f>320000-E5408</f>
        <v/>
      </c>
    </row>
    <row r="5409" spans="1:8">
      <c r="E5409" s="19">
        <f>D5409-D5408</f>
        <v/>
      </c>
      <c r="F5409" s="21">
        <f>320000-E5409</f>
        <v/>
      </c>
    </row>
    <row r="5410" spans="1:8">
      <c r="E5410" s="19">
        <f>D5410-D5409</f>
        <v/>
      </c>
      <c r="F5410" s="21">
        <f>320000-E5410</f>
        <v/>
      </c>
    </row>
    <row r="5411" spans="1:8">
      <c r="E5411" s="19">
        <f>D5411-D5410</f>
        <v/>
      </c>
      <c r="F5411" s="21">
        <f>320000-E5411</f>
        <v/>
      </c>
    </row>
    <row r="5412" spans="1:8">
      <c r="E5412" s="19">
        <f>D5412-D5411</f>
        <v/>
      </c>
      <c r="F5412" s="21">
        <f>320000-E5412</f>
        <v/>
      </c>
    </row>
    <row r="5413" spans="1:8">
      <c r="E5413" s="19">
        <f>D5413-D5412</f>
        <v/>
      </c>
      <c r="F5413" s="21">
        <f>320000-E5413</f>
        <v/>
      </c>
    </row>
    <row r="5414" spans="1:8">
      <c r="E5414" s="19">
        <f>D5414-D5413</f>
        <v/>
      </c>
      <c r="F5414" s="21">
        <f>320000-E5414</f>
        <v/>
      </c>
    </row>
    <row r="5415" spans="1:8">
      <c r="E5415" s="19">
        <f>D5415-D5414</f>
        <v/>
      </c>
      <c r="F5415" s="21">
        <f>320000-E5415</f>
        <v/>
      </c>
    </row>
    <row r="5416" spans="1:8">
      <c r="E5416" s="19">
        <f>D5416-D5415</f>
        <v/>
      </c>
      <c r="F5416" s="21">
        <f>320000-E5416</f>
        <v/>
      </c>
    </row>
    <row r="5417" spans="1:8">
      <c r="E5417" s="19">
        <f>D5417-D5416</f>
        <v/>
      </c>
      <c r="F5417" s="21">
        <f>320000-E5417</f>
        <v/>
      </c>
    </row>
    <row r="5418" spans="1:8">
      <c r="E5418" s="19">
        <f>D5418-D5417</f>
        <v/>
      </c>
      <c r="F5418" s="21">
        <f>320000-E5418</f>
        <v/>
      </c>
    </row>
    <row r="5419" spans="1:8">
      <c r="E5419" s="19">
        <f>D5419-D5418</f>
        <v/>
      </c>
      <c r="F5419" s="21">
        <f>320000-E5419</f>
        <v/>
      </c>
    </row>
    <row r="5420" spans="1:8">
      <c r="E5420" s="19">
        <f>D5420-D5419</f>
        <v/>
      </c>
      <c r="F5420" s="21">
        <f>320000-E5420</f>
        <v/>
      </c>
    </row>
    <row r="5421" spans="1:8">
      <c r="E5421" s="19">
        <f>D5421-D5420</f>
        <v/>
      </c>
      <c r="F5421" s="21">
        <f>320000-E5421</f>
        <v/>
      </c>
    </row>
    <row r="5422" spans="1:8">
      <c r="E5422" s="19">
        <f>D5422-D5421</f>
        <v/>
      </c>
      <c r="F5422" s="21">
        <f>320000-E5422</f>
        <v/>
      </c>
    </row>
    <row r="5423" spans="1:8">
      <c r="E5423" s="19">
        <f>D5423-D5422</f>
        <v/>
      </c>
      <c r="F5423" s="21">
        <f>320000-E5423</f>
        <v/>
      </c>
    </row>
    <row r="5424" spans="1:8">
      <c r="E5424" s="19">
        <f>D5424-D5423</f>
        <v/>
      </c>
      <c r="F5424" s="21">
        <f>320000-E5424</f>
        <v/>
      </c>
    </row>
    <row r="5425" spans="1:8">
      <c r="E5425" s="19">
        <f>D5425-D5424</f>
        <v/>
      </c>
      <c r="F5425" s="21">
        <f>320000-E5425</f>
        <v/>
      </c>
    </row>
    <row r="5426" spans="1:8">
      <c r="E5426" s="19">
        <f>D5426-D5425</f>
        <v/>
      </c>
      <c r="F5426" s="21">
        <f>320000-E5426</f>
        <v/>
      </c>
    </row>
    <row r="5427" spans="1:8">
      <c r="E5427" s="19">
        <f>D5427-D5426</f>
        <v/>
      </c>
      <c r="F5427" s="21">
        <f>320000-E5427</f>
        <v/>
      </c>
    </row>
    <row r="5428" spans="1:8">
      <c r="E5428" s="19">
        <f>D5428-D5427</f>
        <v/>
      </c>
      <c r="F5428" s="21">
        <f>320000-E5428</f>
        <v/>
      </c>
    </row>
    <row r="5429" spans="1:8">
      <c r="E5429" s="19">
        <f>D5429-D5428</f>
        <v/>
      </c>
      <c r="F5429" s="21">
        <f>320000-E5429</f>
        <v/>
      </c>
    </row>
    <row r="5430" spans="1:8">
      <c r="E5430" s="19">
        <f>D5430-D5429</f>
        <v/>
      </c>
      <c r="F5430" s="21">
        <f>320000-E5430</f>
        <v/>
      </c>
    </row>
    <row r="5431" spans="1:8">
      <c r="E5431" s="19">
        <f>D5431-D5430</f>
        <v/>
      </c>
      <c r="F5431" s="21">
        <f>320000-E5431</f>
        <v/>
      </c>
    </row>
    <row r="5432" spans="1:8">
      <c r="E5432" s="19">
        <f>D5432-D5431</f>
        <v/>
      </c>
      <c r="F5432" s="21">
        <f>320000-E5432</f>
        <v/>
      </c>
    </row>
    <row r="5433" spans="1:8">
      <c r="E5433" s="19">
        <f>D5433-D5432</f>
        <v/>
      </c>
      <c r="F5433" s="21">
        <f>320000-E5433</f>
        <v/>
      </c>
    </row>
    <row r="5434" spans="1:8">
      <c r="E5434" s="19">
        <f>D5434-D5433</f>
        <v/>
      </c>
      <c r="F5434" s="21">
        <f>320000-E5434</f>
        <v/>
      </c>
    </row>
    <row r="5435" spans="1:8">
      <c r="E5435" s="19">
        <f>D5435-D5434</f>
        <v/>
      </c>
      <c r="F5435" s="21">
        <f>320000-E5435</f>
        <v/>
      </c>
    </row>
    <row r="5436" spans="1:8">
      <c r="E5436" s="19">
        <f>D5436-D5435</f>
        <v/>
      </c>
      <c r="F5436" s="21">
        <f>320000-E5436</f>
        <v/>
      </c>
    </row>
    <row r="5437" spans="1:8">
      <c r="E5437" s="19">
        <f>D5437-D5436</f>
        <v/>
      </c>
      <c r="F5437" s="21">
        <f>320000-E5437</f>
        <v/>
      </c>
    </row>
    <row r="5438" spans="1:8">
      <c r="E5438" s="19">
        <f>D5438-D5437</f>
        <v/>
      </c>
      <c r="F5438" s="21">
        <f>320000-E5438</f>
        <v/>
      </c>
    </row>
    <row r="5439" spans="1:8">
      <c r="E5439" s="19">
        <f>D5439-D5438</f>
        <v/>
      </c>
      <c r="F5439" s="21">
        <f>320000-E5439</f>
        <v/>
      </c>
    </row>
    <row r="5440" spans="1:8">
      <c r="E5440" s="19">
        <f>D5440-D5439</f>
        <v/>
      </c>
      <c r="F5440" s="21">
        <f>320000-E5440</f>
        <v/>
      </c>
    </row>
    <row r="5441" spans="1:8">
      <c r="E5441" s="19">
        <f>D5441-D5440</f>
        <v/>
      </c>
      <c r="F5441" s="21">
        <f>320000-E5441</f>
        <v/>
      </c>
    </row>
    <row r="5442" spans="1:8">
      <c r="E5442" s="19">
        <f>D5442-D5441</f>
        <v/>
      </c>
      <c r="F5442" s="21">
        <f>320000-E5442</f>
        <v/>
      </c>
    </row>
    <row r="5443" spans="1:8">
      <c r="E5443" s="19">
        <f>D5443-D5442</f>
        <v/>
      </c>
      <c r="F5443" s="21">
        <f>320000-E5443</f>
        <v/>
      </c>
    </row>
    <row r="5444" spans="1:8">
      <c r="E5444" s="19">
        <f>D5444-D5443</f>
        <v/>
      </c>
      <c r="F5444" s="21">
        <f>320000-E5444</f>
        <v/>
      </c>
    </row>
    <row r="5445" spans="1:8">
      <c r="E5445" s="19">
        <f>D5445-D5444</f>
        <v/>
      </c>
      <c r="F5445" s="21">
        <f>320000-E5445</f>
        <v/>
      </c>
    </row>
    <row r="5446" spans="1:8">
      <c r="E5446" s="19">
        <f>D5446-D5445</f>
        <v/>
      </c>
      <c r="F5446" s="21">
        <f>320000-E5446</f>
        <v/>
      </c>
    </row>
    <row r="5447" spans="1:8">
      <c r="E5447" s="19">
        <f>D5447-D5446</f>
        <v/>
      </c>
      <c r="F5447" s="21">
        <f>320000-E5447</f>
        <v/>
      </c>
    </row>
    <row r="5448" spans="1:8">
      <c r="E5448" s="19">
        <f>D5448-D5447</f>
        <v/>
      </c>
      <c r="F5448" s="21">
        <f>320000-E5448</f>
        <v/>
      </c>
    </row>
    <row r="5449" spans="1:8">
      <c r="E5449" s="19">
        <f>D5449-D5448</f>
        <v/>
      </c>
      <c r="F5449" s="21">
        <f>320000-E5449</f>
        <v/>
      </c>
    </row>
    <row r="5450" spans="1:8">
      <c r="E5450" s="19">
        <f>D5450-D5449</f>
        <v/>
      </c>
      <c r="F5450" s="21">
        <f>320000-E5450</f>
        <v/>
      </c>
    </row>
    <row r="5451" spans="1:8">
      <c r="E5451" s="19">
        <f>D5451-D5450</f>
        <v/>
      </c>
      <c r="F5451" s="21">
        <f>320000-E5451</f>
        <v/>
      </c>
    </row>
    <row r="5452" spans="1:8">
      <c r="E5452" s="19">
        <f>D5452-D5451</f>
        <v/>
      </c>
      <c r="F5452" s="21">
        <f>320000-E5452</f>
        <v/>
      </c>
    </row>
    <row r="5453" spans="1:8">
      <c r="E5453" s="19">
        <f>D5453-D5452</f>
        <v/>
      </c>
      <c r="F5453" s="21">
        <f>320000-E5453</f>
        <v/>
      </c>
    </row>
    <row r="5454" spans="1:8">
      <c r="E5454" s="19">
        <f>D5454-D5453</f>
        <v/>
      </c>
      <c r="F5454" s="21">
        <f>320000-E5454</f>
        <v/>
      </c>
    </row>
    <row r="5455" spans="1:8">
      <c r="E5455" s="19">
        <f>D5455-D5454</f>
        <v/>
      </c>
      <c r="F5455" s="21">
        <f>320000-E5455</f>
        <v/>
      </c>
    </row>
    <row r="5456" spans="1:8">
      <c r="E5456" s="19">
        <f>D5456-D5455</f>
        <v/>
      </c>
      <c r="F5456" s="21">
        <f>320000-E5456</f>
        <v/>
      </c>
    </row>
    <row r="5457" spans="1:8">
      <c r="E5457" s="19">
        <f>D5457-D5456</f>
        <v/>
      </c>
      <c r="F5457" s="21">
        <f>320000-E5457</f>
        <v/>
      </c>
    </row>
    <row r="5458" spans="1:8">
      <c r="E5458" s="19">
        <f>D5458-D5457</f>
        <v/>
      </c>
      <c r="F5458" s="21">
        <f>320000-E5458</f>
        <v/>
      </c>
    </row>
    <row r="5459" spans="1:8">
      <c r="E5459" s="19">
        <f>D5459-D5458</f>
        <v/>
      </c>
      <c r="F5459" s="21">
        <f>320000-E5459</f>
        <v/>
      </c>
    </row>
    <row r="5460" spans="1:8">
      <c r="E5460" s="19">
        <f>D5460-D5459</f>
        <v/>
      </c>
      <c r="F5460" s="21">
        <f>320000-E5460</f>
        <v/>
      </c>
    </row>
    <row r="5461" spans="1:8">
      <c r="E5461" s="19">
        <f>D5461-D5460</f>
        <v/>
      </c>
      <c r="F5461" s="21">
        <f>320000-E5461</f>
        <v/>
      </c>
    </row>
    <row r="5462" spans="1:8">
      <c r="E5462" s="19">
        <f>D5462-D5461</f>
        <v/>
      </c>
      <c r="F5462" s="21">
        <f>320000-E5462</f>
        <v/>
      </c>
    </row>
    <row r="5463" spans="1:8">
      <c r="E5463" s="19">
        <f>D5463-D5462</f>
        <v/>
      </c>
      <c r="F5463" s="21">
        <f>320000-E5463</f>
        <v/>
      </c>
    </row>
    <row r="5464" spans="1:8">
      <c r="E5464" s="19">
        <f>D5464-D5463</f>
        <v/>
      </c>
      <c r="F5464" s="21">
        <f>320000-E5464</f>
        <v/>
      </c>
    </row>
    <row r="5465" spans="1:8">
      <c r="E5465" s="19">
        <f>D5465-D5464</f>
        <v/>
      </c>
      <c r="F5465" s="21">
        <f>320000-E5465</f>
        <v/>
      </c>
    </row>
    <row r="5466" spans="1:8">
      <c r="E5466" s="19">
        <f>D5466-D5465</f>
        <v/>
      </c>
      <c r="F5466" s="21">
        <f>320000-E5466</f>
        <v/>
      </c>
    </row>
    <row r="5467" spans="1:8">
      <c r="E5467" s="19">
        <f>D5467-D5466</f>
        <v/>
      </c>
      <c r="F5467" s="21">
        <f>320000-E5467</f>
        <v/>
      </c>
    </row>
    <row r="5468" spans="1:8">
      <c r="E5468" s="19">
        <f>D5468-D5467</f>
        <v/>
      </c>
      <c r="F5468" s="21">
        <f>320000-E5468</f>
        <v/>
      </c>
    </row>
    <row r="5469" spans="1:8">
      <c r="E5469" s="19">
        <f>D5469-D5468</f>
        <v/>
      </c>
      <c r="F5469" s="21">
        <f>320000-E5469</f>
        <v/>
      </c>
    </row>
    <row r="5470" spans="1:8">
      <c r="E5470" s="19">
        <f>D5470-D5469</f>
        <v/>
      </c>
      <c r="F5470" s="21">
        <f>320000-E5470</f>
        <v/>
      </c>
    </row>
    <row r="5471" spans="1:8">
      <c r="E5471" s="19">
        <f>D5471-D5470</f>
        <v/>
      </c>
      <c r="F5471" s="21">
        <f>320000-E5471</f>
        <v/>
      </c>
    </row>
    <row r="5472" spans="1:8">
      <c r="E5472" s="19">
        <f>D5472-D5471</f>
        <v/>
      </c>
      <c r="F5472" s="21">
        <f>320000-E5472</f>
        <v/>
      </c>
    </row>
    <row r="5473" spans="1:8">
      <c r="E5473" s="19">
        <f>D5473-D5472</f>
        <v/>
      </c>
      <c r="F5473" s="21">
        <f>320000-E5473</f>
        <v/>
      </c>
    </row>
    <row r="5474" spans="1:8">
      <c r="E5474" s="19">
        <f>D5474-D5473</f>
        <v/>
      </c>
      <c r="F5474" s="21">
        <f>320000-E5474</f>
        <v/>
      </c>
    </row>
    <row r="5475" spans="1:8">
      <c r="E5475" s="19">
        <f>D5475-D5474</f>
        <v/>
      </c>
      <c r="F5475" s="21">
        <f>320000-E5475</f>
        <v/>
      </c>
    </row>
    <row r="5476" spans="1:8">
      <c r="E5476" s="19">
        <f>D5476-D5475</f>
        <v/>
      </c>
      <c r="F5476" s="21">
        <f>320000-E5476</f>
        <v/>
      </c>
    </row>
    <row r="5477" spans="1:8">
      <c r="E5477" s="19">
        <f>D5477-D5476</f>
        <v/>
      </c>
      <c r="F5477" s="21">
        <f>320000-E5477</f>
        <v/>
      </c>
    </row>
    <row r="5478" spans="1:8">
      <c r="E5478" s="19">
        <f>D5478-D5477</f>
        <v/>
      </c>
      <c r="F5478" s="21">
        <f>320000-E5478</f>
        <v/>
      </c>
    </row>
    <row r="5479" spans="1:8">
      <c r="E5479" s="19">
        <f>D5479-D5478</f>
        <v/>
      </c>
      <c r="F5479" s="21">
        <f>320000-E5479</f>
        <v/>
      </c>
    </row>
    <row r="5480" spans="1:8">
      <c r="E5480" s="19">
        <f>D5480-D5479</f>
        <v/>
      </c>
      <c r="F5480" s="21">
        <f>320000-E5480</f>
        <v/>
      </c>
    </row>
    <row r="5481" spans="1:8">
      <c r="E5481" s="19">
        <f>D5481-D5480</f>
        <v/>
      </c>
      <c r="F5481" s="21">
        <f>320000-E5481</f>
        <v/>
      </c>
    </row>
    <row r="5482" spans="1:8">
      <c r="E5482" s="19">
        <f>D5482-D5481</f>
        <v/>
      </c>
      <c r="F5482" s="21">
        <f>320000-E5482</f>
        <v/>
      </c>
    </row>
    <row r="5483" spans="1:8">
      <c r="E5483" s="19">
        <f>D5483-D5482</f>
        <v/>
      </c>
      <c r="F5483" s="21">
        <f>320000-E5483</f>
        <v/>
      </c>
    </row>
    <row r="5484" spans="1:8">
      <c r="E5484" s="19">
        <f>D5484-D5483</f>
        <v/>
      </c>
      <c r="F5484" s="21">
        <f>320000-E5484</f>
        <v/>
      </c>
    </row>
    <row r="5485" spans="1:8">
      <c r="E5485" s="19">
        <f>D5485-D5484</f>
        <v/>
      </c>
      <c r="F5485" s="21">
        <f>320000-E5485</f>
        <v/>
      </c>
    </row>
    <row r="5486" spans="1:8">
      <c r="E5486" s="19">
        <f>D5486-D5485</f>
        <v/>
      </c>
      <c r="F5486" s="21">
        <f>320000-E5486</f>
        <v/>
      </c>
    </row>
    <row r="5487" spans="1:8">
      <c r="E5487" s="19">
        <f>D5487-D5486</f>
        <v/>
      </c>
      <c r="F5487" s="21">
        <f>320000-E5487</f>
        <v/>
      </c>
    </row>
    <row r="5488" spans="1:8">
      <c r="E5488" s="19">
        <f>D5488-D5487</f>
        <v/>
      </c>
      <c r="F5488" s="21">
        <f>320000-E5488</f>
        <v/>
      </c>
    </row>
    <row r="5489" spans="1:8">
      <c r="E5489" s="19">
        <f>D5489-D5488</f>
        <v/>
      </c>
      <c r="F5489" s="21">
        <f>320000-E5489</f>
        <v/>
      </c>
    </row>
    <row r="5490" spans="1:8">
      <c r="E5490" s="19">
        <f>D5490-D5489</f>
        <v/>
      </c>
      <c r="F5490" s="21">
        <f>320000-E5490</f>
        <v/>
      </c>
    </row>
    <row r="5491" spans="1:8">
      <c r="E5491" s="19">
        <f>D5491-D5490</f>
        <v/>
      </c>
      <c r="F5491" s="21">
        <f>320000-E5491</f>
        <v/>
      </c>
    </row>
    <row r="5492" spans="1:8">
      <c r="E5492" s="19">
        <f>D5492-D5491</f>
        <v/>
      </c>
      <c r="F5492" s="21">
        <f>320000-E5492</f>
        <v/>
      </c>
    </row>
    <row r="5493" spans="1:8">
      <c r="E5493" s="19">
        <f>D5493-D5492</f>
        <v/>
      </c>
      <c r="F5493" s="21">
        <f>320000-E5493</f>
        <v/>
      </c>
    </row>
    <row r="5494" spans="1:8">
      <c r="E5494" s="19">
        <f>D5494-D5493</f>
        <v/>
      </c>
      <c r="F5494" s="21">
        <f>320000-E5494</f>
        <v/>
      </c>
    </row>
    <row r="5495" spans="1:8">
      <c r="E5495" s="19">
        <f>D5495-D5494</f>
        <v/>
      </c>
      <c r="F5495" s="21">
        <f>320000-E5495</f>
        <v/>
      </c>
    </row>
    <row r="5496" spans="1:8">
      <c r="E5496" s="19">
        <f>D5496-D5495</f>
        <v/>
      </c>
      <c r="F5496" s="21">
        <f>320000-E5496</f>
        <v/>
      </c>
    </row>
    <row r="5497" spans="1:8">
      <c r="E5497" s="19">
        <f>D5497-D5496</f>
        <v/>
      </c>
      <c r="F5497" s="21">
        <f>320000-E5497</f>
        <v/>
      </c>
    </row>
    <row r="5498" spans="1:8">
      <c r="E5498" s="19">
        <f>D5498-D5497</f>
        <v/>
      </c>
      <c r="F5498" s="21">
        <f>320000-E5498</f>
        <v/>
      </c>
    </row>
    <row r="5499" spans="1:8">
      <c r="E5499" s="19">
        <f>D5499-D5498</f>
        <v/>
      </c>
      <c r="F5499" s="21">
        <f>320000-E5499</f>
        <v/>
      </c>
    </row>
    <row r="5500" spans="1:8">
      <c r="E5500" s="19">
        <f>D5500-D5499</f>
        <v/>
      </c>
      <c r="F5500" s="21">
        <f>320000-E5500</f>
        <v/>
      </c>
    </row>
    <row r="5501" spans="1:8">
      <c r="E5501" s="19">
        <f>D5501-D5500</f>
        <v/>
      </c>
      <c r="F5501" s="21">
        <f>320000-E5501</f>
        <v/>
      </c>
    </row>
    <row r="5502" spans="1:8">
      <c r="E5502" s="19">
        <f>D5502-D5501</f>
        <v/>
      </c>
      <c r="F5502" s="21">
        <f>320000-E5502</f>
        <v/>
      </c>
    </row>
    <row r="5503" spans="1:8">
      <c r="E5503" s="19">
        <f>D5503-D5502</f>
        <v/>
      </c>
      <c r="F5503" s="21">
        <f>320000-E5503</f>
        <v/>
      </c>
    </row>
    <row r="5504" spans="1:8">
      <c r="E5504" s="19">
        <f>D5504-D5503</f>
        <v/>
      </c>
      <c r="F5504" s="21">
        <f>320000-E5504</f>
        <v/>
      </c>
    </row>
    <row r="5505" spans="1:8">
      <c r="E5505" s="19">
        <f>D5505-D5504</f>
        <v/>
      </c>
      <c r="F5505" s="21">
        <f>320000-E5505</f>
        <v/>
      </c>
    </row>
    <row r="5506" spans="1:8">
      <c r="E5506" s="19">
        <f>D5506-D5505</f>
        <v/>
      </c>
      <c r="F5506" s="21">
        <f>320000-E5506</f>
        <v/>
      </c>
    </row>
    <row r="5507" spans="1:8">
      <c r="E5507" s="19">
        <f>D5507-D5506</f>
        <v/>
      </c>
      <c r="F5507" s="21">
        <f>320000-E5507</f>
        <v/>
      </c>
    </row>
    <row r="5508" spans="1:8">
      <c r="E5508" s="19">
        <f>D5508-D5507</f>
        <v/>
      </c>
      <c r="F5508" s="21">
        <f>320000-E5508</f>
        <v/>
      </c>
    </row>
    <row r="5509" spans="1:8">
      <c r="E5509" s="19">
        <f>D5509-D5508</f>
        <v/>
      </c>
      <c r="F5509" s="21">
        <f>320000-E5509</f>
        <v/>
      </c>
    </row>
    <row r="5510" spans="1:8">
      <c r="E5510" s="19">
        <f>D5510-D5509</f>
        <v/>
      </c>
      <c r="F5510" s="21">
        <f>320000-E5510</f>
        <v/>
      </c>
    </row>
    <row r="5511" spans="1:8">
      <c r="E5511" s="19">
        <f>D5511-D5510</f>
        <v/>
      </c>
      <c r="F5511" s="21">
        <f>320000-E5511</f>
        <v/>
      </c>
    </row>
    <row r="5512" spans="1:8">
      <c r="E5512" s="19">
        <f>D5512-D5511</f>
        <v/>
      </c>
      <c r="F5512" s="21">
        <f>320000-E5512</f>
        <v/>
      </c>
    </row>
    <row r="5513" spans="1:8">
      <c r="E5513" s="19">
        <f>D5513-D5512</f>
        <v/>
      </c>
      <c r="F5513" s="21">
        <f>320000-E5513</f>
        <v/>
      </c>
    </row>
    <row r="5514" spans="1:8">
      <c r="E5514" s="19">
        <f>D5514-D5513</f>
        <v/>
      </c>
      <c r="F5514" s="21">
        <f>320000-E5514</f>
        <v/>
      </c>
    </row>
    <row r="5515" spans="1:8">
      <c r="E5515" s="19">
        <f>D5515-D5514</f>
        <v/>
      </c>
      <c r="F5515" s="21">
        <f>320000-E5515</f>
        <v/>
      </c>
    </row>
    <row r="5516" spans="1:8">
      <c r="E5516" s="19">
        <f>D5516-D5515</f>
        <v/>
      </c>
      <c r="F5516" s="21">
        <f>320000-E5516</f>
        <v/>
      </c>
    </row>
    <row r="5517" spans="1:8">
      <c r="E5517" s="19">
        <f>D5517-D5516</f>
        <v/>
      </c>
      <c r="F5517" s="21">
        <f>320000-E5517</f>
        <v/>
      </c>
    </row>
    <row r="5518" spans="1:8">
      <c r="E5518" s="19">
        <f>D5518-D5517</f>
        <v/>
      </c>
      <c r="F5518" s="21">
        <f>320000-E5518</f>
        <v/>
      </c>
    </row>
    <row r="5519" spans="1:8">
      <c r="E5519" s="19">
        <f>D5519-D5518</f>
        <v/>
      </c>
      <c r="F5519" s="21">
        <f>320000-E5519</f>
        <v/>
      </c>
    </row>
    <row r="5520" spans="1:8">
      <c r="E5520" s="19">
        <f>D5520-D5519</f>
        <v/>
      </c>
      <c r="F5520" s="21">
        <f>320000-E5520</f>
        <v/>
      </c>
    </row>
    <row r="5521" spans="1:8">
      <c r="E5521" s="19">
        <f>D5521-D5520</f>
        <v/>
      </c>
      <c r="F5521" s="21">
        <f>320000-E5521</f>
        <v/>
      </c>
    </row>
    <row r="5522" spans="1:8">
      <c r="E5522" s="19">
        <f>D5522-D5521</f>
        <v/>
      </c>
      <c r="F5522" s="21">
        <f>320000-E5522</f>
        <v/>
      </c>
    </row>
    <row r="5523" spans="1:8">
      <c r="E5523" s="19">
        <f>D5523-D5522</f>
        <v/>
      </c>
      <c r="F5523" s="21">
        <f>320000-E5523</f>
        <v/>
      </c>
    </row>
    <row r="5524" spans="1:8">
      <c r="E5524" s="19">
        <f>D5524-D5523</f>
        <v/>
      </c>
      <c r="F5524" s="21">
        <f>320000-E5524</f>
        <v/>
      </c>
    </row>
    <row r="5525" spans="1:8">
      <c r="E5525" s="19">
        <f>D5525-D5524</f>
        <v/>
      </c>
      <c r="F5525" s="21">
        <f>320000-E5525</f>
        <v/>
      </c>
    </row>
    <row r="5526" spans="1:8">
      <c r="E5526" s="19">
        <f>D5526-D5525</f>
        <v/>
      </c>
      <c r="F5526" s="21">
        <f>320000-E5526</f>
        <v/>
      </c>
    </row>
    <row r="5527" spans="1:8">
      <c r="E5527" s="19">
        <f>D5527-D5526</f>
        <v/>
      </c>
      <c r="F5527" s="21">
        <f>320000-E5527</f>
        <v/>
      </c>
    </row>
    <row r="5528" spans="1:8">
      <c r="E5528" s="19">
        <f>D5528-D5527</f>
        <v/>
      </c>
      <c r="F5528" s="21">
        <f>320000-E5528</f>
        <v/>
      </c>
    </row>
    <row r="5529" spans="1:8">
      <c r="E5529" s="19">
        <f>D5529-D5528</f>
        <v/>
      </c>
      <c r="F5529" s="21">
        <f>320000-E5529</f>
        <v/>
      </c>
    </row>
    <row r="5530" spans="1:8">
      <c r="E5530" s="19">
        <f>D5530-D5529</f>
        <v/>
      </c>
      <c r="F5530" s="21">
        <f>320000-E5530</f>
        <v/>
      </c>
    </row>
    <row r="5531" spans="1:8">
      <c r="E5531" s="19">
        <f>D5531-D5530</f>
        <v/>
      </c>
      <c r="F5531" s="21">
        <f>320000-E5531</f>
        <v/>
      </c>
    </row>
    <row r="5532" spans="1:8">
      <c r="E5532" s="19">
        <f>D5532-D5531</f>
        <v/>
      </c>
      <c r="F5532" s="21">
        <f>320000-E5532</f>
        <v/>
      </c>
    </row>
    <row r="5533" spans="1:8">
      <c r="E5533" s="19">
        <f>D5533-D5532</f>
        <v/>
      </c>
      <c r="F5533" s="21">
        <f>320000-E5533</f>
        <v/>
      </c>
    </row>
    <row r="5534" spans="1:8">
      <c r="E5534" s="19">
        <f>D5534-D5533</f>
        <v/>
      </c>
      <c r="F5534" s="21">
        <f>320000-E5534</f>
        <v/>
      </c>
    </row>
    <row r="5535" spans="1:8">
      <c r="E5535" s="19">
        <f>D5535-D5534</f>
        <v/>
      </c>
      <c r="F5535" s="21">
        <f>320000-E5535</f>
        <v/>
      </c>
    </row>
    <row r="5536" spans="1:8">
      <c r="E5536" s="19">
        <f>D5536-D5535</f>
        <v/>
      </c>
      <c r="F5536" s="21">
        <f>320000-E5536</f>
        <v/>
      </c>
    </row>
    <row r="5537" spans="1:8">
      <c r="E5537" s="19">
        <f>D5537-D5536</f>
        <v/>
      </c>
      <c r="F5537" s="21">
        <f>320000-E5537</f>
        <v/>
      </c>
    </row>
    <row r="5538" spans="1:8">
      <c r="E5538" s="19">
        <f>D5538-D5537</f>
        <v/>
      </c>
      <c r="F5538" s="21">
        <f>320000-E5538</f>
        <v/>
      </c>
    </row>
    <row r="5539" spans="1:8">
      <c r="E5539" s="19">
        <f>D5539-D5538</f>
        <v/>
      </c>
      <c r="F5539" s="21">
        <f>320000-E5539</f>
        <v/>
      </c>
    </row>
    <row r="5540" spans="1:8">
      <c r="E5540" s="19">
        <f>D5540-D5539</f>
        <v/>
      </c>
      <c r="F5540" s="21">
        <f>320000-E5540</f>
        <v/>
      </c>
    </row>
    <row r="5541" spans="1:8">
      <c r="E5541" s="19">
        <f>D5541-D5540</f>
        <v/>
      </c>
      <c r="F5541" s="21">
        <f>320000-E5541</f>
        <v/>
      </c>
    </row>
    <row r="5542" spans="1:8">
      <c r="E5542" s="19">
        <f>D5542-D5541</f>
        <v/>
      </c>
      <c r="F5542" s="21">
        <f>320000-E5542</f>
        <v/>
      </c>
    </row>
    <row r="5543" spans="1:8">
      <c r="E5543" s="19">
        <f>D5543-D5542</f>
        <v/>
      </c>
      <c r="F5543" s="21">
        <f>320000-E5543</f>
        <v/>
      </c>
    </row>
    <row r="5544" spans="1:8">
      <c r="E5544" s="19">
        <f>D5544-D5543</f>
        <v/>
      </c>
      <c r="F5544" s="21">
        <f>320000-E5544</f>
        <v/>
      </c>
    </row>
    <row r="5545" spans="1:8">
      <c r="E5545" s="19">
        <f>D5545-D5544</f>
        <v/>
      </c>
      <c r="F5545" s="21">
        <f>320000-E5545</f>
        <v/>
      </c>
    </row>
    <row r="5546" spans="1:8">
      <c r="E5546" s="19">
        <f>D5546-D5545</f>
        <v/>
      </c>
      <c r="F5546" s="21">
        <f>320000-E5546</f>
        <v/>
      </c>
    </row>
    <row r="5547" spans="1:8">
      <c r="E5547" s="19">
        <f>D5547-D5546</f>
        <v/>
      </c>
      <c r="F5547" s="21">
        <f>320000-E5547</f>
        <v/>
      </c>
    </row>
    <row r="5548" spans="1:8">
      <c r="E5548" s="19">
        <f>D5548-D5547</f>
        <v/>
      </c>
      <c r="F5548" s="21">
        <f>320000-E5548</f>
        <v/>
      </c>
    </row>
    <row r="5549" spans="1:8">
      <c r="E5549" s="19">
        <f>D5549-D5548</f>
        <v/>
      </c>
      <c r="F5549" s="21">
        <f>320000-E5549</f>
        <v/>
      </c>
    </row>
    <row r="5550" spans="1:8">
      <c r="E5550" s="19">
        <f>D5550-D5549</f>
        <v/>
      </c>
      <c r="F5550" s="21">
        <f>320000-E5550</f>
        <v/>
      </c>
    </row>
    <row r="5551" spans="1:8">
      <c r="E5551" s="19">
        <f>D5551-D5550</f>
        <v/>
      </c>
      <c r="F5551" s="21">
        <f>320000-E5551</f>
        <v/>
      </c>
    </row>
    <row r="5552" spans="1:8">
      <c r="E5552" s="19">
        <f>D5552-D5551</f>
        <v/>
      </c>
      <c r="F5552" s="21">
        <f>320000-E5552</f>
        <v/>
      </c>
    </row>
    <row r="5553" spans="1:8">
      <c r="E5553" s="19">
        <f>D5553-D5552</f>
        <v/>
      </c>
      <c r="F5553" s="21">
        <f>320000-E5553</f>
        <v/>
      </c>
    </row>
    <row r="5554" spans="1:8">
      <c r="E5554" s="19">
        <f>D5554-D5553</f>
        <v/>
      </c>
      <c r="F5554" s="21">
        <f>320000-E5554</f>
        <v/>
      </c>
    </row>
    <row r="5555" spans="1:8">
      <c r="E5555" s="19">
        <f>D5555-D5554</f>
        <v/>
      </c>
      <c r="F5555" s="21">
        <f>320000-E5555</f>
        <v/>
      </c>
    </row>
    <row r="5556" spans="1:8">
      <c r="E5556" s="19">
        <f>D5556-D5555</f>
        <v/>
      </c>
      <c r="F5556" s="21">
        <f>320000-E5556</f>
        <v/>
      </c>
    </row>
    <row r="5557" spans="1:8">
      <c r="E5557" s="19">
        <f>D5557-D5556</f>
        <v/>
      </c>
      <c r="F5557" s="21">
        <f>320000-E5557</f>
        <v/>
      </c>
    </row>
    <row r="5558" spans="1:8">
      <c r="E5558" s="19">
        <f>D5558-D5557</f>
        <v/>
      </c>
      <c r="F5558" s="21">
        <f>320000-E5558</f>
        <v/>
      </c>
    </row>
    <row r="5559" spans="1:8">
      <c r="E5559" s="19">
        <f>D5559-D5558</f>
        <v/>
      </c>
      <c r="F5559" s="21">
        <f>320000-E5559</f>
        <v/>
      </c>
    </row>
    <row r="5560" spans="1:8">
      <c r="E5560" s="19">
        <f>D5560-D5559</f>
        <v/>
      </c>
      <c r="F5560" s="21">
        <f>320000-E5560</f>
        <v/>
      </c>
    </row>
    <row r="5561" spans="1:8">
      <c r="E5561" s="19">
        <f>D5561-D5560</f>
        <v/>
      </c>
      <c r="F5561" s="21">
        <f>320000-E5561</f>
        <v/>
      </c>
    </row>
    <row r="5562" spans="1:8">
      <c r="E5562" s="19">
        <f>D5562-D5561</f>
        <v/>
      </c>
      <c r="F5562" s="21">
        <f>320000-E5562</f>
        <v/>
      </c>
    </row>
    <row r="5563" spans="1:8">
      <c r="E5563" s="19">
        <f>D5563-D5562</f>
        <v/>
      </c>
      <c r="F5563" s="21">
        <f>320000-E5563</f>
        <v/>
      </c>
    </row>
    <row r="5564" spans="1:8">
      <c r="E5564" s="19">
        <f>D5564-D5563</f>
        <v/>
      </c>
      <c r="F5564" s="21">
        <f>320000-E5564</f>
        <v/>
      </c>
    </row>
    <row r="5565" spans="1:8">
      <c r="E5565" s="19">
        <f>D5565-D5564</f>
        <v/>
      </c>
      <c r="F5565" s="21">
        <f>320000-E5565</f>
        <v/>
      </c>
    </row>
    <row r="5566" spans="1:8">
      <c r="E5566" s="19">
        <f>D5566-D5565</f>
        <v/>
      </c>
      <c r="F5566" s="21">
        <f>320000-E5566</f>
        <v/>
      </c>
    </row>
    <row r="5567" spans="1:8">
      <c r="E5567" s="19">
        <f>D5567-D5566</f>
        <v/>
      </c>
      <c r="F5567" s="21">
        <f>320000-E5567</f>
        <v/>
      </c>
    </row>
    <row r="5568" spans="1:8">
      <c r="E5568" s="19">
        <f>D5568-D5567</f>
        <v/>
      </c>
      <c r="F5568" s="21">
        <f>320000-E5568</f>
        <v/>
      </c>
    </row>
    <row r="5569" spans="1:8">
      <c r="E5569" s="19">
        <f>D5569-D5568</f>
        <v/>
      </c>
      <c r="F5569" s="21">
        <f>320000-E5569</f>
        <v/>
      </c>
    </row>
    <row r="5570" spans="1:8">
      <c r="E5570" s="19">
        <f>D5570-D5569</f>
        <v/>
      </c>
      <c r="F5570" s="21">
        <f>320000-E5570</f>
        <v/>
      </c>
    </row>
    <row r="5571" spans="1:8">
      <c r="E5571" s="19">
        <f>D5571-D5570</f>
        <v/>
      </c>
      <c r="F5571" s="21">
        <f>320000-E5571</f>
        <v/>
      </c>
    </row>
    <row r="5572" spans="1:8">
      <c r="E5572" s="19">
        <f>D5572-D5571</f>
        <v/>
      </c>
      <c r="F5572" s="21">
        <f>320000-E5572</f>
        <v/>
      </c>
    </row>
    <row r="5573" spans="1:8">
      <c r="E5573" s="19">
        <f>D5573-D5572</f>
        <v/>
      </c>
      <c r="F5573" s="21">
        <f>320000-E5573</f>
        <v/>
      </c>
    </row>
    <row r="5574" spans="1:8">
      <c r="E5574" s="19">
        <f>D5574-D5573</f>
        <v/>
      </c>
      <c r="F5574" s="21">
        <f>320000-E5574</f>
        <v/>
      </c>
    </row>
    <row r="5575" spans="1:8">
      <c r="E5575" s="19">
        <f>D5575-D5574</f>
        <v/>
      </c>
      <c r="F5575" s="21">
        <f>320000-E5575</f>
        <v/>
      </c>
    </row>
    <row r="5576" spans="1:8">
      <c r="E5576" s="19">
        <f>D5576-D5575</f>
        <v/>
      </c>
      <c r="F5576" s="21">
        <f>320000-E5576</f>
        <v/>
      </c>
    </row>
    <row r="5577" spans="1:8">
      <c r="E5577" s="19">
        <f>D5577-D5576</f>
        <v/>
      </c>
      <c r="F5577" s="21">
        <f>320000-E5577</f>
        <v/>
      </c>
    </row>
    <row r="5578" spans="1:8">
      <c r="E5578" s="19">
        <f>D5578-D5577</f>
        <v/>
      </c>
      <c r="F5578" s="21">
        <f>320000-E5578</f>
        <v/>
      </c>
    </row>
    <row r="5579" spans="1:8">
      <c r="E5579" s="19">
        <f>D5579-D5578</f>
        <v/>
      </c>
      <c r="F5579" s="21">
        <f>320000-E5579</f>
        <v/>
      </c>
    </row>
    <row r="5580" spans="1:8">
      <c r="E5580" s="19">
        <f>D5580-D5579</f>
        <v/>
      </c>
      <c r="F5580" s="21">
        <f>320000-E5580</f>
        <v/>
      </c>
    </row>
    <row r="5581" spans="1:8">
      <c r="E5581" s="19">
        <f>D5581-D5580</f>
        <v/>
      </c>
      <c r="F5581" s="21">
        <f>320000-E5581</f>
        <v/>
      </c>
    </row>
    <row r="5582" spans="1:8">
      <c r="E5582" s="19">
        <f>D5582-D5581</f>
        <v/>
      </c>
      <c r="F5582" s="21">
        <f>320000-E5582</f>
        <v/>
      </c>
    </row>
    <row r="5583" spans="1:8">
      <c r="E5583" s="19">
        <f>D5583-D5582</f>
        <v/>
      </c>
      <c r="F5583" s="21">
        <f>320000-E5583</f>
        <v/>
      </c>
    </row>
    <row r="5584" spans="1:8">
      <c r="E5584" s="19">
        <f>D5584-D5583</f>
        <v/>
      </c>
      <c r="F5584" s="21">
        <f>320000-E5584</f>
        <v/>
      </c>
    </row>
    <row r="5585" spans="1:8">
      <c r="E5585" s="19">
        <f>D5585-D5584</f>
        <v/>
      </c>
      <c r="F5585" s="21">
        <f>320000-E5585</f>
        <v/>
      </c>
    </row>
    <row r="5586" spans="1:8">
      <c r="E5586" s="19">
        <f>D5586-D5585</f>
        <v/>
      </c>
      <c r="F5586" s="21">
        <f>320000-E5586</f>
        <v/>
      </c>
    </row>
    <row r="5587" spans="1:8">
      <c r="E5587" s="19">
        <f>D5587-D5586</f>
        <v/>
      </c>
      <c r="F5587" s="21">
        <f>320000-E5587</f>
        <v/>
      </c>
    </row>
    <row r="5588" spans="1:8">
      <c r="E5588" s="19">
        <f>D5588-D5587</f>
        <v/>
      </c>
      <c r="F5588" s="21">
        <f>320000-E5588</f>
        <v/>
      </c>
    </row>
    <row r="5589" spans="1:8">
      <c r="E5589" s="19">
        <f>D5589-D5588</f>
        <v/>
      </c>
      <c r="F5589" s="21">
        <f>320000-E5589</f>
        <v/>
      </c>
    </row>
    <row r="5590" spans="1:8">
      <c r="E5590" s="19">
        <f>D5590-D5589</f>
        <v/>
      </c>
      <c r="F5590" s="21">
        <f>320000-E5590</f>
        <v/>
      </c>
    </row>
    <row r="5591" spans="1:8">
      <c r="E5591" s="19">
        <f>D5591-D5590</f>
        <v/>
      </c>
      <c r="F5591" s="21">
        <f>320000-E5591</f>
        <v/>
      </c>
    </row>
    <row r="5592" spans="1:8">
      <c r="E5592" s="19">
        <f>D5592-D5591</f>
        <v/>
      </c>
      <c r="F5592" s="21">
        <f>320000-E5592</f>
        <v/>
      </c>
    </row>
    <row r="5593" spans="1:8">
      <c r="E5593" s="19">
        <f>D5593-D5592</f>
        <v/>
      </c>
      <c r="F5593" s="21">
        <f>320000-E5593</f>
        <v/>
      </c>
    </row>
    <row r="5594" spans="1:8">
      <c r="E5594" s="19">
        <f>D5594-D5593</f>
        <v/>
      </c>
      <c r="F5594" s="21">
        <f>320000-E5594</f>
        <v/>
      </c>
    </row>
    <row r="5595" spans="1:8">
      <c r="E5595" s="19">
        <f>D5595-D5594</f>
        <v/>
      </c>
      <c r="F5595" s="21">
        <f>320000-E5595</f>
        <v/>
      </c>
    </row>
    <row r="5596" spans="1:8">
      <c r="E5596" s="19">
        <f>D5596-D5595</f>
        <v/>
      </c>
      <c r="F5596" s="21">
        <f>320000-E5596</f>
        <v/>
      </c>
    </row>
    <row r="5597" spans="1:8">
      <c r="E5597" s="19">
        <f>D5597-D5596</f>
        <v/>
      </c>
      <c r="F5597" s="21">
        <f>320000-E5597</f>
        <v/>
      </c>
    </row>
    <row r="5598" spans="1:8">
      <c r="E5598" s="19">
        <f>D5598-D5597</f>
        <v/>
      </c>
      <c r="F5598" s="21">
        <f>320000-E5598</f>
        <v/>
      </c>
    </row>
    <row r="5599" spans="1:8">
      <c r="E5599" s="19">
        <f>D5599-D5598</f>
        <v/>
      </c>
      <c r="F5599" s="21">
        <f>320000-E5599</f>
        <v/>
      </c>
    </row>
    <row r="5600" spans="1:8">
      <c r="E5600" s="19">
        <f>D5600-D5599</f>
        <v/>
      </c>
      <c r="F5600" s="21">
        <f>320000-E5600</f>
        <v/>
      </c>
    </row>
    <row r="5601" spans="1:8">
      <c r="E5601" s="19">
        <f>D5601-D5600</f>
        <v/>
      </c>
      <c r="F5601" s="21">
        <f>320000-E5601</f>
        <v/>
      </c>
    </row>
    <row r="5602" spans="1:8">
      <c r="E5602" s="19">
        <f>D5602-D5601</f>
        <v/>
      </c>
      <c r="F5602" s="21">
        <f>320000-E5602</f>
        <v/>
      </c>
    </row>
    <row r="5603" spans="1:8">
      <c r="E5603" s="19">
        <f>D5603-D5602</f>
        <v/>
      </c>
      <c r="F5603" s="21">
        <f>320000-E5603</f>
        <v/>
      </c>
    </row>
    <row r="5604" spans="1:8">
      <c r="E5604" s="19">
        <f>D5604-D5603</f>
        <v/>
      </c>
      <c r="F5604" s="21">
        <f>320000-E5604</f>
        <v/>
      </c>
    </row>
    <row r="5605" spans="1:8">
      <c r="E5605" s="19">
        <f>D5605-D5604</f>
        <v/>
      </c>
      <c r="F5605" s="21">
        <f>320000-E5605</f>
        <v/>
      </c>
    </row>
    <row r="5606" spans="1:8">
      <c r="E5606" s="19">
        <f>D5606-D5605</f>
        <v/>
      </c>
      <c r="F5606" s="21">
        <f>320000-E5606</f>
        <v/>
      </c>
    </row>
    <row r="5607" spans="1:8">
      <c r="E5607" s="19">
        <f>D5607-D5606</f>
        <v/>
      </c>
      <c r="F5607" s="21">
        <f>320000-E5607</f>
        <v/>
      </c>
    </row>
    <row r="5608" spans="1:8">
      <c r="E5608" s="19">
        <f>D5608-D5607</f>
        <v/>
      </c>
      <c r="F5608" s="21">
        <f>320000-E5608</f>
        <v/>
      </c>
    </row>
    <row r="5609" spans="1:8">
      <c r="E5609" s="19">
        <f>D5609-D5608</f>
        <v/>
      </c>
      <c r="F5609" s="21">
        <f>320000-E5609</f>
        <v/>
      </c>
    </row>
    <row r="5610" spans="1:8">
      <c r="E5610" s="19">
        <f>D5610-D5609</f>
        <v/>
      </c>
      <c r="F5610" s="21">
        <f>320000-E5610</f>
        <v/>
      </c>
    </row>
    <row r="5611" spans="1:8">
      <c r="E5611" s="19">
        <f>D5611-D5610</f>
        <v/>
      </c>
      <c r="F5611" s="21">
        <f>320000-E5611</f>
        <v/>
      </c>
    </row>
    <row r="5612" spans="1:8">
      <c r="E5612" s="19">
        <f>D5612-D5611</f>
        <v/>
      </c>
      <c r="F5612" s="21">
        <f>320000-E5612</f>
        <v/>
      </c>
    </row>
    <row r="5613" spans="1:8">
      <c r="E5613" s="19">
        <f>D5613-D5612</f>
        <v/>
      </c>
      <c r="F5613" s="21">
        <f>320000-E5613</f>
        <v/>
      </c>
    </row>
    <row r="5614" spans="1:8">
      <c r="E5614" s="19">
        <f>D5614-D5613</f>
        <v/>
      </c>
      <c r="F5614" s="21">
        <f>320000-E5614</f>
        <v/>
      </c>
    </row>
    <row r="5615" spans="1:8">
      <c r="E5615" s="19">
        <f>D5615-D5614</f>
        <v/>
      </c>
      <c r="F5615" s="21">
        <f>320000-E5615</f>
        <v/>
      </c>
    </row>
    <row r="5616" spans="1:8">
      <c r="E5616" s="19">
        <f>D5616-D5615</f>
        <v/>
      </c>
      <c r="F5616" s="21">
        <f>320000-E5616</f>
        <v/>
      </c>
    </row>
    <row r="5617" spans="1:8">
      <c r="E5617" s="19">
        <f>D5617-D5616</f>
        <v/>
      </c>
      <c r="F5617" s="21">
        <f>320000-E5617</f>
        <v/>
      </c>
    </row>
    <row r="5618" spans="1:8">
      <c r="E5618" s="19">
        <f>D5618-D5617</f>
        <v/>
      </c>
      <c r="F5618" s="21">
        <f>320000-E5618</f>
        <v/>
      </c>
    </row>
    <row r="5619" spans="1:8">
      <c r="E5619" s="19">
        <f>D5619-D5618</f>
        <v/>
      </c>
      <c r="F5619" s="21">
        <f>320000-E5619</f>
        <v/>
      </c>
    </row>
    <row r="5620" spans="1:8">
      <c r="E5620" s="19">
        <f>D5620-D5619</f>
        <v/>
      </c>
      <c r="F5620" s="21">
        <f>320000-E5620</f>
        <v/>
      </c>
    </row>
    <row r="5621" spans="1:8">
      <c r="E5621" s="19">
        <f>D5621-D5620</f>
        <v/>
      </c>
      <c r="F5621" s="21">
        <f>320000-E5621</f>
        <v/>
      </c>
    </row>
    <row r="5622" spans="1:8">
      <c r="E5622" s="19">
        <f>D5622-D5621</f>
        <v/>
      </c>
      <c r="F5622" s="21">
        <f>320000-E5622</f>
        <v/>
      </c>
    </row>
    <row r="5623" spans="1:8">
      <c r="E5623" s="19">
        <f>D5623-D5622</f>
        <v/>
      </c>
      <c r="F5623" s="21">
        <f>320000-E5623</f>
        <v/>
      </c>
    </row>
    <row r="5624" spans="1:8">
      <c r="E5624" s="19">
        <f>D5624-D5623</f>
        <v/>
      </c>
      <c r="F5624" s="21">
        <f>320000-E5624</f>
        <v/>
      </c>
    </row>
    <row r="5625" spans="1:8">
      <c r="E5625" s="19">
        <f>D5625-D5624</f>
        <v/>
      </c>
      <c r="F5625" s="21">
        <f>320000-E5625</f>
        <v/>
      </c>
    </row>
    <row r="5626" spans="1:8">
      <c r="E5626" s="19">
        <f>D5626-D5625</f>
        <v/>
      </c>
      <c r="F5626" s="21">
        <f>320000-E5626</f>
        <v/>
      </c>
    </row>
    <row r="5627" spans="1:8">
      <c r="E5627" s="19">
        <f>D5627-D5626</f>
        <v/>
      </c>
      <c r="F5627" s="21">
        <f>320000-E5627</f>
        <v/>
      </c>
    </row>
    <row r="5628" spans="1:8">
      <c r="E5628" s="19">
        <f>D5628-D5627</f>
        <v/>
      </c>
      <c r="F5628" s="21">
        <f>320000-E5628</f>
        <v/>
      </c>
    </row>
    <row r="5629" spans="1:8">
      <c r="E5629" s="19">
        <f>D5629-D5628</f>
        <v/>
      </c>
      <c r="F5629" s="21">
        <f>320000-E5629</f>
        <v/>
      </c>
    </row>
    <row r="5630" spans="1:8">
      <c r="E5630" s="19">
        <f>D5630-D5629</f>
        <v/>
      </c>
      <c r="F5630" s="21">
        <f>320000-E5630</f>
        <v/>
      </c>
    </row>
    <row r="5631" spans="1:8">
      <c r="E5631" s="19">
        <f>D5631-D5630</f>
        <v/>
      </c>
      <c r="F5631" s="21">
        <f>320000-E5631</f>
        <v/>
      </c>
    </row>
    <row r="5632" spans="1:8">
      <c r="E5632" s="19">
        <f>D5632-D5631</f>
        <v/>
      </c>
      <c r="F5632" s="21">
        <f>320000-E5632</f>
        <v/>
      </c>
    </row>
    <row r="5633" spans="1:8">
      <c r="E5633" s="19">
        <f>D5633-D5632</f>
        <v/>
      </c>
      <c r="F5633" s="21">
        <f>320000-E5633</f>
        <v/>
      </c>
    </row>
    <row r="5634" spans="1:8">
      <c r="E5634" s="19">
        <f>D5634-D5633</f>
        <v/>
      </c>
      <c r="F5634" s="21">
        <f>320000-E5634</f>
        <v/>
      </c>
    </row>
    <row r="5635" spans="1:8">
      <c r="E5635" s="19">
        <f>D5635-D5634</f>
        <v/>
      </c>
      <c r="F5635" s="21">
        <f>320000-E5635</f>
        <v/>
      </c>
    </row>
    <row r="5636" spans="1:8">
      <c r="E5636" s="19">
        <f>D5636-D5635</f>
        <v/>
      </c>
      <c r="F5636" s="21">
        <f>320000-E5636</f>
        <v/>
      </c>
    </row>
    <row r="5637" spans="1:8">
      <c r="E5637" s="19">
        <f>D5637-D5636</f>
        <v/>
      </c>
      <c r="F5637" s="21">
        <f>320000-E5637</f>
        <v/>
      </c>
    </row>
    <row r="5638" spans="1:8">
      <c r="E5638" s="19">
        <f>D5638-D5637</f>
        <v/>
      </c>
      <c r="F5638" s="21">
        <f>320000-E5638</f>
        <v/>
      </c>
    </row>
    <row r="5639" spans="1:8">
      <c r="E5639" s="19">
        <f>D5639-D5638</f>
        <v/>
      </c>
      <c r="F5639" s="21">
        <f>320000-E5639</f>
        <v/>
      </c>
    </row>
    <row r="5640" spans="1:8">
      <c r="E5640" s="19">
        <f>D5640-D5639</f>
        <v/>
      </c>
      <c r="F5640" s="21">
        <f>320000-E5640</f>
        <v/>
      </c>
    </row>
    <row r="5641" spans="1:8">
      <c r="E5641" s="19">
        <f>D5641-D5640</f>
        <v/>
      </c>
      <c r="F5641" s="21">
        <f>320000-E5641</f>
        <v/>
      </c>
    </row>
    <row r="5642" spans="1:8">
      <c r="E5642" s="19">
        <f>D5642-D5641</f>
        <v/>
      </c>
      <c r="F5642" s="21">
        <f>320000-E5642</f>
        <v/>
      </c>
    </row>
    <row r="5643" spans="1:8">
      <c r="E5643" s="19">
        <f>D5643-D5642</f>
        <v/>
      </c>
      <c r="F5643" s="21">
        <f>320000-E5643</f>
        <v/>
      </c>
    </row>
    <row r="5644" spans="1:8">
      <c r="E5644" s="19">
        <f>D5644-D5643</f>
        <v/>
      </c>
      <c r="F5644" s="21">
        <f>320000-E5644</f>
        <v/>
      </c>
    </row>
    <row r="5645" spans="1:8">
      <c r="E5645" s="19">
        <f>D5645-D5644</f>
        <v/>
      </c>
      <c r="F5645" s="21">
        <f>320000-E5645</f>
        <v/>
      </c>
    </row>
    <row r="5646" spans="1:8">
      <c r="E5646" s="19">
        <f>D5646-D5645</f>
        <v/>
      </c>
      <c r="F5646" s="21">
        <f>320000-E5646</f>
        <v/>
      </c>
    </row>
    <row r="5647" spans="1:8">
      <c r="E5647" s="19">
        <f>D5647-D5646</f>
        <v/>
      </c>
      <c r="F5647" s="21">
        <f>320000-E5647</f>
        <v/>
      </c>
    </row>
    <row r="5648" spans="1:8">
      <c r="E5648" s="19">
        <f>D5648-D5647</f>
        <v/>
      </c>
      <c r="F5648" s="21">
        <f>320000-E5648</f>
        <v/>
      </c>
    </row>
    <row r="5649" spans="1:8">
      <c r="E5649" s="19">
        <f>D5649-D5648</f>
        <v/>
      </c>
      <c r="F5649" s="21">
        <f>320000-E5649</f>
        <v/>
      </c>
    </row>
    <row r="5650" spans="1:8">
      <c r="E5650" s="19">
        <f>D5650-D5649</f>
        <v/>
      </c>
      <c r="F5650" s="21">
        <f>320000-E5650</f>
        <v/>
      </c>
    </row>
    <row r="5651" spans="1:8">
      <c r="E5651" s="19">
        <f>D5651-D5650</f>
        <v/>
      </c>
      <c r="F5651" s="21">
        <f>320000-E5651</f>
        <v/>
      </c>
    </row>
    <row r="5652" spans="1:8">
      <c r="E5652" s="19">
        <f>D5652-D5651</f>
        <v/>
      </c>
      <c r="F5652" s="21">
        <f>320000-E5652</f>
        <v/>
      </c>
    </row>
    <row r="5653" spans="1:8">
      <c r="E5653" s="19">
        <f>D5653-D5652</f>
        <v/>
      </c>
      <c r="F5653" s="21">
        <f>320000-E5653</f>
        <v/>
      </c>
    </row>
    <row r="5654" spans="1:8">
      <c r="E5654" s="19">
        <f>D5654-D5653</f>
        <v/>
      </c>
      <c r="F5654" s="21">
        <f>320000-E5654</f>
        <v/>
      </c>
    </row>
    <row r="5655" spans="1:8">
      <c r="E5655" s="19">
        <f>D5655-D5654</f>
        <v/>
      </c>
      <c r="F5655" s="21">
        <f>320000-E5655</f>
        <v/>
      </c>
    </row>
    <row r="5656" spans="1:8">
      <c r="E5656" s="19">
        <f>D5656-D5655</f>
        <v/>
      </c>
      <c r="F5656" s="21">
        <f>320000-E5656</f>
        <v/>
      </c>
    </row>
    <row r="5657" spans="1:8">
      <c r="E5657" s="19">
        <f>D5657-D5656</f>
        <v/>
      </c>
      <c r="F5657" s="21">
        <f>320000-E5657</f>
        <v/>
      </c>
    </row>
    <row r="5658" spans="1:8">
      <c r="E5658" s="19">
        <f>D5658-D5657</f>
        <v/>
      </c>
      <c r="F5658" s="21">
        <f>320000-E5658</f>
        <v/>
      </c>
    </row>
    <row r="5659" spans="1:8">
      <c r="E5659" s="19">
        <f>D5659-D5658</f>
        <v/>
      </c>
      <c r="F5659" s="21">
        <f>320000-E5659</f>
        <v/>
      </c>
    </row>
    <row r="5660" spans="1:8">
      <c r="E5660" s="19">
        <f>D5660-D5659</f>
        <v/>
      </c>
      <c r="F5660" s="21">
        <f>320000-E5660</f>
        <v/>
      </c>
    </row>
    <row r="5661" spans="1:8">
      <c r="E5661" s="19">
        <f>D5661-D5660</f>
        <v/>
      </c>
      <c r="F5661" s="21">
        <f>320000-E5661</f>
        <v/>
      </c>
    </row>
    <row r="5662" spans="1:8">
      <c r="E5662" s="19">
        <f>D5662-D5661</f>
        <v/>
      </c>
      <c r="F5662" s="21">
        <f>320000-E5662</f>
        <v/>
      </c>
    </row>
    <row r="5663" spans="1:8">
      <c r="E5663" s="19">
        <f>D5663-D5662</f>
        <v/>
      </c>
      <c r="F5663" s="21">
        <f>320000-E5663</f>
        <v/>
      </c>
    </row>
    <row r="5664" spans="1:8">
      <c r="E5664" s="19">
        <f>D5664-D5663</f>
        <v/>
      </c>
      <c r="F5664" s="21">
        <f>320000-E5664</f>
        <v/>
      </c>
    </row>
    <row r="5665" spans="1:8">
      <c r="E5665" s="19">
        <f>D5665-D5664</f>
        <v/>
      </c>
      <c r="F5665" s="21">
        <f>320000-E5665</f>
        <v/>
      </c>
    </row>
    <row r="5666" spans="1:8">
      <c r="E5666" s="19">
        <f>D5666-D5665</f>
        <v/>
      </c>
      <c r="F5666" s="21">
        <f>320000-E5666</f>
        <v/>
      </c>
    </row>
    <row r="5667" spans="1:8">
      <c r="E5667" s="19">
        <f>D5667-D5666</f>
        <v/>
      </c>
      <c r="F5667" s="21">
        <f>320000-E5667</f>
        <v/>
      </c>
    </row>
    <row r="5668" spans="1:8">
      <c r="E5668" s="19">
        <f>D5668-D5667</f>
        <v/>
      </c>
      <c r="F5668" s="21">
        <f>320000-E5668</f>
        <v/>
      </c>
    </row>
    <row r="5669" spans="1:8">
      <c r="E5669" s="19">
        <f>D5669-D5668</f>
        <v/>
      </c>
      <c r="F5669" s="21">
        <f>320000-E5669</f>
        <v/>
      </c>
    </row>
    <row r="5670" spans="1:8">
      <c r="E5670" s="19">
        <f>D5670-D5669</f>
        <v/>
      </c>
      <c r="F5670" s="21">
        <f>320000-E5670</f>
        <v/>
      </c>
    </row>
    <row r="5671" spans="1:8">
      <c r="E5671" s="19">
        <f>D5671-D5670</f>
        <v/>
      </c>
      <c r="F5671" s="21">
        <f>320000-E5671</f>
        <v/>
      </c>
    </row>
    <row r="5672" spans="1:8">
      <c r="E5672" s="19">
        <f>D5672-D5671</f>
        <v/>
      </c>
      <c r="F5672" s="21">
        <f>320000-E5672</f>
        <v/>
      </c>
    </row>
    <row r="5673" spans="1:8">
      <c r="E5673" s="19">
        <f>D5673-D5672</f>
        <v/>
      </c>
      <c r="F5673" s="21">
        <f>320000-E5673</f>
        <v/>
      </c>
    </row>
    <row r="5674" spans="1:8">
      <c r="E5674" s="19">
        <f>D5674-D5673</f>
        <v/>
      </c>
      <c r="F5674" s="21">
        <f>320000-E5674</f>
        <v/>
      </c>
    </row>
    <row r="5675" spans="1:8">
      <c r="E5675" s="19">
        <f>D5675-D5674</f>
        <v/>
      </c>
      <c r="F5675" s="21">
        <f>320000-E5675</f>
        <v/>
      </c>
    </row>
    <row r="5676" spans="1:8">
      <c r="E5676" s="19">
        <f>D5676-D5675</f>
        <v/>
      </c>
      <c r="F5676" s="21">
        <f>320000-E5676</f>
        <v/>
      </c>
    </row>
    <row r="5677" spans="1:8">
      <c r="E5677" s="19">
        <f>D5677-D5676</f>
        <v/>
      </c>
      <c r="F5677" s="21">
        <f>320000-E5677</f>
        <v/>
      </c>
    </row>
    <row r="5678" spans="1:8">
      <c r="E5678" s="19">
        <f>D5678-D5677</f>
        <v/>
      </c>
      <c r="F5678" s="21">
        <f>320000-E5678</f>
        <v/>
      </c>
    </row>
    <row r="5679" spans="1:8">
      <c r="E5679" s="19">
        <f>D5679-D5678</f>
        <v/>
      </c>
      <c r="F5679" s="21">
        <f>320000-E5679</f>
        <v/>
      </c>
    </row>
    <row r="5680" spans="1:8">
      <c r="E5680" s="19">
        <f>D5680-D5679</f>
        <v/>
      </c>
      <c r="F5680" s="21">
        <f>320000-E5680</f>
        <v/>
      </c>
    </row>
    <row r="5681" spans="1:8">
      <c r="E5681" s="19">
        <f>D5681-D5680</f>
        <v/>
      </c>
      <c r="F5681" s="21">
        <f>320000-E5681</f>
        <v/>
      </c>
    </row>
    <row r="5682" spans="1:8">
      <c r="E5682" s="19">
        <f>D5682-D5681</f>
        <v/>
      </c>
      <c r="F5682" s="21">
        <f>320000-E5682</f>
        <v/>
      </c>
    </row>
    <row r="5683" spans="1:8">
      <c r="E5683" s="19">
        <f>D5683-D5682</f>
        <v/>
      </c>
      <c r="F5683" s="21">
        <f>320000-E5683</f>
        <v/>
      </c>
    </row>
    <row r="5684" spans="1:8">
      <c r="E5684" s="19">
        <f>D5684-D5683</f>
        <v/>
      </c>
      <c r="F5684" s="21">
        <f>320000-E5684</f>
        <v/>
      </c>
    </row>
    <row r="5685" spans="1:8">
      <c r="E5685" s="19">
        <f>D5685-D5684</f>
        <v/>
      </c>
      <c r="F5685" s="21">
        <f>320000-E5685</f>
        <v/>
      </c>
    </row>
    <row r="5686" spans="1:8">
      <c r="E5686" s="19">
        <f>D5686-D5685</f>
        <v/>
      </c>
      <c r="F5686" s="21">
        <f>320000-E5686</f>
        <v/>
      </c>
    </row>
    <row r="5687" spans="1:8">
      <c r="E5687" s="19">
        <f>D5687-D5686</f>
        <v/>
      </c>
      <c r="F5687" s="21">
        <f>320000-E5687</f>
        <v/>
      </c>
    </row>
    <row r="5688" spans="1:8">
      <c r="E5688" s="19">
        <f>D5688-D5687</f>
        <v/>
      </c>
      <c r="F5688" s="21">
        <f>320000-E5688</f>
        <v/>
      </c>
    </row>
    <row r="5689" spans="1:8">
      <c r="E5689" s="19">
        <f>D5689-D5688</f>
        <v/>
      </c>
      <c r="F5689" s="21">
        <f>320000-E5689</f>
        <v/>
      </c>
    </row>
    <row r="5690" spans="1:8">
      <c r="E5690" s="19">
        <f>D5690-D5689</f>
        <v/>
      </c>
      <c r="F5690" s="21">
        <f>320000-E5690</f>
        <v/>
      </c>
    </row>
    <row r="5691" spans="1:8">
      <c r="E5691" s="19">
        <f>D5691-D5690</f>
        <v/>
      </c>
      <c r="F5691" s="21">
        <f>320000-E5691</f>
        <v/>
      </c>
    </row>
    <row r="5692" spans="1:8">
      <c r="E5692" s="19">
        <f>D5692-D5691</f>
        <v/>
      </c>
      <c r="F5692" s="21">
        <f>320000-E5692</f>
        <v/>
      </c>
    </row>
    <row r="5693" spans="1:8">
      <c r="E5693" s="19">
        <f>D5693-D5692</f>
        <v/>
      </c>
      <c r="F5693" s="21">
        <f>320000-E5693</f>
        <v/>
      </c>
    </row>
    <row r="5694" spans="1:8">
      <c r="E5694" s="19">
        <f>D5694-D5693</f>
        <v/>
      </c>
      <c r="F5694" s="21">
        <f>320000-E5694</f>
        <v/>
      </c>
    </row>
    <row r="5695" spans="1:8">
      <c r="E5695" s="19">
        <f>D5695-D5694</f>
        <v/>
      </c>
      <c r="F5695" s="21">
        <f>320000-E5695</f>
        <v/>
      </c>
    </row>
    <row r="5696" spans="1:8">
      <c r="E5696" s="19">
        <f>D5696-D5695</f>
        <v/>
      </c>
      <c r="F5696" s="21">
        <f>320000-E5696</f>
        <v/>
      </c>
    </row>
    <row r="5697" spans="1:8">
      <c r="E5697" s="19">
        <f>D5697-D5696</f>
        <v/>
      </c>
      <c r="F5697" s="21">
        <f>320000-E5697</f>
        <v/>
      </c>
    </row>
    <row r="5698" spans="1:8">
      <c r="E5698" s="19">
        <f>D5698-D5697</f>
        <v/>
      </c>
      <c r="F5698" s="21">
        <f>320000-E5698</f>
        <v/>
      </c>
    </row>
    <row r="5699" spans="1:8">
      <c r="E5699" s="19">
        <f>D5699-D5698</f>
        <v/>
      </c>
      <c r="F5699" s="21">
        <f>320000-E5699</f>
        <v/>
      </c>
    </row>
    <row r="5700" spans="1:8">
      <c r="E5700" s="19">
        <f>D5700-D5699</f>
        <v/>
      </c>
      <c r="F5700" s="21">
        <f>320000-E5700</f>
        <v/>
      </c>
    </row>
    <row r="5701" spans="1:8">
      <c r="E5701" s="19">
        <f>D5701-D5700</f>
        <v/>
      </c>
      <c r="F5701" s="21">
        <f>320000-E5701</f>
        <v/>
      </c>
    </row>
    <row r="5702" spans="1:8">
      <c r="E5702" s="19">
        <f>D5702-D5701</f>
        <v/>
      </c>
      <c r="F5702" s="21">
        <f>320000-E5702</f>
        <v/>
      </c>
    </row>
    <row r="5703" spans="1:8">
      <c r="E5703" s="19">
        <f>D5703-D5702</f>
        <v/>
      </c>
      <c r="F5703" s="21">
        <f>320000-E5703</f>
        <v/>
      </c>
    </row>
    <row r="5704" spans="1:8">
      <c r="E5704" s="19">
        <f>D5704-D5703</f>
        <v/>
      </c>
      <c r="F5704" s="21">
        <f>320000-E5704</f>
        <v/>
      </c>
    </row>
    <row r="5705" spans="1:8">
      <c r="E5705" s="19">
        <f>D5705-D5704</f>
        <v/>
      </c>
      <c r="F5705" s="21">
        <f>320000-E5705</f>
        <v/>
      </c>
    </row>
    <row r="5706" spans="1:8">
      <c r="E5706" s="19">
        <f>D5706-D5705</f>
        <v/>
      </c>
      <c r="F5706" s="21">
        <f>320000-E5706</f>
        <v/>
      </c>
    </row>
    <row r="5707" spans="1:8">
      <c r="E5707" s="19">
        <f>D5707-D5706</f>
        <v/>
      </c>
      <c r="F5707" s="21">
        <f>320000-E5707</f>
        <v/>
      </c>
    </row>
    <row r="5708" spans="1:8">
      <c r="E5708" s="19">
        <f>D5708-D5707</f>
        <v/>
      </c>
      <c r="F5708" s="21">
        <f>320000-E5708</f>
        <v/>
      </c>
    </row>
    <row r="5709" spans="1:8">
      <c r="E5709" s="19">
        <f>D5709-D5708</f>
        <v/>
      </c>
      <c r="F5709" s="21">
        <f>320000-E5709</f>
        <v/>
      </c>
    </row>
    <row r="5710" spans="1:8">
      <c r="E5710" s="19">
        <f>D5710-D5709</f>
        <v/>
      </c>
      <c r="F5710" s="21">
        <f>320000-E5710</f>
        <v/>
      </c>
    </row>
    <row r="5711" spans="1:8">
      <c r="E5711" s="19">
        <f>D5711-D5710</f>
        <v/>
      </c>
      <c r="F5711" s="21">
        <f>320000-E5711</f>
        <v/>
      </c>
    </row>
    <row r="5712" spans="1:8">
      <c r="E5712" s="19">
        <f>D5712-D5711</f>
        <v/>
      </c>
      <c r="F5712" s="21">
        <f>320000-E5712</f>
        <v/>
      </c>
    </row>
    <row r="5713" spans="1:8">
      <c r="E5713" s="19">
        <f>D5713-D5712</f>
        <v/>
      </c>
      <c r="F5713" s="21">
        <f>320000-E5713</f>
        <v/>
      </c>
    </row>
    <row r="5714" spans="1:8">
      <c r="E5714" s="19">
        <f>D5714-D5713</f>
        <v/>
      </c>
      <c r="F5714" s="21">
        <f>320000-E5714</f>
        <v/>
      </c>
    </row>
    <row r="5715" spans="1:8">
      <c r="E5715" s="19">
        <f>D5715-D5714</f>
        <v/>
      </c>
      <c r="F5715" s="21">
        <f>320000-E5715</f>
        <v/>
      </c>
    </row>
    <row r="5716" spans="1:8">
      <c r="E5716" s="19">
        <f>D5716-D5715</f>
        <v/>
      </c>
      <c r="F5716" s="21">
        <f>320000-E5716</f>
        <v/>
      </c>
    </row>
    <row r="5717" spans="1:8">
      <c r="E5717" s="19">
        <f>D5717-D5716</f>
        <v/>
      </c>
      <c r="F5717" s="21">
        <f>320000-E5717</f>
        <v/>
      </c>
    </row>
    <row r="5718" spans="1:8">
      <c r="E5718" s="19">
        <f>D5718-D5717</f>
        <v/>
      </c>
      <c r="F5718" s="21">
        <f>320000-E5718</f>
        <v/>
      </c>
    </row>
    <row r="5719" spans="1:8">
      <c r="E5719" s="19">
        <f>D5719-D5718</f>
        <v/>
      </c>
      <c r="F5719" s="21">
        <f>320000-E5719</f>
        <v/>
      </c>
    </row>
    <row r="5720" spans="1:8">
      <c r="E5720" s="19">
        <f>D5720-D5719</f>
        <v/>
      </c>
      <c r="F5720" s="21">
        <f>320000-E5720</f>
        <v/>
      </c>
    </row>
    <row r="5721" spans="1:8">
      <c r="E5721" s="19">
        <f>D5721-D5720</f>
        <v/>
      </c>
      <c r="F5721" s="21">
        <f>320000-E5721</f>
        <v/>
      </c>
    </row>
    <row r="5722" spans="1:8">
      <c r="E5722" s="19">
        <f>D5722-D5721</f>
        <v/>
      </c>
      <c r="F5722" s="21">
        <f>320000-E5722</f>
        <v/>
      </c>
    </row>
    <row r="5723" spans="1:8">
      <c r="E5723" s="19">
        <f>D5723-D5722</f>
        <v/>
      </c>
      <c r="F5723" s="21">
        <f>320000-E5723</f>
        <v/>
      </c>
    </row>
    <row r="5724" spans="1:8">
      <c r="E5724" s="19">
        <f>D5724-D5723</f>
        <v/>
      </c>
      <c r="F5724" s="21">
        <f>320000-E5724</f>
        <v/>
      </c>
    </row>
    <row r="5725" spans="1:8">
      <c r="E5725" s="19">
        <f>D5725-D5724</f>
        <v/>
      </c>
      <c r="F5725" s="21">
        <f>320000-E5725</f>
        <v/>
      </c>
    </row>
    <row r="5726" spans="1:8">
      <c r="E5726" s="19">
        <f>D5726-D5725</f>
        <v/>
      </c>
      <c r="F5726" s="21">
        <f>320000-E5726</f>
        <v/>
      </c>
    </row>
    <row r="5727" spans="1:8">
      <c r="E5727" s="19">
        <f>D5727-D5726</f>
        <v/>
      </c>
      <c r="F5727" s="21">
        <f>320000-E5727</f>
        <v/>
      </c>
    </row>
    <row r="5728" spans="1:8">
      <c r="E5728" s="19">
        <f>D5728-D5727</f>
        <v/>
      </c>
      <c r="F5728" s="21">
        <f>320000-E5728</f>
        <v/>
      </c>
    </row>
    <row r="5729" spans="1:8">
      <c r="E5729" s="19">
        <f>D5729-D5728</f>
        <v/>
      </c>
      <c r="F5729" s="21">
        <f>320000-E5729</f>
        <v/>
      </c>
    </row>
    <row r="5730" spans="1:8">
      <c r="E5730" s="19">
        <f>D5730-D5729</f>
        <v/>
      </c>
      <c r="F5730" s="21">
        <f>320000-E5730</f>
        <v/>
      </c>
    </row>
    <row r="5731" spans="1:8">
      <c r="E5731" s="19">
        <f>D5731-D5730</f>
        <v/>
      </c>
      <c r="F5731" s="21">
        <f>320000-E5731</f>
        <v/>
      </c>
    </row>
    <row r="5732" spans="1:8">
      <c r="E5732" s="19">
        <f>D5732-D5731</f>
        <v/>
      </c>
      <c r="F5732" s="21">
        <f>320000-E5732</f>
        <v/>
      </c>
    </row>
    <row r="5733" spans="1:8">
      <c r="E5733" s="19">
        <f>D5733-D5732</f>
        <v/>
      </c>
      <c r="F5733" s="21">
        <f>320000-E5733</f>
        <v/>
      </c>
    </row>
    <row r="5734" spans="1:8">
      <c r="E5734" s="19">
        <f>D5734-D5733</f>
        <v/>
      </c>
      <c r="F5734" s="21">
        <f>320000-E5734</f>
        <v/>
      </c>
    </row>
    <row r="5735" spans="1:8">
      <c r="E5735" s="19">
        <f>D5735-D5734</f>
        <v/>
      </c>
      <c r="F5735" s="21">
        <f>320000-E5735</f>
        <v/>
      </c>
    </row>
    <row r="5736" spans="1:8">
      <c r="E5736" s="19">
        <f>D5736-D5735</f>
        <v/>
      </c>
      <c r="F5736" s="21">
        <f>320000-E5736</f>
        <v/>
      </c>
    </row>
    <row r="5737" spans="1:8">
      <c r="E5737" s="19">
        <f>D5737-D5736</f>
        <v/>
      </c>
      <c r="F5737" s="21">
        <f>320000-E5737</f>
        <v/>
      </c>
    </row>
    <row r="5738" spans="1:8">
      <c r="E5738" s="19">
        <f>D5738-D5737</f>
        <v/>
      </c>
      <c r="F5738" s="21">
        <f>320000-E5738</f>
        <v/>
      </c>
    </row>
    <row r="5739" spans="1:8">
      <c r="E5739" s="19">
        <f>D5739-D5738</f>
        <v/>
      </c>
      <c r="F5739" s="21">
        <f>320000-E5739</f>
        <v/>
      </c>
    </row>
    <row r="5740" spans="1:8">
      <c r="E5740" s="19">
        <f>D5740-D5739</f>
        <v/>
      </c>
      <c r="F5740" s="21">
        <f>320000-E5740</f>
        <v/>
      </c>
    </row>
    <row r="5741" spans="1:8">
      <c r="E5741" s="19">
        <f>D5741-D5740</f>
        <v/>
      </c>
      <c r="F5741" s="21">
        <f>320000-E5741</f>
        <v/>
      </c>
    </row>
    <row r="5742" spans="1:8">
      <c r="E5742" s="19">
        <f>D5742-D5741</f>
        <v/>
      </c>
      <c r="F5742" s="21">
        <f>320000-E5742</f>
        <v/>
      </c>
    </row>
    <row r="5743" spans="1:8">
      <c r="E5743" s="19">
        <f>D5743-D5742</f>
        <v/>
      </c>
      <c r="F5743" s="21">
        <f>320000-E5743</f>
        <v/>
      </c>
    </row>
    <row r="5744" spans="1:8">
      <c r="E5744" s="19">
        <f>D5744-D5743</f>
        <v/>
      </c>
      <c r="F5744" s="21">
        <f>320000-E5744</f>
        <v/>
      </c>
    </row>
    <row r="5745" spans="1:8">
      <c r="E5745" s="19">
        <f>D5745-D5744</f>
        <v/>
      </c>
      <c r="F5745" s="21">
        <f>320000-E5745</f>
        <v/>
      </c>
    </row>
    <row r="5746" spans="1:8">
      <c r="E5746" s="19">
        <f>D5746-D5745</f>
        <v/>
      </c>
      <c r="F5746" s="21">
        <f>320000-E5746</f>
        <v/>
      </c>
    </row>
    <row r="5747" spans="1:8">
      <c r="E5747" s="19">
        <f>D5747-D5746</f>
        <v/>
      </c>
      <c r="F5747" s="21">
        <f>320000-E5747</f>
        <v/>
      </c>
    </row>
    <row r="5748" spans="1:8">
      <c r="E5748" s="19">
        <f>D5748-D5747</f>
        <v/>
      </c>
      <c r="F5748" s="21">
        <f>320000-E5748</f>
        <v/>
      </c>
    </row>
    <row r="5749" spans="1:8">
      <c r="E5749" s="19">
        <f>D5749-D5748</f>
        <v/>
      </c>
      <c r="F5749" s="21">
        <f>320000-E5749</f>
        <v/>
      </c>
    </row>
    <row r="5750" spans="1:8">
      <c r="E5750" s="19">
        <f>D5750-D5749</f>
        <v/>
      </c>
      <c r="F5750" s="21">
        <f>320000-E5750</f>
        <v/>
      </c>
    </row>
    <row r="5751" spans="1:8">
      <c r="E5751" s="19">
        <f>D5751-D5750</f>
        <v/>
      </c>
      <c r="F5751" s="21">
        <f>320000-E5751</f>
        <v/>
      </c>
    </row>
    <row r="5752" spans="1:8">
      <c r="E5752" s="19">
        <f>D5752-D5751</f>
        <v/>
      </c>
      <c r="F5752" s="21">
        <f>320000-E5752</f>
        <v/>
      </c>
    </row>
    <row r="5753" spans="1:8">
      <c r="E5753" s="19">
        <f>D5753-D5752</f>
        <v/>
      </c>
      <c r="F5753" s="21">
        <f>320000-E5753</f>
        <v/>
      </c>
    </row>
    <row r="5754" spans="1:8">
      <c r="E5754" s="19">
        <f>D5754-D5753</f>
        <v/>
      </c>
      <c r="F5754" s="21">
        <f>320000-E5754</f>
        <v/>
      </c>
    </row>
    <row r="5755" spans="1:8">
      <c r="E5755" s="19">
        <f>D5755-D5754</f>
        <v/>
      </c>
      <c r="F5755" s="21">
        <f>320000-E5755</f>
        <v/>
      </c>
    </row>
    <row r="5756" spans="1:8">
      <c r="E5756" s="19">
        <f>D5756-D5755</f>
        <v/>
      </c>
      <c r="F5756" s="21">
        <f>320000-E5756</f>
        <v/>
      </c>
    </row>
    <row r="5757" spans="1:8">
      <c r="E5757" s="19">
        <f>D5757-D5756</f>
        <v/>
      </c>
      <c r="F5757" s="21">
        <f>320000-E5757</f>
        <v/>
      </c>
    </row>
    <row r="5758" spans="1:8">
      <c r="E5758" s="19">
        <f>D5758-D5757</f>
        <v/>
      </c>
      <c r="F5758" s="21">
        <f>320000-E5758</f>
        <v/>
      </c>
    </row>
    <row r="5759" spans="1:8">
      <c r="E5759" s="19">
        <f>D5759-D5758</f>
        <v/>
      </c>
      <c r="F5759" s="21">
        <f>320000-E5759</f>
        <v/>
      </c>
    </row>
    <row r="5760" spans="1:8">
      <c r="E5760" s="19">
        <f>D5760-D5759</f>
        <v/>
      </c>
      <c r="F5760" s="21">
        <f>320000-E5760</f>
        <v/>
      </c>
    </row>
    <row r="5761" spans="1:8">
      <c r="E5761" s="19">
        <f>D5761-D5760</f>
        <v/>
      </c>
      <c r="F5761" s="21">
        <f>320000-E5761</f>
        <v/>
      </c>
    </row>
    <row r="5762" spans="1:8">
      <c r="E5762" s="19">
        <f>D5762-D5761</f>
        <v/>
      </c>
      <c r="F5762" s="21">
        <f>320000-E5762</f>
        <v/>
      </c>
    </row>
    <row r="5763" spans="1:8">
      <c r="E5763" s="19">
        <f>D5763-D5762</f>
        <v/>
      </c>
      <c r="F5763" s="21">
        <f>320000-E5763</f>
        <v/>
      </c>
    </row>
    <row r="5764" spans="1:8">
      <c r="E5764" s="19">
        <f>D5764-D5763</f>
        <v/>
      </c>
      <c r="F5764" s="21">
        <f>320000-E5764</f>
        <v/>
      </c>
    </row>
    <row r="5765" spans="1:8">
      <c r="E5765" s="19">
        <f>D5765-D5764</f>
        <v/>
      </c>
      <c r="F5765" s="21">
        <f>320000-E5765</f>
        <v/>
      </c>
    </row>
    <row r="5766" spans="1:8">
      <c r="E5766" s="19">
        <f>D5766-D5765</f>
        <v/>
      </c>
      <c r="F5766" s="21">
        <f>320000-E5766</f>
        <v/>
      </c>
    </row>
    <row r="5767" spans="1:8">
      <c r="E5767" s="19">
        <f>D5767-D5766</f>
        <v/>
      </c>
      <c r="F5767" s="21">
        <f>320000-E5767</f>
        <v/>
      </c>
    </row>
    <row r="5768" spans="1:8">
      <c r="E5768" s="19">
        <f>D5768-D5767</f>
        <v/>
      </c>
      <c r="F5768" s="21">
        <f>320000-E5768</f>
        <v/>
      </c>
    </row>
    <row r="5769" spans="1:8">
      <c r="E5769" s="19">
        <f>D5769-D5768</f>
        <v/>
      </c>
      <c r="F5769" s="21">
        <f>320000-E5769</f>
        <v/>
      </c>
    </row>
    <row r="5770" spans="1:8">
      <c r="E5770" s="19">
        <f>D5770-D5769</f>
        <v/>
      </c>
      <c r="F5770" s="21">
        <f>320000-E5770</f>
        <v/>
      </c>
    </row>
    <row r="5771" spans="1:8">
      <c r="E5771" s="19">
        <f>D5771-D5770</f>
        <v/>
      </c>
      <c r="F5771" s="21">
        <f>320000-E5771</f>
        <v/>
      </c>
    </row>
    <row r="5772" spans="1:8">
      <c r="E5772" s="19">
        <f>D5772-D5771</f>
        <v/>
      </c>
      <c r="F5772" s="21">
        <f>320000-E5772</f>
        <v/>
      </c>
    </row>
    <row r="5773" spans="1:8">
      <c r="E5773" s="19">
        <f>D5773-D5772</f>
        <v/>
      </c>
      <c r="F5773" s="21">
        <f>320000-E5773</f>
        <v/>
      </c>
    </row>
    <row r="5774" spans="1:8">
      <c r="E5774" s="19">
        <f>D5774-D5773</f>
        <v/>
      </c>
      <c r="F5774" s="21">
        <f>320000-E5774</f>
        <v/>
      </c>
    </row>
    <row r="5775" spans="1:8">
      <c r="E5775" s="19">
        <f>D5775-D5774</f>
        <v/>
      </c>
      <c r="F5775" s="21">
        <f>320000-E5775</f>
        <v/>
      </c>
    </row>
    <row r="5776" spans="1:8">
      <c r="E5776" s="19">
        <f>D5776-D5775</f>
        <v/>
      </c>
      <c r="F5776" s="21">
        <f>320000-E5776</f>
        <v/>
      </c>
    </row>
    <row r="5777" spans="1:8">
      <c r="E5777" s="19">
        <f>D5777-D5776</f>
        <v/>
      </c>
      <c r="F5777" s="21">
        <f>320000-E5777</f>
        <v/>
      </c>
    </row>
    <row r="5778" spans="1:8">
      <c r="E5778" s="19">
        <f>D5778-D5777</f>
        <v/>
      </c>
      <c r="F5778" s="21">
        <f>320000-E5778</f>
        <v/>
      </c>
    </row>
    <row r="5779" spans="1:8">
      <c r="E5779" s="19">
        <f>D5779-D5778</f>
        <v/>
      </c>
      <c r="F5779" s="21">
        <f>320000-E5779</f>
        <v/>
      </c>
    </row>
    <row r="5780" spans="1:8">
      <c r="E5780" s="19">
        <f>D5780-D5779</f>
        <v/>
      </c>
      <c r="F5780" s="21">
        <f>320000-E5780</f>
        <v/>
      </c>
    </row>
    <row r="5781" spans="1:8">
      <c r="E5781" s="19">
        <f>D5781-D5780</f>
        <v/>
      </c>
      <c r="F5781" s="21">
        <f>320000-E5781</f>
        <v/>
      </c>
    </row>
    <row r="5782" spans="1:8">
      <c r="E5782" s="19">
        <f>D5782-D5781</f>
        <v/>
      </c>
      <c r="F5782" s="21">
        <f>320000-E5782</f>
        <v/>
      </c>
    </row>
    <row r="5783" spans="1:8">
      <c r="E5783" s="19">
        <f>D5783-D5782</f>
        <v/>
      </c>
      <c r="F5783" s="21">
        <f>320000-E5783</f>
        <v/>
      </c>
    </row>
    <row r="5784" spans="1:8">
      <c r="E5784" s="19">
        <f>D5784-D5783</f>
        <v/>
      </c>
      <c r="F5784" s="21">
        <f>320000-E5784</f>
        <v/>
      </c>
    </row>
    <row r="5785" spans="1:8">
      <c r="E5785" s="19">
        <f>D5785-D5784</f>
        <v/>
      </c>
      <c r="F5785" s="21">
        <f>320000-E5785</f>
        <v/>
      </c>
    </row>
    <row r="5786" spans="1:8">
      <c r="E5786" s="19">
        <f>D5786-D5785</f>
        <v/>
      </c>
      <c r="F5786" s="21">
        <f>320000-E5786</f>
        <v/>
      </c>
    </row>
    <row r="5787" spans="1:8">
      <c r="E5787" s="19">
        <f>D5787-D5786</f>
        <v/>
      </c>
      <c r="F5787" s="21">
        <f>320000-E5787</f>
        <v/>
      </c>
    </row>
    <row r="5788" spans="1:8">
      <c r="E5788" s="19">
        <f>D5788-D5787</f>
        <v/>
      </c>
      <c r="F5788" s="21">
        <f>320000-E5788</f>
        <v/>
      </c>
    </row>
    <row r="5789" spans="1:8">
      <c r="E5789" s="19">
        <f>D5789-D5788</f>
        <v/>
      </c>
      <c r="F5789" s="21">
        <f>320000-E5789</f>
        <v/>
      </c>
    </row>
    <row r="5790" spans="1:8">
      <c r="E5790" s="19">
        <f>D5790-D5789</f>
        <v/>
      </c>
      <c r="F5790" s="21">
        <f>320000-E5790</f>
        <v/>
      </c>
    </row>
    <row r="5791" spans="1:8">
      <c r="E5791" s="19">
        <f>D5791-D5790</f>
        <v/>
      </c>
      <c r="F5791" s="21">
        <f>320000-E5791</f>
        <v/>
      </c>
    </row>
    <row r="5792" spans="1:8">
      <c r="E5792" s="19">
        <f>D5792-D5791</f>
        <v/>
      </c>
      <c r="F5792" s="21">
        <f>320000-E5792</f>
        <v/>
      </c>
    </row>
    <row r="5793" spans="1:8">
      <c r="E5793" s="19">
        <f>D5793-D5792</f>
        <v/>
      </c>
      <c r="F5793" s="21">
        <f>320000-E5793</f>
        <v/>
      </c>
    </row>
    <row r="5794" spans="1:8">
      <c r="E5794" s="19">
        <f>D5794-D5793</f>
        <v/>
      </c>
      <c r="F5794" s="21">
        <f>320000-E5794</f>
        <v/>
      </c>
    </row>
    <row r="5795" spans="1:8">
      <c r="E5795" s="19">
        <f>D5795-D5794</f>
        <v/>
      </c>
      <c r="F5795" s="21">
        <f>320000-E5795</f>
        <v/>
      </c>
    </row>
    <row r="5796" spans="1:8">
      <c r="E5796" s="19">
        <f>D5796-D5795</f>
        <v/>
      </c>
      <c r="F5796" s="21">
        <f>320000-E5796</f>
        <v/>
      </c>
    </row>
    <row r="5797" spans="1:8">
      <c r="E5797" s="19">
        <f>D5797-D5796</f>
        <v/>
      </c>
      <c r="F5797" s="21">
        <f>320000-E5797</f>
        <v/>
      </c>
    </row>
    <row r="5798" spans="1:8">
      <c r="E5798" s="19">
        <f>D5798-D5797</f>
        <v/>
      </c>
      <c r="F5798" s="21">
        <f>320000-E5798</f>
        <v/>
      </c>
    </row>
    <row r="5799" spans="1:8">
      <c r="E5799" s="19">
        <f>D5799-D5798</f>
        <v/>
      </c>
      <c r="F5799" s="21">
        <f>320000-E5799</f>
        <v/>
      </c>
    </row>
    <row r="5800" spans="1:8">
      <c r="E5800" s="19">
        <f>D5800-D5799</f>
        <v/>
      </c>
      <c r="F5800" s="21">
        <f>320000-E5800</f>
        <v/>
      </c>
    </row>
    <row r="5801" spans="1:8">
      <c r="E5801" s="19">
        <f>D5801-D5800</f>
        <v/>
      </c>
      <c r="F5801" s="21">
        <f>320000-E5801</f>
        <v/>
      </c>
    </row>
    <row r="5802" spans="1:8">
      <c r="E5802" s="19">
        <f>D5802-D5801</f>
        <v/>
      </c>
      <c r="F5802" s="21">
        <f>320000-E5802</f>
        <v/>
      </c>
    </row>
    <row r="5803" spans="1:8">
      <c r="E5803" s="19">
        <f>D5803-D5802</f>
        <v/>
      </c>
      <c r="F5803" s="21">
        <f>320000-E5803</f>
        <v/>
      </c>
    </row>
    <row r="5804" spans="1:8">
      <c r="E5804" s="19">
        <f>D5804-D5803</f>
        <v/>
      </c>
      <c r="F5804" s="21">
        <f>320000-E5804</f>
        <v/>
      </c>
    </row>
    <row r="5805" spans="1:8">
      <c r="E5805" s="19">
        <f>D5805-D5804</f>
        <v/>
      </c>
      <c r="F5805" s="21">
        <f>320000-E5805</f>
        <v/>
      </c>
    </row>
    <row r="5806" spans="1:8">
      <c r="E5806" s="19">
        <f>D5806-D5805</f>
        <v/>
      </c>
      <c r="F5806" s="21">
        <f>320000-E5806</f>
        <v/>
      </c>
    </row>
    <row r="5807" spans="1:8">
      <c r="E5807" s="19">
        <f>D5807-D5806</f>
        <v/>
      </c>
      <c r="F5807" s="21">
        <f>320000-E5807</f>
        <v/>
      </c>
    </row>
    <row r="5808" spans="1:8">
      <c r="E5808" s="19">
        <f>D5808-D5807</f>
        <v/>
      </c>
      <c r="F5808" s="21">
        <f>320000-E5808</f>
        <v/>
      </c>
    </row>
    <row r="5809" spans="1:8">
      <c r="E5809" s="19">
        <f>D5809-D5808</f>
        <v/>
      </c>
      <c r="F5809" s="21">
        <f>320000-E5809</f>
        <v/>
      </c>
    </row>
    <row r="5810" spans="1:8">
      <c r="E5810" s="19">
        <f>D5810-D5809</f>
        <v/>
      </c>
      <c r="F5810" s="21">
        <f>320000-E5810</f>
        <v/>
      </c>
    </row>
    <row r="5811" spans="1:8">
      <c r="E5811" s="19">
        <f>D5811-D5810</f>
        <v/>
      </c>
      <c r="F5811" s="21">
        <f>320000-E5811</f>
        <v/>
      </c>
    </row>
    <row r="5812" spans="1:8">
      <c r="E5812" s="19">
        <f>D5812-D5811</f>
        <v/>
      </c>
      <c r="F5812" s="21">
        <f>320000-E5812</f>
        <v/>
      </c>
    </row>
    <row r="5813" spans="1:8">
      <c r="E5813" s="19">
        <f>D5813-D5812</f>
        <v/>
      </c>
      <c r="F5813" s="21">
        <f>320000-E5813</f>
        <v/>
      </c>
    </row>
    <row r="5814" spans="1:8">
      <c r="E5814" s="19">
        <f>D5814-D5813</f>
        <v/>
      </c>
      <c r="F5814" s="21">
        <f>320000-E5814</f>
        <v/>
      </c>
    </row>
    <row r="5815" spans="1:8">
      <c r="E5815" s="19">
        <f>D5815-D5814</f>
        <v/>
      </c>
      <c r="F5815" s="21">
        <f>320000-E5815</f>
        <v/>
      </c>
    </row>
    <row r="5816" spans="1:8">
      <c r="E5816" s="19">
        <f>D5816-D5815</f>
        <v/>
      </c>
      <c r="F5816" s="21">
        <f>320000-E5816</f>
        <v/>
      </c>
    </row>
    <row r="5817" spans="1:8">
      <c r="E5817" s="19">
        <f>D5817-D5816</f>
        <v/>
      </c>
      <c r="F5817" s="21">
        <f>320000-E5817</f>
        <v/>
      </c>
    </row>
    <row r="5818" spans="1:8">
      <c r="E5818" s="19">
        <f>D5818-D5817</f>
        <v/>
      </c>
      <c r="F5818" s="21">
        <f>320000-E5818</f>
        <v/>
      </c>
    </row>
    <row r="5819" spans="1:8">
      <c r="E5819" s="19">
        <f>D5819-D5818</f>
        <v/>
      </c>
      <c r="F5819" s="21">
        <f>320000-E5819</f>
        <v/>
      </c>
    </row>
    <row r="5820" spans="1:8">
      <c r="E5820" s="19">
        <f>D5820-D5819</f>
        <v/>
      </c>
      <c r="F5820" s="21">
        <f>320000-E5820</f>
        <v/>
      </c>
    </row>
    <row r="5821" spans="1:8">
      <c r="E5821" s="19">
        <f>D5821-D5820</f>
        <v/>
      </c>
      <c r="F5821" s="21">
        <f>320000-E5821</f>
        <v/>
      </c>
    </row>
    <row r="5822" spans="1:8">
      <c r="E5822" s="19">
        <f>D5822-D5821</f>
        <v/>
      </c>
      <c r="F5822" s="21">
        <f>320000-E5822</f>
        <v/>
      </c>
    </row>
    <row r="5823" spans="1:8">
      <c r="E5823" s="19">
        <f>D5823-D5822</f>
        <v/>
      </c>
      <c r="F5823" s="21">
        <f>320000-E5823</f>
        <v/>
      </c>
    </row>
    <row r="5824" spans="1:8">
      <c r="E5824" s="19">
        <f>D5824-D5823</f>
        <v/>
      </c>
      <c r="F5824" s="21">
        <f>320000-E5824</f>
        <v/>
      </c>
    </row>
    <row r="5825" spans="1:8">
      <c r="E5825" s="19">
        <f>D5825-D5824</f>
        <v/>
      </c>
      <c r="F5825" s="21">
        <f>320000-E5825</f>
        <v/>
      </c>
    </row>
    <row r="5826" spans="1:8">
      <c r="E5826" s="19">
        <f>D5826-D5825</f>
        <v/>
      </c>
      <c r="F5826" s="21">
        <f>320000-E5826</f>
        <v/>
      </c>
    </row>
    <row r="5827" spans="1:8">
      <c r="E5827" s="19">
        <f>D5827-D5826</f>
        <v/>
      </c>
      <c r="F5827" s="21">
        <f>320000-E5827</f>
        <v/>
      </c>
    </row>
    <row r="5828" spans="1:8">
      <c r="E5828" s="19">
        <f>D5828-D5827</f>
        <v/>
      </c>
      <c r="F5828" s="21">
        <f>320000-E5828</f>
        <v/>
      </c>
    </row>
    <row r="5829" spans="1:8">
      <c r="E5829" s="19">
        <f>D5829-D5828</f>
        <v/>
      </c>
      <c r="F5829" s="21">
        <f>320000-E5829</f>
        <v/>
      </c>
    </row>
    <row r="5830" spans="1:8">
      <c r="E5830" s="19">
        <f>D5830-D5829</f>
        <v/>
      </c>
      <c r="F5830" s="21">
        <f>320000-E5830</f>
        <v/>
      </c>
    </row>
    <row r="5831" spans="1:8">
      <c r="E5831" s="19">
        <f>D5831-D5830</f>
        <v/>
      </c>
      <c r="F5831" s="21">
        <f>320000-E5831</f>
        <v/>
      </c>
    </row>
    <row r="5832" spans="1:8">
      <c r="E5832" s="19">
        <f>D5832-D5831</f>
        <v/>
      </c>
      <c r="F5832" s="21">
        <f>320000-E5832</f>
        <v/>
      </c>
    </row>
    <row r="5833" spans="1:8">
      <c r="E5833" s="19">
        <f>D5833-D5832</f>
        <v/>
      </c>
      <c r="F5833" s="21">
        <f>320000-E5833</f>
        <v/>
      </c>
    </row>
    <row r="5834" spans="1:8">
      <c r="E5834" s="19">
        <f>D5834-D5833</f>
        <v/>
      </c>
      <c r="F5834" s="21">
        <f>320000-E5834</f>
        <v/>
      </c>
    </row>
    <row r="5835" spans="1:8">
      <c r="E5835" s="19">
        <f>D5835-D5834</f>
        <v/>
      </c>
      <c r="F5835" s="21">
        <f>320000-E5835</f>
        <v/>
      </c>
    </row>
    <row r="5836" spans="1:8">
      <c r="E5836" s="19">
        <f>D5836-D5835</f>
        <v/>
      </c>
      <c r="F5836" s="21">
        <f>320000-E5836</f>
        <v/>
      </c>
    </row>
    <row r="5837" spans="1:8">
      <c r="E5837" s="19">
        <f>D5837-D5836</f>
        <v/>
      </c>
      <c r="F5837" s="21">
        <f>320000-E5837</f>
        <v/>
      </c>
    </row>
    <row r="5838" spans="1:8">
      <c r="E5838" s="19">
        <f>D5838-D5837</f>
        <v/>
      </c>
      <c r="F5838" s="21">
        <f>320000-E5838</f>
        <v/>
      </c>
    </row>
    <row r="5839" spans="1:8">
      <c r="E5839" s="19">
        <f>D5839-D5838</f>
        <v/>
      </c>
      <c r="F5839" s="21">
        <f>320000-E5839</f>
        <v/>
      </c>
    </row>
    <row r="5840" spans="1:8">
      <c r="E5840" s="19">
        <f>D5840-D5839</f>
        <v/>
      </c>
      <c r="F5840" s="21">
        <f>320000-E5840</f>
        <v/>
      </c>
    </row>
    <row r="5841" spans="1:8">
      <c r="E5841" s="19">
        <f>D5841-D5840</f>
        <v/>
      </c>
      <c r="F5841" s="21">
        <f>320000-E5841</f>
        <v/>
      </c>
    </row>
    <row r="5842" spans="1:8">
      <c r="E5842" s="19">
        <f>D5842-D5841</f>
        <v/>
      </c>
      <c r="F5842" s="21">
        <f>320000-E5842</f>
        <v/>
      </c>
    </row>
    <row r="5843" spans="1:8">
      <c r="E5843" s="19">
        <f>D5843-D5842</f>
        <v/>
      </c>
      <c r="F5843" s="21">
        <f>320000-E5843</f>
        <v/>
      </c>
    </row>
    <row r="5844" spans="1:8">
      <c r="E5844" s="19">
        <f>D5844-D5843</f>
        <v/>
      </c>
      <c r="F5844" s="21">
        <f>320000-E5844</f>
        <v/>
      </c>
    </row>
    <row r="5845" spans="1:8">
      <c r="E5845" s="19">
        <f>D5845-D5844</f>
        <v/>
      </c>
      <c r="F5845" s="21">
        <f>320000-E5845</f>
        <v/>
      </c>
    </row>
    <row r="5846" spans="1:8">
      <c r="E5846" s="19">
        <f>D5846-D5845</f>
        <v/>
      </c>
      <c r="F5846" s="21">
        <f>320000-E5846</f>
        <v/>
      </c>
    </row>
    <row r="5847" spans="1:8">
      <c r="E5847" s="19">
        <f>D5847-D5846</f>
        <v/>
      </c>
      <c r="F5847" s="21">
        <f>320000-E5847</f>
        <v/>
      </c>
    </row>
    <row r="5848" spans="1:8">
      <c r="E5848" s="19">
        <f>D5848-D5847</f>
        <v/>
      </c>
      <c r="F5848" s="21">
        <f>320000-E5848</f>
        <v/>
      </c>
    </row>
    <row r="5849" spans="1:8">
      <c r="E5849" s="19">
        <f>D5849-D5848</f>
        <v/>
      </c>
      <c r="F5849" s="21">
        <f>320000-E5849</f>
        <v/>
      </c>
    </row>
    <row r="5850" spans="1:8">
      <c r="E5850" s="19">
        <f>D5850-D5849</f>
        <v/>
      </c>
      <c r="F5850" s="21">
        <f>320000-E5850</f>
        <v/>
      </c>
    </row>
    <row r="5851" spans="1:8">
      <c r="E5851" s="19">
        <f>D5851-D5850</f>
        <v/>
      </c>
      <c r="F5851" s="21">
        <f>320000-E5851</f>
        <v/>
      </c>
    </row>
    <row r="5852" spans="1:8">
      <c r="E5852" s="19">
        <f>D5852-D5851</f>
        <v/>
      </c>
      <c r="F5852" s="21">
        <f>320000-E5852</f>
        <v/>
      </c>
    </row>
    <row r="5853" spans="1:8">
      <c r="E5853" s="19">
        <f>D5853-D5852</f>
        <v/>
      </c>
      <c r="F5853" s="21">
        <f>320000-E5853</f>
        <v/>
      </c>
    </row>
    <row r="5854" spans="1:8">
      <c r="E5854" s="19">
        <f>D5854-D5853</f>
        <v/>
      </c>
      <c r="F5854" s="21">
        <f>320000-E5854</f>
        <v/>
      </c>
    </row>
    <row r="5855" spans="1:8">
      <c r="E5855" s="19">
        <f>D5855-D5854</f>
        <v/>
      </c>
      <c r="F5855" s="21">
        <f>320000-E5855</f>
        <v/>
      </c>
    </row>
    <row r="5856" spans="1:8">
      <c r="E5856" s="19">
        <f>D5856-D5855</f>
        <v/>
      </c>
      <c r="F5856" s="21">
        <f>320000-E5856</f>
        <v/>
      </c>
    </row>
    <row r="5857" spans="1:8">
      <c r="E5857" s="19">
        <f>D5857-D5856</f>
        <v/>
      </c>
      <c r="F5857" s="21">
        <f>320000-E5857</f>
        <v/>
      </c>
    </row>
    <row r="5858" spans="1:8">
      <c r="E5858" s="19">
        <f>D5858-D5857</f>
        <v/>
      </c>
      <c r="F5858" s="21">
        <f>320000-E5858</f>
        <v/>
      </c>
    </row>
    <row r="5859" spans="1:8">
      <c r="E5859" s="19">
        <f>D5859-D5858</f>
        <v/>
      </c>
      <c r="F5859" s="21">
        <f>320000-E5859</f>
        <v/>
      </c>
    </row>
    <row r="5860" spans="1:8">
      <c r="E5860" s="19">
        <f>D5860-D5859</f>
        <v/>
      </c>
      <c r="F5860" s="21">
        <f>320000-E5860</f>
        <v/>
      </c>
    </row>
    <row r="5861" spans="1:8">
      <c r="E5861" s="19">
        <f>D5861-D5860</f>
        <v/>
      </c>
      <c r="F5861" s="21">
        <f>320000-E5861</f>
        <v/>
      </c>
    </row>
    <row r="5862" spans="1:8">
      <c r="E5862" s="19">
        <f>D5862-D5861</f>
        <v/>
      </c>
      <c r="F5862" s="21">
        <f>320000-E5862</f>
        <v/>
      </c>
    </row>
    <row r="5863" spans="1:8">
      <c r="E5863" s="19">
        <f>D5863-D5862</f>
        <v/>
      </c>
      <c r="F5863" s="21">
        <f>320000-E5863</f>
        <v/>
      </c>
    </row>
    <row r="5864" spans="1:8">
      <c r="E5864" s="19">
        <f>D5864-D5863</f>
        <v/>
      </c>
      <c r="F5864" s="21">
        <f>320000-E5864</f>
        <v/>
      </c>
    </row>
    <row r="5865" spans="1:8">
      <c r="E5865" s="19">
        <f>D5865-D5864</f>
        <v/>
      </c>
      <c r="F5865" s="21">
        <f>320000-E5865</f>
        <v/>
      </c>
    </row>
    <row r="5866" spans="1:8">
      <c r="E5866" s="19">
        <f>D5866-D5865</f>
        <v/>
      </c>
      <c r="F5866" s="21">
        <f>320000-E5866</f>
        <v/>
      </c>
    </row>
    <row r="5867" spans="1:8">
      <c r="E5867" s="19">
        <f>D5867-D5866</f>
        <v/>
      </c>
      <c r="F5867" s="21">
        <f>320000-E5867</f>
        <v/>
      </c>
    </row>
    <row r="5868" spans="1:8">
      <c r="E5868" s="19">
        <f>D5868-D5867</f>
        <v/>
      </c>
      <c r="F5868" s="21">
        <f>320000-E5868</f>
        <v/>
      </c>
    </row>
    <row r="5869" spans="1:8">
      <c r="E5869" s="19">
        <f>D5869-D5868</f>
        <v/>
      </c>
      <c r="F5869" s="21">
        <f>320000-E5869</f>
        <v/>
      </c>
    </row>
    <row r="5870" spans="1:8">
      <c r="E5870" s="19">
        <f>D5870-D5869</f>
        <v/>
      </c>
      <c r="F5870" s="21">
        <f>320000-E5870</f>
        <v/>
      </c>
    </row>
    <row r="5871" spans="1:8">
      <c r="E5871" s="19">
        <f>D5871-D5870</f>
        <v/>
      </c>
      <c r="F5871" s="21">
        <f>320000-E5871</f>
        <v/>
      </c>
    </row>
    <row r="5872" spans="1:8">
      <c r="E5872" s="19">
        <f>D5872-D5871</f>
        <v/>
      </c>
      <c r="F5872" s="21">
        <f>320000-E5872</f>
        <v/>
      </c>
    </row>
    <row r="5873" spans="1:8">
      <c r="E5873" s="19">
        <f>D5873-D5872</f>
        <v/>
      </c>
      <c r="F5873" s="21">
        <f>320000-E5873</f>
        <v/>
      </c>
    </row>
    <row r="5874" spans="1:8">
      <c r="E5874" s="19">
        <f>D5874-D5873</f>
        <v/>
      </c>
      <c r="F5874" s="21">
        <f>320000-E5874</f>
        <v/>
      </c>
    </row>
    <row r="5875" spans="1:8">
      <c r="E5875" s="19">
        <f>D5875-D5874</f>
        <v/>
      </c>
      <c r="F5875" s="21">
        <f>320000-E5875</f>
        <v/>
      </c>
    </row>
    <row r="5876" spans="1:8">
      <c r="E5876" s="19">
        <f>D5876-D5875</f>
        <v/>
      </c>
      <c r="F5876" s="21">
        <f>320000-E5876</f>
        <v/>
      </c>
    </row>
    <row r="5877" spans="1:8">
      <c r="E5877" s="19">
        <f>D5877-D5876</f>
        <v/>
      </c>
      <c r="F5877" s="21">
        <f>320000-E5877</f>
        <v/>
      </c>
    </row>
    <row r="5878" spans="1:8">
      <c r="E5878" s="19">
        <f>D5878-D5877</f>
        <v/>
      </c>
      <c r="F5878" s="21">
        <f>320000-E5878</f>
        <v/>
      </c>
    </row>
    <row r="5879" spans="1:8">
      <c r="E5879" s="19">
        <f>D5879-D5878</f>
        <v/>
      </c>
      <c r="F5879" s="21">
        <f>320000-E5879</f>
        <v/>
      </c>
    </row>
    <row r="5880" spans="1:8">
      <c r="E5880" s="19">
        <f>D5880-D5879</f>
        <v/>
      </c>
      <c r="F5880" s="21">
        <f>320000-E5880</f>
        <v/>
      </c>
    </row>
    <row r="5881" spans="1:8">
      <c r="E5881" s="19">
        <f>D5881-D5880</f>
        <v/>
      </c>
      <c r="F5881" s="21">
        <f>320000-E5881</f>
        <v/>
      </c>
    </row>
    <row r="5882" spans="1:8">
      <c r="E5882" s="19">
        <f>D5882-D5881</f>
        <v/>
      </c>
      <c r="F5882" s="21">
        <f>320000-E5882</f>
        <v/>
      </c>
    </row>
    <row r="5883" spans="1:8">
      <c r="E5883" s="19">
        <f>D5883-D5882</f>
        <v/>
      </c>
      <c r="F5883" s="21">
        <f>320000-E5883</f>
        <v/>
      </c>
    </row>
    <row r="5884" spans="1:8">
      <c r="E5884" s="19">
        <f>D5884-D5883</f>
        <v/>
      </c>
      <c r="F5884" s="21">
        <f>320000-E5884</f>
        <v/>
      </c>
    </row>
    <row r="5885" spans="1:8">
      <c r="E5885" s="19">
        <f>D5885-D5884</f>
        <v/>
      </c>
      <c r="F5885" s="21">
        <f>320000-E5885</f>
        <v/>
      </c>
    </row>
    <row r="5886" spans="1:8">
      <c r="E5886" s="19">
        <f>D5886-D5885</f>
        <v/>
      </c>
      <c r="F5886" s="21">
        <f>320000-E5886</f>
        <v/>
      </c>
    </row>
    <row r="5887" spans="1:8">
      <c r="E5887" s="19">
        <f>D5887-D5886</f>
        <v/>
      </c>
      <c r="F5887" s="21">
        <f>320000-E5887</f>
        <v/>
      </c>
    </row>
    <row r="5888" spans="1:8">
      <c r="E5888" s="19">
        <f>D5888-D5887</f>
        <v/>
      </c>
      <c r="F5888" s="21">
        <f>320000-E5888</f>
        <v/>
      </c>
    </row>
    <row r="5889" spans="1:8">
      <c r="E5889" s="19">
        <f>D5889-D5888</f>
        <v/>
      </c>
      <c r="F5889" s="21">
        <f>320000-E5889</f>
        <v/>
      </c>
    </row>
    <row r="5890" spans="1:8">
      <c r="E5890" s="19">
        <f>D5890-D5889</f>
        <v/>
      </c>
      <c r="F5890" s="21">
        <f>320000-E5890</f>
        <v/>
      </c>
    </row>
    <row r="5891" spans="1:8">
      <c r="E5891" s="19">
        <f>D5891-D5890</f>
        <v/>
      </c>
      <c r="F5891" s="21">
        <f>320000-E5891</f>
        <v/>
      </c>
    </row>
    <row r="5892" spans="1:8">
      <c r="E5892" s="19">
        <f>D5892-D5891</f>
        <v/>
      </c>
      <c r="F5892" s="21">
        <f>320000-E5892</f>
        <v/>
      </c>
    </row>
    <row r="5893" spans="1:8">
      <c r="E5893" s="19">
        <f>D5893-D5892</f>
        <v/>
      </c>
      <c r="F5893" s="21">
        <f>320000-E5893</f>
        <v/>
      </c>
    </row>
    <row r="5894" spans="1:8">
      <c r="E5894" s="19">
        <f>D5894-D5893</f>
        <v/>
      </c>
      <c r="F5894" s="21">
        <f>320000-E5894</f>
        <v/>
      </c>
    </row>
    <row r="5895" spans="1:8">
      <c r="E5895" s="19">
        <f>D5895-D5894</f>
        <v/>
      </c>
      <c r="F5895" s="21">
        <f>320000-E5895</f>
        <v/>
      </c>
    </row>
    <row r="5896" spans="1:8">
      <c r="E5896" s="19">
        <f>D5896-D5895</f>
        <v/>
      </c>
      <c r="F5896" s="21">
        <f>320000-E5896</f>
        <v/>
      </c>
    </row>
    <row r="5897" spans="1:8">
      <c r="E5897" s="19">
        <f>D5897-D5896</f>
        <v/>
      </c>
      <c r="F5897" s="21">
        <f>320000-E5897</f>
        <v/>
      </c>
    </row>
    <row r="5898" spans="1:8">
      <c r="E5898" s="19">
        <f>D5898-D5897</f>
        <v/>
      </c>
      <c r="F5898" s="21">
        <f>320000-E5898</f>
        <v/>
      </c>
    </row>
    <row r="5899" spans="1:8">
      <c r="E5899" s="19">
        <f>D5899-D5898</f>
        <v/>
      </c>
      <c r="F5899" s="21">
        <f>320000-E5899</f>
        <v/>
      </c>
    </row>
    <row r="5900" spans="1:8">
      <c r="E5900" s="19">
        <f>D5900-D5899</f>
        <v/>
      </c>
      <c r="F5900" s="21">
        <f>320000-E5900</f>
        <v/>
      </c>
    </row>
    <row r="5901" spans="1:8">
      <c r="E5901" s="19">
        <f>D5901-D5900</f>
        <v/>
      </c>
      <c r="F5901" s="21">
        <f>320000-E5901</f>
        <v/>
      </c>
    </row>
    <row r="5902" spans="1:8">
      <c r="E5902" s="19">
        <f>D5902-D5901</f>
        <v/>
      </c>
      <c r="F5902" s="21">
        <f>320000-E5902</f>
        <v/>
      </c>
    </row>
    <row r="5903" spans="1:8">
      <c r="E5903" s="19">
        <f>D5903-D5902</f>
        <v/>
      </c>
      <c r="F5903" s="21">
        <f>320000-E5903</f>
        <v/>
      </c>
    </row>
    <row r="5904" spans="1:8">
      <c r="E5904" s="19">
        <f>D5904-D5903</f>
        <v/>
      </c>
      <c r="F5904" s="21">
        <f>320000-E5904</f>
        <v/>
      </c>
    </row>
    <row r="5905" spans="1:8">
      <c r="E5905" s="19">
        <f>D5905-D5904</f>
        <v/>
      </c>
      <c r="F5905" s="21">
        <f>320000-E5905</f>
        <v/>
      </c>
    </row>
    <row r="5906" spans="1:8">
      <c r="E5906" s="19">
        <f>D5906-D5905</f>
        <v/>
      </c>
      <c r="F5906" s="21">
        <f>320000-E5906</f>
        <v/>
      </c>
    </row>
    <row r="5907" spans="1:8">
      <c r="E5907" s="19">
        <f>D5907-D5906</f>
        <v/>
      </c>
      <c r="F5907" s="21">
        <f>320000-E5907</f>
        <v/>
      </c>
    </row>
    <row r="5908" spans="1:8">
      <c r="E5908" s="19">
        <f>D5908-D5907</f>
        <v/>
      </c>
      <c r="F5908" s="21">
        <f>320000-E5908</f>
        <v/>
      </c>
    </row>
    <row r="5909" spans="1:8">
      <c r="E5909" s="19">
        <f>D5909-D5908</f>
        <v/>
      </c>
      <c r="F5909" s="21">
        <f>320000-E5909</f>
        <v/>
      </c>
    </row>
    <row r="5910" spans="1:8">
      <c r="E5910" s="19">
        <f>D5910-D5909</f>
        <v/>
      </c>
      <c r="F5910" s="21">
        <f>320000-E5910</f>
        <v/>
      </c>
    </row>
    <row r="5911" spans="1:8">
      <c r="E5911" s="19">
        <f>D5911-D5910</f>
        <v/>
      </c>
      <c r="F5911" s="21">
        <f>320000-E5911</f>
        <v/>
      </c>
    </row>
    <row r="5912" spans="1:8">
      <c r="E5912" s="19">
        <f>D5912-D5911</f>
        <v/>
      </c>
      <c r="F5912" s="21">
        <f>320000-E5912</f>
        <v/>
      </c>
    </row>
    <row r="5913" spans="1:8">
      <c r="E5913" s="19">
        <f>D5913-D5912</f>
        <v/>
      </c>
      <c r="F5913" s="21">
        <f>320000-E5913</f>
        <v/>
      </c>
    </row>
    <row r="5914" spans="1:8">
      <c r="E5914" s="19">
        <f>D5914-D5913</f>
        <v/>
      </c>
      <c r="F5914" s="21">
        <f>320000-E5914</f>
        <v/>
      </c>
    </row>
    <row r="5915" spans="1:8">
      <c r="E5915" s="19">
        <f>D5915-D5914</f>
        <v/>
      </c>
      <c r="F5915" s="21">
        <f>320000-E5915</f>
        <v/>
      </c>
    </row>
    <row r="5916" spans="1:8">
      <c r="E5916" s="19">
        <f>D5916-D5915</f>
        <v/>
      </c>
      <c r="F5916" s="21">
        <f>320000-E5916</f>
        <v/>
      </c>
    </row>
    <row r="5917" spans="1:8">
      <c r="E5917" s="19">
        <f>D5917-D5916</f>
        <v/>
      </c>
      <c r="F5917" s="21">
        <f>320000-E5917</f>
        <v/>
      </c>
    </row>
    <row r="5918" spans="1:8">
      <c r="E5918" s="19">
        <f>D5918-D5917</f>
        <v/>
      </c>
      <c r="F5918" s="21">
        <f>320000-E5918</f>
        <v/>
      </c>
    </row>
    <row r="5919" spans="1:8">
      <c r="E5919" s="19">
        <f>D5919-D5918</f>
        <v/>
      </c>
      <c r="F5919" s="21">
        <f>320000-E5919</f>
        <v/>
      </c>
    </row>
    <row r="5920" spans="1:8">
      <c r="E5920" s="19">
        <f>D5920-D5919</f>
        <v/>
      </c>
      <c r="F5920" s="21">
        <f>320000-E5920</f>
        <v/>
      </c>
    </row>
    <row r="5921" spans="1:8">
      <c r="E5921" s="19">
        <f>D5921-D5920</f>
        <v/>
      </c>
      <c r="F5921" s="21">
        <f>320000-E5921</f>
        <v/>
      </c>
    </row>
    <row r="5922" spans="1:8">
      <c r="E5922" s="19">
        <f>D5922-D5921</f>
        <v/>
      </c>
      <c r="F5922" s="21">
        <f>320000-E5922</f>
        <v/>
      </c>
    </row>
    <row r="5923" spans="1:8">
      <c r="E5923" s="19">
        <f>D5923-D5922</f>
        <v/>
      </c>
      <c r="F5923" s="21">
        <f>320000-E5923</f>
        <v/>
      </c>
    </row>
    <row r="5924" spans="1:8">
      <c r="E5924" s="19">
        <f>D5924-D5923</f>
        <v/>
      </c>
      <c r="F5924" s="21">
        <f>320000-E5924</f>
        <v/>
      </c>
    </row>
    <row r="5925" spans="1:8">
      <c r="E5925" s="19">
        <f>D5925-D5924</f>
        <v/>
      </c>
      <c r="F5925" s="21">
        <f>320000-E5925</f>
        <v/>
      </c>
    </row>
    <row r="5926" spans="1:8">
      <c r="E5926" s="19">
        <f>D5926-D5925</f>
        <v/>
      </c>
      <c r="F5926" s="21">
        <f>320000-E5926</f>
        <v/>
      </c>
    </row>
    <row r="5927" spans="1:8">
      <c r="E5927" s="19">
        <f>D5927-D5926</f>
        <v/>
      </c>
      <c r="F5927" s="21">
        <f>320000-E5927</f>
        <v/>
      </c>
    </row>
    <row r="5928" spans="1:8">
      <c r="E5928" s="19">
        <f>D5928-D5927</f>
        <v/>
      </c>
      <c r="F5928" s="21">
        <f>320000-E5928</f>
        <v/>
      </c>
    </row>
    <row r="5929" spans="1:8">
      <c r="E5929" s="19">
        <f>D5929-D5928</f>
        <v/>
      </c>
      <c r="F5929" s="21">
        <f>320000-E5929</f>
        <v/>
      </c>
    </row>
    <row r="5930" spans="1:8">
      <c r="E5930" s="19">
        <f>D5930-D5929</f>
        <v/>
      </c>
      <c r="F5930" s="21">
        <f>320000-E5930</f>
        <v/>
      </c>
    </row>
    <row r="5931" spans="1:8">
      <c r="E5931" s="19">
        <f>D5931-D5930</f>
        <v/>
      </c>
      <c r="F5931" s="21">
        <f>320000-E5931</f>
        <v/>
      </c>
    </row>
    <row r="5932" spans="1:8">
      <c r="E5932" s="19">
        <f>D5932-D5931</f>
        <v/>
      </c>
      <c r="F5932" s="21">
        <f>320000-E5932</f>
        <v/>
      </c>
    </row>
    <row r="5933" spans="1:8">
      <c r="E5933" s="19">
        <f>D5933-D5932</f>
        <v/>
      </c>
      <c r="F5933" s="21">
        <f>320000-E5933</f>
        <v/>
      </c>
    </row>
    <row r="5934" spans="1:8">
      <c r="E5934" s="19">
        <f>D5934-D5933</f>
        <v/>
      </c>
      <c r="F5934" s="21">
        <f>320000-E5934</f>
        <v/>
      </c>
    </row>
    <row r="5935" spans="1:8">
      <c r="E5935" s="19">
        <f>D5935-D5934</f>
        <v/>
      </c>
      <c r="F5935" s="21">
        <f>320000-E5935</f>
        <v/>
      </c>
    </row>
    <row r="5936" spans="1:8">
      <c r="E5936" s="19">
        <f>D5936-D5935</f>
        <v/>
      </c>
      <c r="F5936" s="21">
        <f>320000-E5936</f>
        <v/>
      </c>
    </row>
    <row r="5937" spans="1:8">
      <c r="E5937" s="19">
        <f>D5937-D5936</f>
        <v/>
      </c>
      <c r="F5937" s="21">
        <f>320000-E5937</f>
        <v/>
      </c>
    </row>
    <row r="5938" spans="1:8">
      <c r="E5938" s="19">
        <f>D5938-D5937</f>
        <v/>
      </c>
      <c r="F5938" s="21">
        <f>320000-E5938</f>
        <v/>
      </c>
    </row>
    <row r="5939" spans="1:8">
      <c r="E5939" s="19">
        <f>D5939-D5938</f>
        <v/>
      </c>
      <c r="F5939" s="21">
        <f>320000-E5939</f>
        <v/>
      </c>
    </row>
    <row r="5940" spans="1:8">
      <c r="E5940" s="19">
        <f>D5940-D5939</f>
        <v/>
      </c>
      <c r="F5940" s="21">
        <f>320000-E5940</f>
        <v/>
      </c>
    </row>
    <row r="5941" spans="1:8">
      <c r="E5941" s="19">
        <f>D5941-D5940</f>
        <v/>
      </c>
      <c r="F5941" s="21">
        <f>320000-E5941</f>
        <v/>
      </c>
    </row>
    <row r="5942" spans="1:8">
      <c r="E5942" s="19">
        <f>D5942-D5941</f>
        <v/>
      </c>
      <c r="F5942" s="21">
        <f>320000-E5942</f>
        <v/>
      </c>
    </row>
    <row r="5943" spans="1:8">
      <c r="E5943" s="19">
        <f>D5943-D5942</f>
        <v/>
      </c>
      <c r="F5943" s="21">
        <f>320000-E5943</f>
        <v/>
      </c>
    </row>
    <row r="5944" spans="1:8">
      <c r="E5944" s="19">
        <f>D5944-D5943</f>
        <v/>
      </c>
      <c r="F5944" s="21">
        <f>320000-E5944</f>
        <v/>
      </c>
    </row>
    <row r="5945" spans="1:8">
      <c r="E5945" s="19">
        <f>D5945-D5944</f>
        <v/>
      </c>
      <c r="F5945" s="21">
        <f>320000-E5945</f>
        <v/>
      </c>
    </row>
    <row r="5946" spans="1:8">
      <c r="E5946" s="19">
        <f>D5946-D5945</f>
        <v/>
      </c>
      <c r="F5946" s="21">
        <f>320000-E5946</f>
        <v/>
      </c>
    </row>
    <row r="5947" spans="1:8">
      <c r="E5947" s="19">
        <f>D5947-D5946</f>
        <v/>
      </c>
      <c r="F5947" s="21">
        <f>320000-E5947</f>
        <v/>
      </c>
    </row>
    <row r="5948" spans="1:8">
      <c r="E5948" s="19">
        <f>D5948-D5947</f>
        <v/>
      </c>
      <c r="F5948" s="21">
        <f>320000-E5948</f>
        <v/>
      </c>
    </row>
    <row r="5949" spans="1:8">
      <c r="E5949" s="19">
        <f>D5949-D5948</f>
        <v/>
      </c>
      <c r="F5949" s="21">
        <f>320000-E5949</f>
        <v/>
      </c>
    </row>
    <row r="5950" spans="1:8">
      <c r="E5950" s="19">
        <f>D5950-D5949</f>
        <v/>
      </c>
      <c r="F5950" s="21">
        <f>320000-E5950</f>
        <v/>
      </c>
    </row>
    <row r="5951" spans="1:8">
      <c r="E5951" s="19">
        <f>D5951-D5950</f>
        <v/>
      </c>
      <c r="F5951" s="21">
        <f>320000-E5951</f>
        <v/>
      </c>
    </row>
    <row r="5952" spans="1:8">
      <c r="E5952" s="19">
        <f>D5952-D5951</f>
        <v/>
      </c>
      <c r="F5952" s="21">
        <f>320000-E5952</f>
        <v/>
      </c>
    </row>
    <row r="5953" spans="1:8">
      <c r="E5953" s="19">
        <f>D5953-D5952</f>
        <v/>
      </c>
      <c r="F5953" s="21">
        <f>320000-E5953</f>
        <v/>
      </c>
    </row>
    <row r="5954" spans="1:8">
      <c r="E5954" s="19">
        <f>D5954-D5953</f>
        <v/>
      </c>
      <c r="F5954" s="21">
        <f>320000-E5954</f>
        <v/>
      </c>
    </row>
    <row r="5955" spans="1:8">
      <c r="E5955" s="19">
        <f>D5955-D5954</f>
        <v/>
      </c>
      <c r="F5955" s="21">
        <f>320000-E5955</f>
        <v/>
      </c>
    </row>
    <row r="5956" spans="1:8">
      <c r="E5956" s="19">
        <f>D5956-D5955</f>
        <v/>
      </c>
      <c r="F5956" s="21">
        <f>320000-E5956</f>
        <v/>
      </c>
    </row>
    <row r="5957" spans="1:8">
      <c r="E5957" s="19">
        <f>D5957-D5956</f>
        <v/>
      </c>
      <c r="F5957" s="21">
        <f>320000-E5957</f>
        <v/>
      </c>
    </row>
    <row r="5958" spans="1:8">
      <c r="E5958" s="19">
        <f>D5958-D5957</f>
        <v/>
      </c>
      <c r="F5958" s="21">
        <f>320000-E5958</f>
        <v/>
      </c>
    </row>
    <row r="5959" spans="1:8">
      <c r="E5959" s="19">
        <f>D5959-D5958</f>
        <v/>
      </c>
      <c r="F5959" s="21">
        <f>320000-E5959</f>
        <v/>
      </c>
    </row>
    <row r="5960" spans="1:8">
      <c r="E5960" s="19">
        <f>D5960-D5959</f>
        <v/>
      </c>
      <c r="F5960" s="21">
        <f>320000-E5960</f>
        <v/>
      </c>
    </row>
    <row r="5961" spans="1:8">
      <c r="E5961" s="19">
        <f>D5961-D5960</f>
        <v/>
      </c>
      <c r="F5961" s="21">
        <f>320000-E5961</f>
        <v/>
      </c>
    </row>
    <row r="5962" spans="1:8">
      <c r="E5962" s="19">
        <f>D5962-D5961</f>
        <v/>
      </c>
      <c r="F5962" s="21">
        <f>320000-E5962</f>
        <v/>
      </c>
    </row>
    <row r="5963" spans="1:8">
      <c r="E5963" s="19">
        <f>D5963-D5962</f>
        <v/>
      </c>
      <c r="F5963" s="21">
        <f>320000-E5963</f>
        <v/>
      </c>
    </row>
    <row r="5964" spans="1:8">
      <c r="E5964" s="19">
        <f>D5964-D5963</f>
        <v/>
      </c>
      <c r="F5964" s="21">
        <f>320000-E5964</f>
        <v/>
      </c>
    </row>
    <row r="5965" spans="1:8">
      <c r="E5965" s="19">
        <f>D5965-D5964</f>
        <v/>
      </c>
      <c r="F5965" s="21">
        <f>320000-E5965</f>
        <v/>
      </c>
    </row>
    <row r="5966" spans="1:8">
      <c r="E5966" s="19">
        <f>D5966-D5965</f>
        <v/>
      </c>
      <c r="F5966" s="21">
        <f>320000-E5966</f>
        <v/>
      </c>
    </row>
    <row r="5967" spans="1:8">
      <c r="E5967" s="19">
        <f>D5967-D5966</f>
        <v/>
      </c>
      <c r="F5967" s="21">
        <f>320000-E5967</f>
        <v/>
      </c>
    </row>
    <row r="5968" spans="1:8">
      <c r="E5968" s="19">
        <f>D5968-D5967</f>
        <v/>
      </c>
      <c r="F5968" s="21">
        <f>320000-E5968</f>
        <v/>
      </c>
    </row>
    <row r="5969" spans="1:8">
      <c r="E5969" s="19">
        <f>D5969-D5968</f>
        <v/>
      </c>
      <c r="F5969" s="21">
        <f>320000-E5969</f>
        <v/>
      </c>
    </row>
    <row r="5970" spans="1:8">
      <c r="E5970" s="19">
        <f>D5970-D5969</f>
        <v/>
      </c>
      <c r="F5970" s="21">
        <f>320000-E5970</f>
        <v/>
      </c>
    </row>
    <row r="5971" spans="1:8">
      <c r="E5971" s="19">
        <f>D5971-D5970</f>
        <v/>
      </c>
      <c r="F5971" s="21">
        <f>320000-E5971</f>
        <v/>
      </c>
    </row>
    <row r="5972" spans="1:8">
      <c r="E5972" s="19">
        <f>D5972-D5971</f>
        <v/>
      </c>
      <c r="F5972" s="21">
        <f>320000-E5972</f>
        <v/>
      </c>
    </row>
    <row r="5973" spans="1:8">
      <c r="E5973" s="19">
        <f>D5973-D5972</f>
        <v/>
      </c>
      <c r="F5973" s="21">
        <f>320000-E5973</f>
        <v/>
      </c>
    </row>
    <row r="5974" spans="1:8">
      <c r="E5974" s="19">
        <f>D5974-D5973</f>
        <v/>
      </c>
      <c r="F5974" s="21">
        <f>320000-E5974</f>
        <v/>
      </c>
    </row>
    <row r="5975" spans="1:8">
      <c r="E5975" s="19">
        <f>D5975-D5974</f>
        <v/>
      </c>
      <c r="F5975" s="21">
        <f>320000-E5975</f>
        <v/>
      </c>
    </row>
    <row r="5976" spans="1:8">
      <c r="E5976" s="19">
        <f>D5976-D5975</f>
        <v/>
      </c>
      <c r="F5976" s="21">
        <f>320000-E5976</f>
        <v/>
      </c>
    </row>
    <row r="5977" spans="1:8">
      <c r="E5977" s="19">
        <f>D5977-D5976</f>
        <v/>
      </c>
      <c r="F5977" s="21">
        <f>320000-E5977</f>
        <v/>
      </c>
    </row>
    <row r="5978" spans="1:8">
      <c r="E5978" s="19">
        <f>D5978-D5977</f>
        <v/>
      </c>
      <c r="F5978" s="21">
        <f>320000-E5978</f>
        <v/>
      </c>
    </row>
    <row r="5979" spans="1:8">
      <c r="E5979" s="19">
        <f>D5979-D5978</f>
        <v/>
      </c>
      <c r="F5979" s="21">
        <f>320000-E5979</f>
        <v/>
      </c>
    </row>
    <row r="5980" spans="1:8">
      <c r="E5980" s="19">
        <f>D5980-D5979</f>
        <v/>
      </c>
      <c r="F5980" s="21">
        <f>320000-E5980</f>
        <v/>
      </c>
    </row>
    <row r="5981" spans="1:8">
      <c r="E5981" s="19">
        <f>D5981-D5980</f>
        <v/>
      </c>
      <c r="F5981" s="21">
        <f>320000-E5981</f>
        <v/>
      </c>
    </row>
    <row r="5982" spans="1:8">
      <c r="E5982" s="19">
        <f>D5982-D5981</f>
        <v/>
      </c>
      <c r="F5982" s="21">
        <f>320000-E5982</f>
        <v/>
      </c>
    </row>
    <row r="5983" spans="1:8">
      <c r="E5983" s="19">
        <f>D5983-D5982</f>
        <v/>
      </c>
      <c r="F5983" s="21">
        <f>320000-E5983</f>
        <v/>
      </c>
    </row>
    <row r="5984" spans="1:8">
      <c r="E5984" s="19">
        <f>D5984-D5983</f>
        <v/>
      </c>
      <c r="F5984" s="21">
        <f>320000-E5984</f>
        <v/>
      </c>
    </row>
    <row r="5985" spans="1:8">
      <c r="E5985" s="19">
        <f>D5985-D5984</f>
        <v/>
      </c>
      <c r="F5985" s="21">
        <f>320000-E5985</f>
        <v/>
      </c>
    </row>
    <row r="5986" spans="1:8">
      <c r="E5986" s="19">
        <f>D5986-D5985</f>
        <v/>
      </c>
      <c r="F5986" s="21">
        <f>320000-E5986</f>
        <v/>
      </c>
    </row>
    <row r="5987" spans="1:8">
      <c r="E5987" s="19">
        <f>D5987-D5986</f>
        <v/>
      </c>
      <c r="F5987" s="21">
        <f>320000-E5987</f>
        <v/>
      </c>
    </row>
    <row r="5988" spans="1:8">
      <c r="E5988" s="19">
        <f>D5988-D5987</f>
        <v/>
      </c>
      <c r="F5988" s="21">
        <f>320000-E5988</f>
        <v/>
      </c>
    </row>
    <row r="5989" spans="1:8">
      <c r="E5989" s="19">
        <f>D5989-D5988</f>
        <v/>
      </c>
      <c r="F5989" s="21">
        <f>320000-E5989</f>
        <v/>
      </c>
    </row>
    <row r="5990" spans="1:8">
      <c r="E5990" s="19">
        <f>D5990-D5989</f>
        <v/>
      </c>
      <c r="F5990" s="21">
        <f>320000-E5990</f>
        <v/>
      </c>
    </row>
    <row r="5991" spans="1:8">
      <c r="E5991" s="19">
        <f>D5991-D5990</f>
        <v/>
      </c>
      <c r="F5991" s="21">
        <f>320000-E5991</f>
        <v/>
      </c>
    </row>
    <row r="5992" spans="1:8">
      <c r="E5992" s="19">
        <f>D5992-D5991</f>
        <v/>
      </c>
      <c r="F5992" s="21">
        <f>320000-E5992</f>
        <v/>
      </c>
    </row>
    <row r="5993" spans="1:8">
      <c r="E5993" s="19">
        <f>D5993-D5992</f>
        <v/>
      </c>
      <c r="F5993" s="21">
        <f>320000-E5993</f>
        <v/>
      </c>
    </row>
    <row r="5994" spans="1:8">
      <c r="E5994" s="19">
        <f>D5994-D5993</f>
        <v/>
      </c>
      <c r="F5994" s="21">
        <f>320000-E5994</f>
        <v/>
      </c>
    </row>
    <row r="5995" spans="1:8">
      <c r="E5995" s="19">
        <f>D5995-D5994</f>
        <v/>
      </c>
      <c r="F5995" s="21">
        <f>320000-E5995</f>
        <v/>
      </c>
    </row>
    <row r="5996" spans="1:8">
      <c r="E5996" s="19">
        <f>D5996-D5995</f>
        <v/>
      </c>
      <c r="F5996" s="21">
        <f>320000-E5996</f>
        <v/>
      </c>
    </row>
    <row r="5997" spans="1:8">
      <c r="E5997" s="19">
        <f>D5997-D5996</f>
        <v/>
      </c>
      <c r="F5997" s="21">
        <f>320000-E5997</f>
        <v/>
      </c>
    </row>
    <row r="5998" spans="1:8">
      <c r="E5998" s="19">
        <f>D5998-D5997</f>
        <v/>
      </c>
      <c r="F5998" s="21">
        <f>320000-E5998</f>
        <v/>
      </c>
    </row>
    <row r="5999" spans="1:8">
      <c r="E5999" s="19">
        <f>D5999-D5998</f>
        <v/>
      </c>
      <c r="F5999" s="21">
        <f>320000-E5999</f>
        <v/>
      </c>
    </row>
    <row r="6000" spans="1:8">
      <c r="E6000" s="19">
        <f>D6000-D5999</f>
        <v/>
      </c>
      <c r="F6000" s="21">
        <f>320000-E6000</f>
        <v/>
      </c>
    </row>
    <row r="6001" spans="1:8">
      <c r="E6001" s="19">
        <f>D6001-D6000</f>
        <v/>
      </c>
      <c r="F6001" s="21">
        <f>320000-E6001</f>
        <v/>
      </c>
    </row>
    <row r="6002" spans="1:8">
      <c r="E6002" s="19">
        <f>D6002-D6001</f>
        <v/>
      </c>
      <c r="F6002" s="21">
        <f>320000-E6002</f>
        <v/>
      </c>
    </row>
    <row r="6003" spans="1:8">
      <c r="E6003" s="19">
        <f>D6003-D6002</f>
        <v/>
      </c>
      <c r="F6003" s="21">
        <f>320000-E6003</f>
        <v/>
      </c>
    </row>
    <row r="6004" spans="1:8">
      <c r="E6004" s="19">
        <f>D6004-D6003</f>
        <v/>
      </c>
      <c r="F6004" s="21">
        <f>320000-E6004</f>
        <v/>
      </c>
    </row>
    <row r="6005" spans="1:8">
      <c r="E6005" s="19">
        <f>D6005-D6004</f>
        <v/>
      </c>
      <c r="F6005" s="21">
        <f>320000-E6005</f>
        <v/>
      </c>
    </row>
    <row r="6006" spans="1:8">
      <c r="E6006" s="19">
        <f>D6006-D6005</f>
        <v/>
      </c>
      <c r="F6006" s="21">
        <f>320000-E6006</f>
        <v/>
      </c>
    </row>
    <row r="6007" spans="1:8">
      <c r="E6007" s="19">
        <f>D6007-D6006</f>
        <v/>
      </c>
      <c r="F6007" s="21">
        <f>320000-E6007</f>
        <v/>
      </c>
    </row>
    <row r="6008" spans="1:8">
      <c r="E6008" s="19">
        <f>D6008-D6007</f>
        <v/>
      </c>
      <c r="F6008" s="21">
        <f>320000-E6008</f>
        <v/>
      </c>
    </row>
    <row r="6009" spans="1:8">
      <c r="E6009" s="19">
        <f>D6009-D6008</f>
        <v/>
      </c>
      <c r="F6009" s="21">
        <f>320000-E6009</f>
        <v/>
      </c>
    </row>
    <row r="6010" spans="1:8">
      <c r="E6010" s="19">
        <f>D6010-D6009</f>
        <v/>
      </c>
      <c r="F6010" s="21">
        <f>320000-E6010</f>
        <v/>
      </c>
    </row>
    <row r="6011" spans="1:8">
      <c r="E6011" s="19">
        <f>D6011-D6010</f>
        <v/>
      </c>
      <c r="F6011" s="21">
        <f>320000-E6011</f>
        <v/>
      </c>
    </row>
    <row r="6012" spans="1:8">
      <c r="E6012" s="19">
        <f>D6012-D6011</f>
        <v/>
      </c>
      <c r="F6012" s="21">
        <f>320000-E6012</f>
        <v/>
      </c>
    </row>
    <row r="6013" spans="1:8">
      <c r="E6013" s="19">
        <f>D6013-D6012</f>
        <v/>
      </c>
      <c r="F6013" s="21">
        <f>320000-E6013</f>
        <v/>
      </c>
    </row>
    <row r="6014" spans="1:8">
      <c r="E6014" s="19">
        <f>D6014-D6013</f>
        <v/>
      </c>
      <c r="F6014" s="21">
        <f>320000-E6014</f>
        <v/>
      </c>
    </row>
    <row r="6015" spans="1:8">
      <c r="E6015" s="19">
        <f>D6015-D6014</f>
        <v/>
      </c>
      <c r="F6015" s="21">
        <f>320000-E6015</f>
        <v/>
      </c>
    </row>
    <row r="6016" spans="1:8">
      <c r="E6016" s="19">
        <f>D6016-D6015</f>
        <v/>
      </c>
      <c r="F6016" s="21">
        <f>320000-E6016</f>
        <v/>
      </c>
    </row>
    <row r="6017" spans="1:8">
      <c r="E6017" s="19">
        <f>D6017-D6016</f>
        <v/>
      </c>
      <c r="F6017" s="21">
        <f>320000-E6017</f>
        <v/>
      </c>
    </row>
    <row r="6018" spans="1:8">
      <c r="E6018" s="19">
        <f>D6018-D6017</f>
        <v/>
      </c>
      <c r="F6018" s="21">
        <f>320000-E6018</f>
        <v/>
      </c>
    </row>
    <row r="6019" spans="1:8">
      <c r="E6019" s="19">
        <f>D6019-D6018</f>
        <v/>
      </c>
      <c r="F6019" s="21">
        <f>320000-E6019</f>
        <v/>
      </c>
    </row>
    <row r="6020" spans="1:8">
      <c r="E6020" s="19">
        <f>D6020-D6019</f>
        <v/>
      </c>
      <c r="F6020" s="21">
        <f>320000-E6020</f>
        <v/>
      </c>
    </row>
    <row r="6021" spans="1:8">
      <c r="E6021" s="19">
        <f>D6021-D6020</f>
        <v/>
      </c>
      <c r="F6021" s="21">
        <f>320000-E6021</f>
        <v/>
      </c>
    </row>
    <row r="6022" spans="1:8">
      <c r="E6022" s="19">
        <f>D6022-D6021</f>
        <v/>
      </c>
      <c r="F6022" s="21">
        <f>320000-E6022</f>
        <v/>
      </c>
    </row>
    <row r="6023" spans="1:8">
      <c r="E6023" s="19">
        <f>D6023-D6022</f>
        <v/>
      </c>
      <c r="F6023" s="21">
        <f>320000-E6023</f>
        <v/>
      </c>
    </row>
    <row r="6024" spans="1:8">
      <c r="E6024" s="19">
        <f>D6024-D6023</f>
        <v/>
      </c>
      <c r="F6024" s="21">
        <f>320000-E6024</f>
        <v/>
      </c>
    </row>
    <row r="6025" spans="1:8">
      <c r="E6025" s="19">
        <f>D6025-D6024</f>
        <v/>
      </c>
      <c r="F6025" s="21">
        <f>320000-E6025</f>
        <v/>
      </c>
    </row>
    <row r="6026" spans="1:8">
      <c r="E6026" s="19">
        <f>D6026-D6025</f>
        <v/>
      </c>
      <c r="F6026" s="21">
        <f>320000-E6026</f>
        <v/>
      </c>
    </row>
    <row r="6027" spans="1:8">
      <c r="E6027" s="19">
        <f>D6027-D6026</f>
        <v/>
      </c>
      <c r="F6027" s="21">
        <f>320000-E6027</f>
        <v/>
      </c>
    </row>
    <row r="6028" spans="1:8">
      <c r="E6028" s="19">
        <f>D6028-D6027</f>
        <v/>
      </c>
      <c r="F6028" s="21">
        <f>320000-E6028</f>
        <v/>
      </c>
    </row>
    <row r="6029" spans="1:8">
      <c r="E6029" s="19">
        <f>D6029-D6028</f>
        <v/>
      </c>
      <c r="F6029" s="21">
        <f>320000-E6029</f>
        <v/>
      </c>
    </row>
    <row r="6030" spans="1:8">
      <c r="E6030" s="19">
        <f>D6030-D6029</f>
        <v/>
      </c>
      <c r="F6030" s="21">
        <f>320000-E6030</f>
        <v/>
      </c>
    </row>
    <row r="6031" spans="1:8">
      <c r="E6031" s="19">
        <f>D6031-D6030</f>
        <v/>
      </c>
      <c r="F6031" s="21">
        <f>320000-E6031</f>
        <v/>
      </c>
    </row>
    <row r="6032" spans="1:8">
      <c r="E6032" s="19">
        <f>D6032-D6031</f>
        <v/>
      </c>
      <c r="F6032" s="21">
        <f>320000-E6032</f>
        <v/>
      </c>
    </row>
    <row r="6033" spans="1:8">
      <c r="E6033" s="19">
        <f>D6033-D6032</f>
        <v/>
      </c>
      <c r="F6033" s="21">
        <f>320000-E6033</f>
        <v/>
      </c>
    </row>
    <row r="6034" spans="1:8">
      <c r="E6034" s="19">
        <f>D6034-D6033</f>
        <v/>
      </c>
      <c r="F6034" s="21">
        <f>320000-E6034</f>
        <v/>
      </c>
    </row>
    <row r="6035" spans="1:8">
      <c r="E6035" s="19">
        <f>D6035-D6034</f>
        <v/>
      </c>
      <c r="F6035" s="21">
        <f>320000-E6035</f>
        <v/>
      </c>
    </row>
    <row r="6036" spans="1:8">
      <c r="E6036" s="19">
        <f>D6036-D6035</f>
        <v/>
      </c>
      <c r="F6036" s="21">
        <f>320000-E6036</f>
        <v/>
      </c>
    </row>
    <row r="6037" spans="1:8">
      <c r="E6037" s="19">
        <f>D6037-D6036</f>
        <v/>
      </c>
      <c r="F6037" s="21">
        <f>320000-E6037</f>
        <v/>
      </c>
    </row>
    <row r="6038" spans="1:8">
      <c r="E6038" s="19">
        <f>D6038-D6037</f>
        <v/>
      </c>
      <c r="F6038" s="21">
        <f>320000-E6038</f>
        <v/>
      </c>
    </row>
    <row r="6039" spans="1:8">
      <c r="E6039" s="19">
        <f>D6039-D6038</f>
        <v/>
      </c>
      <c r="F6039" s="21">
        <f>320000-E6039</f>
        <v/>
      </c>
    </row>
    <row r="6040" spans="1:8">
      <c r="E6040" s="19">
        <f>D6040-D6039</f>
        <v/>
      </c>
      <c r="F6040" s="21">
        <f>320000-E6040</f>
        <v/>
      </c>
    </row>
    <row r="6041" spans="1:8">
      <c r="E6041" s="19">
        <f>D6041-D6040</f>
        <v/>
      </c>
      <c r="F6041" s="21">
        <f>320000-E6041</f>
        <v/>
      </c>
    </row>
    <row r="6042" spans="1:8">
      <c r="E6042" s="19">
        <f>D6042-D6041</f>
        <v/>
      </c>
      <c r="F6042" s="21">
        <f>320000-E6042</f>
        <v/>
      </c>
    </row>
    <row r="6043" spans="1:8">
      <c r="E6043" s="19">
        <f>D6043-D6042</f>
        <v/>
      </c>
      <c r="F6043" s="21">
        <f>320000-E6043</f>
        <v/>
      </c>
    </row>
    <row r="6044" spans="1:8">
      <c r="E6044" s="19">
        <f>D6044-D6043</f>
        <v/>
      </c>
      <c r="F6044" s="21">
        <f>320000-E6044</f>
        <v/>
      </c>
    </row>
    <row r="6045" spans="1:8">
      <c r="E6045" s="19">
        <f>D6045-D6044</f>
        <v/>
      </c>
      <c r="F6045" s="21">
        <f>320000-E6045</f>
        <v/>
      </c>
    </row>
    <row r="6046" spans="1:8">
      <c r="E6046" s="19">
        <f>D6046-D6045</f>
        <v/>
      </c>
      <c r="F6046" s="21">
        <f>320000-E6046</f>
        <v/>
      </c>
    </row>
    <row r="6047" spans="1:8">
      <c r="E6047" s="19">
        <f>D6047-D6046</f>
        <v/>
      </c>
      <c r="F6047" s="21">
        <f>320000-E6047</f>
        <v/>
      </c>
    </row>
    <row r="6048" spans="1:8">
      <c r="E6048" s="19">
        <f>D6048-D6047</f>
        <v/>
      </c>
      <c r="F6048" s="21">
        <f>320000-E6048</f>
        <v/>
      </c>
    </row>
    <row r="6049" spans="1:8">
      <c r="E6049" s="19">
        <f>D6049-D6048</f>
        <v/>
      </c>
      <c r="F6049" s="21">
        <f>320000-E6049</f>
        <v/>
      </c>
    </row>
    <row r="6050" spans="1:8">
      <c r="E6050" s="19">
        <f>D6050-D6049</f>
        <v/>
      </c>
      <c r="F6050" s="21">
        <f>320000-E6050</f>
        <v/>
      </c>
    </row>
    <row r="6051" spans="1:8">
      <c r="E6051" s="19">
        <f>D6051-D6050</f>
        <v/>
      </c>
      <c r="F6051" s="21">
        <f>320000-E6051</f>
        <v/>
      </c>
    </row>
    <row r="6052" spans="1:8">
      <c r="E6052" s="19">
        <f>D6052-D6051</f>
        <v/>
      </c>
      <c r="F6052" s="21">
        <f>320000-E6052</f>
        <v/>
      </c>
    </row>
    <row r="6053" spans="1:8">
      <c r="E6053" s="19">
        <f>D6053-D6052</f>
        <v/>
      </c>
      <c r="F6053" s="21">
        <f>320000-E6053</f>
        <v/>
      </c>
    </row>
    <row r="6054" spans="1:8">
      <c r="E6054" s="19">
        <f>D6054-D6053</f>
        <v/>
      </c>
      <c r="F6054" s="21">
        <f>320000-E6054</f>
        <v/>
      </c>
    </row>
    <row r="6055" spans="1:8">
      <c r="E6055" s="19">
        <f>D6055-D6054</f>
        <v/>
      </c>
      <c r="F6055" s="21">
        <f>320000-E6055</f>
        <v/>
      </c>
    </row>
    <row r="6056" spans="1:8">
      <c r="E6056" s="19">
        <f>D6056-D6055</f>
        <v/>
      </c>
      <c r="F6056" s="21">
        <f>320000-E6056</f>
        <v/>
      </c>
    </row>
    <row r="6057" spans="1:8">
      <c r="E6057" s="19">
        <f>D6057-D6056</f>
        <v/>
      </c>
      <c r="F6057" s="21">
        <f>320000-E6057</f>
        <v/>
      </c>
    </row>
    <row r="6058" spans="1:8">
      <c r="E6058" s="19">
        <f>D6058-D6057</f>
        <v/>
      </c>
      <c r="F6058" s="21">
        <f>320000-E6058</f>
        <v/>
      </c>
    </row>
    <row r="6059" spans="1:8">
      <c r="E6059" s="19">
        <f>D6059-D6058</f>
        <v/>
      </c>
      <c r="F6059" s="21">
        <f>320000-E6059</f>
        <v/>
      </c>
    </row>
    <row r="6060" spans="1:8">
      <c r="E6060" s="19">
        <f>D6060-D6059</f>
        <v/>
      </c>
      <c r="F6060" s="21">
        <f>320000-E6060</f>
        <v/>
      </c>
    </row>
    <row r="6061" spans="1:8">
      <c r="E6061" s="19">
        <f>D6061-D6060</f>
        <v/>
      </c>
      <c r="F6061" s="21">
        <f>320000-E6061</f>
        <v/>
      </c>
    </row>
    <row r="6062" spans="1:8">
      <c r="E6062" s="19">
        <f>D6062-D6061</f>
        <v/>
      </c>
      <c r="F6062" s="21">
        <f>320000-E6062</f>
        <v/>
      </c>
    </row>
    <row r="6063" spans="1:8">
      <c r="E6063" s="19">
        <f>D6063-D6062</f>
        <v/>
      </c>
      <c r="F6063" s="21">
        <f>320000-E6063</f>
        <v/>
      </c>
    </row>
    <row r="6064" spans="1:8">
      <c r="E6064" s="19">
        <f>D6064-D6063</f>
        <v/>
      </c>
      <c r="F6064" s="21">
        <f>320000-E6064</f>
        <v/>
      </c>
    </row>
    <row r="6065" spans="1:8">
      <c r="E6065" s="19">
        <f>D6065-D6064</f>
        <v/>
      </c>
      <c r="F6065" s="21">
        <f>320000-E6065</f>
        <v/>
      </c>
    </row>
    <row r="6066" spans="1:8">
      <c r="E6066" s="19">
        <f>D6066-D6065</f>
        <v/>
      </c>
      <c r="F6066" s="21">
        <f>320000-E6066</f>
        <v/>
      </c>
    </row>
    <row r="6067" spans="1:8">
      <c r="E6067" s="19">
        <f>D6067-D6066</f>
        <v/>
      </c>
      <c r="F6067" s="21">
        <f>320000-E6067</f>
        <v/>
      </c>
    </row>
    <row r="6068" spans="1:8">
      <c r="E6068" s="19">
        <f>D6068-D6067</f>
        <v/>
      </c>
      <c r="F6068" s="21">
        <f>320000-E6068</f>
        <v/>
      </c>
    </row>
    <row r="6069" spans="1:8">
      <c r="E6069" s="19">
        <f>D6069-D6068</f>
        <v/>
      </c>
      <c r="F6069" s="21">
        <f>320000-E6069</f>
        <v/>
      </c>
    </row>
    <row r="6070" spans="1:8">
      <c r="E6070" s="19">
        <f>D6070-D6069</f>
        <v/>
      </c>
      <c r="F6070" s="21">
        <f>320000-E6070</f>
        <v/>
      </c>
    </row>
    <row r="6071" spans="1:8">
      <c r="E6071" s="19">
        <f>D6071-D6070</f>
        <v/>
      </c>
      <c r="F6071" s="21">
        <f>320000-E6071</f>
        <v/>
      </c>
    </row>
    <row r="6072" spans="1:8">
      <c r="E6072" s="19">
        <f>D6072-D6071</f>
        <v/>
      </c>
      <c r="F6072" s="21">
        <f>320000-E6072</f>
        <v/>
      </c>
    </row>
    <row r="6073" spans="1:8">
      <c r="E6073" s="19">
        <f>D6073-D6072</f>
        <v/>
      </c>
      <c r="F6073" s="21">
        <f>320000-E6073</f>
        <v/>
      </c>
    </row>
    <row r="6074" spans="1:8">
      <c r="E6074" s="19">
        <f>D6074-D6073</f>
        <v/>
      </c>
      <c r="F6074" s="21">
        <f>320000-E6074</f>
        <v/>
      </c>
    </row>
    <row r="6075" spans="1:8">
      <c r="E6075" s="19">
        <f>D6075-D6074</f>
        <v/>
      </c>
      <c r="F6075" s="21">
        <f>320000-E6075</f>
        <v/>
      </c>
    </row>
    <row r="6076" spans="1:8">
      <c r="E6076" s="19">
        <f>D6076-D6075</f>
        <v/>
      </c>
      <c r="F6076" s="21">
        <f>320000-E6076</f>
        <v/>
      </c>
    </row>
    <row r="6077" spans="1:8">
      <c r="E6077" s="19">
        <f>D6077-D6076</f>
        <v/>
      </c>
      <c r="F6077" s="21">
        <f>320000-E6077</f>
        <v/>
      </c>
    </row>
    <row r="6078" spans="1:8">
      <c r="E6078" s="19">
        <f>D6078-D6077</f>
        <v/>
      </c>
      <c r="F6078" s="21">
        <f>320000-E6078</f>
        <v/>
      </c>
    </row>
    <row r="6079" spans="1:8">
      <c r="E6079" s="19">
        <f>D6079-D6078</f>
        <v/>
      </c>
      <c r="F6079" s="21">
        <f>320000-E6079</f>
        <v/>
      </c>
    </row>
    <row r="6080" spans="1:8">
      <c r="E6080" s="19">
        <f>D6080-D6079</f>
        <v/>
      </c>
      <c r="F6080" s="21">
        <f>320000-E6080</f>
        <v/>
      </c>
    </row>
    <row r="6081" spans="1:8">
      <c r="E6081" s="19">
        <f>D6081-D6080</f>
        <v/>
      </c>
      <c r="F6081" s="21">
        <f>320000-E6081</f>
        <v/>
      </c>
    </row>
    <row r="6082" spans="1:8">
      <c r="E6082" s="19">
        <f>D6082-D6081</f>
        <v/>
      </c>
      <c r="F6082" s="21">
        <f>320000-E6082</f>
        <v/>
      </c>
    </row>
    <row r="6083" spans="1:8">
      <c r="E6083" s="19">
        <f>D6083-D6082</f>
        <v/>
      </c>
      <c r="F6083" s="21">
        <f>320000-E6083</f>
        <v/>
      </c>
    </row>
    <row r="6084" spans="1:8">
      <c r="E6084" s="19">
        <f>D6084-D6083</f>
        <v/>
      </c>
      <c r="F6084" s="21">
        <f>320000-E6084</f>
        <v/>
      </c>
    </row>
    <row r="6085" spans="1:8">
      <c r="E6085" s="19">
        <f>D6085-D6084</f>
        <v/>
      </c>
      <c r="F6085" s="21">
        <f>320000-E6085</f>
        <v/>
      </c>
    </row>
    <row r="6086" spans="1:8">
      <c r="E6086" s="19">
        <f>D6086-D6085</f>
        <v/>
      </c>
      <c r="F6086" s="21">
        <f>320000-E6086</f>
        <v/>
      </c>
    </row>
    <row r="6087" spans="1:8">
      <c r="E6087" s="19">
        <f>D6087-D6086</f>
        <v/>
      </c>
      <c r="F6087" s="21">
        <f>320000-E6087</f>
        <v/>
      </c>
    </row>
    <row r="6088" spans="1:8">
      <c r="E6088" s="19">
        <f>D6088-D6087</f>
        <v/>
      </c>
      <c r="F6088" s="21">
        <f>320000-E6088</f>
        <v/>
      </c>
    </row>
    <row r="6089" spans="1:8">
      <c r="E6089" s="19">
        <f>D6089-D6088</f>
        <v/>
      </c>
      <c r="F6089" s="21">
        <f>320000-E6089</f>
        <v/>
      </c>
    </row>
    <row r="6090" spans="1:8">
      <c r="E6090" s="19">
        <f>D6090-D6089</f>
        <v/>
      </c>
      <c r="F6090" s="21">
        <f>320000-E6090</f>
        <v/>
      </c>
    </row>
    <row r="6091" spans="1:8">
      <c r="E6091" s="19">
        <f>D6091-D6090</f>
        <v/>
      </c>
      <c r="F6091" s="21">
        <f>320000-E6091</f>
        <v/>
      </c>
    </row>
    <row r="6092" spans="1:8">
      <c r="E6092" s="19">
        <f>D6092-D6091</f>
        <v/>
      </c>
      <c r="F6092" s="21">
        <f>320000-E6092</f>
        <v/>
      </c>
    </row>
    <row r="6093" spans="1:8">
      <c r="E6093" s="19">
        <f>D6093-D6092</f>
        <v/>
      </c>
      <c r="F6093" s="21">
        <f>320000-E6093</f>
        <v/>
      </c>
    </row>
    <row r="6094" spans="1:8">
      <c r="E6094" s="19">
        <f>D6094-D6093</f>
        <v/>
      </c>
      <c r="F6094" s="21">
        <f>320000-E6094</f>
        <v/>
      </c>
    </row>
    <row r="6095" spans="1:8">
      <c r="E6095" s="19">
        <f>D6095-D6094</f>
        <v/>
      </c>
      <c r="F6095" s="21">
        <f>320000-E6095</f>
        <v/>
      </c>
    </row>
    <row r="6096" spans="1:8">
      <c r="E6096" s="19">
        <f>D6096-D6095</f>
        <v/>
      </c>
      <c r="F6096" s="21">
        <f>320000-E6096</f>
        <v/>
      </c>
    </row>
    <row r="6097" spans="1:8">
      <c r="E6097" s="19">
        <f>D6097-D6096</f>
        <v/>
      </c>
      <c r="F6097" s="21">
        <f>320000-E6097</f>
        <v/>
      </c>
    </row>
    <row r="6098" spans="1:8">
      <c r="E6098" s="19">
        <f>D6098-D6097</f>
        <v/>
      </c>
      <c r="F6098" s="21">
        <f>320000-E6098</f>
        <v/>
      </c>
    </row>
    <row r="6099" spans="1:8">
      <c r="E6099" s="19">
        <f>D6099-D6098</f>
        <v/>
      </c>
      <c r="F6099" s="21">
        <f>320000-E6099</f>
        <v/>
      </c>
    </row>
    <row r="6100" spans="1:8">
      <c r="E6100" s="19">
        <f>D6100-D6099</f>
        <v/>
      </c>
      <c r="F6100" s="21">
        <f>320000-E6100</f>
        <v/>
      </c>
    </row>
    <row r="6101" spans="1:8">
      <c r="E6101" s="19">
        <f>D6101-D6100</f>
        <v/>
      </c>
      <c r="F6101" s="21">
        <f>320000-E6101</f>
        <v/>
      </c>
    </row>
    <row r="6102" spans="1:8">
      <c r="E6102" s="19">
        <f>D6102-D6101</f>
        <v/>
      </c>
      <c r="F6102" s="21">
        <f>320000-E6102</f>
        <v/>
      </c>
    </row>
    <row r="6103" spans="1:8">
      <c r="E6103" s="19">
        <f>D6103-D6102</f>
        <v/>
      </c>
      <c r="F6103" s="21">
        <f>320000-E6103</f>
        <v/>
      </c>
    </row>
    <row r="6104" spans="1:8">
      <c r="E6104" s="19">
        <f>D6104-D6103</f>
        <v/>
      </c>
      <c r="F6104" s="21">
        <f>320000-E6104</f>
        <v/>
      </c>
    </row>
    <row r="6105" spans="1:8">
      <c r="E6105" s="19">
        <f>D6105-D6104</f>
        <v/>
      </c>
      <c r="F6105" s="21">
        <f>320000-E6105</f>
        <v/>
      </c>
    </row>
    <row r="6106" spans="1:8">
      <c r="E6106" s="19">
        <f>D6106-D6105</f>
        <v/>
      </c>
      <c r="F6106" s="21">
        <f>320000-E6106</f>
        <v/>
      </c>
    </row>
    <row r="6107" spans="1:8">
      <c r="E6107" s="19">
        <f>D6107-D6106</f>
        <v/>
      </c>
      <c r="F6107" s="21">
        <f>320000-E6107</f>
        <v/>
      </c>
    </row>
    <row r="6108" spans="1:8">
      <c r="E6108" s="19">
        <f>D6108-D6107</f>
        <v/>
      </c>
      <c r="F6108" s="21">
        <f>320000-E6108</f>
        <v/>
      </c>
    </row>
    <row r="6109" spans="1:8">
      <c r="E6109" s="19">
        <f>D6109-D6108</f>
        <v/>
      </c>
      <c r="F6109" s="21">
        <f>320000-E6109</f>
        <v/>
      </c>
    </row>
    <row r="6110" spans="1:8">
      <c r="E6110" s="19">
        <f>D6110-D6109</f>
        <v/>
      </c>
      <c r="F6110" s="21">
        <f>320000-E6110</f>
        <v/>
      </c>
    </row>
    <row r="6111" spans="1:8">
      <c r="E6111" s="19">
        <f>D6111-D6110</f>
        <v/>
      </c>
      <c r="F6111" s="21">
        <f>320000-E6111</f>
        <v/>
      </c>
    </row>
    <row r="6112" spans="1:8">
      <c r="E6112" s="19">
        <f>D6112-D6111</f>
        <v/>
      </c>
      <c r="F6112" s="21">
        <f>320000-E6112</f>
        <v/>
      </c>
    </row>
    <row r="6113" spans="1:8">
      <c r="E6113" s="19">
        <f>D6113-D6112</f>
        <v/>
      </c>
      <c r="F6113" s="21">
        <f>320000-E6113</f>
        <v/>
      </c>
    </row>
    <row r="6114" spans="1:8">
      <c r="E6114" s="19">
        <f>D6114-D6113</f>
        <v/>
      </c>
      <c r="F6114" s="21">
        <f>320000-E6114</f>
        <v/>
      </c>
    </row>
    <row r="6115" spans="1:8">
      <c r="E6115" s="19">
        <f>D6115-D6114</f>
        <v/>
      </c>
      <c r="F6115" s="21">
        <f>320000-E6115</f>
        <v/>
      </c>
    </row>
    <row r="6116" spans="1:8">
      <c r="E6116" s="19">
        <f>D6116-D6115</f>
        <v/>
      </c>
      <c r="F6116" s="21">
        <f>320000-E6116</f>
        <v/>
      </c>
    </row>
    <row r="6117" spans="1:8">
      <c r="E6117" s="19">
        <f>D6117-D6116</f>
        <v/>
      </c>
      <c r="F6117" s="21">
        <f>320000-E6117</f>
        <v/>
      </c>
    </row>
    <row r="6118" spans="1:8">
      <c r="E6118" s="19">
        <f>D6118-D6117</f>
        <v/>
      </c>
      <c r="F6118" s="21">
        <f>320000-E6118</f>
        <v/>
      </c>
    </row>
    <row r="6119" spans="1:8">
      <c r="E6119" s="19">
        <f>D6119-D6118</f>
        <v/>
      </c>
      <c r="F6119" s="21">
        <f>320000-E6119</f>
        <v/>
      </c>
    </row>
    <row r="6120" spans="1:8">
      <c r="E6120" s="19">
        <f>D6120-D6119</f>
        <v/>
      </c>
      <c r="F6120" s="21">
        <f>320000-E6120</f>
        <v/>
      </c>
    </row>
    <row r="6121" spans="1:8">
      <c r="E6121" s="19">
        <f>D6121-D6120</f>
        <v/>
      </c>
      <c r="F6121" s="21">
        <f>320000-E6121</f>
        <v/>
      </c>
    </row>
    <row r="6122" spans="1:8">
      <c r="E6122" s="19">
        <f>D6122-D6121</f>
        <v/>
      </c>
      <c r="F6122" s="21">
        <f>320000-E6122</f>
        <v/>
      </c>
    </row>
    <row r="6123" spans="1:8">
      <c r="E6123" s="19">
        <f>D6123-D6122</f>
        <v/>
      </c>
      <c r="F6123" s="21">
        <f>320000-E6123</f>
        <v/>
      </c>
    </row>
    <row r="6124" spans="1:8">
      <c r="E6124" s="19">
        <f>D6124-D6123</f>
        <v/>
      </c>
      <c r="F6124" s="21">
        <f>320000-E6124</f>
        <v/>
      </c>
    </row>
    <row r="6125" spans="1:8">
      <c r="E6125" s="19">
        <f>D6125-D6124</f>
        <v/>
      </c>
      <c r="F6125" s="21">
        <f>320000-E6125</f>
        <v/>
      </c>
    </row>
    <row r="6126" spans="1:8">
      <c r="E6126" s="19">
        <f>D6126-D6125</f>
        <v/>
      </c>
      <c r="F6126" s="21">
        <f>320000-E6126</f>
        <v/>
      </c>
    </row>
    <row r="6127" spans="1:8">
      <c r="E6127" s="19">
        <f>D6127-D6126</f>
        <v/>
      </c>
      <c r="F6127" s="21">
        <f>320000-E6127</f>
        <v/>
      </c>
    </row>
    <row r="6128" spans="1:8">
      <c r="E6128" s="19">
        <f>D6128-D6127</f>
        <v/>
      </c>
      <c r="F6128" s="21">
        <f>320000-E6128</f>
        <v/>
      </c>
    </row>
    <row r="6129" spans="1:8">
      <c r="E6129" s="19">
        <f>D6129-D6128</f>
        <v/>
      </c>
      <c r="F6129" s="21">
        <f>320000-E6129</f>
        <v/>
      </c>
    </row>
    <row r="6130" spans="1:8">
      <c r="E6130" s="19">
        <f>D6130-D6129</f>
        <v/>
      </c>
      <c r="F6130" s="21">
        <f>320000-E6130</f>
        <v/>
      </c>
    </row>
    <row r="6131" spans="1:8">
      <c r="E6131" s="19">
        <f>D6131-D6130</f>
        <v/>
      </c>
      <c r="F6131" s="21">
        <f>320000-E6131</f>
        <v/>
      </c>
    </row>
    <row r="6132" spans="1:8">
      <c r="E6132" s="19">
        <f>D6132-D6131</f>
        <v/>
      </c>
      <c r="F6132" s="21">
        <f>320000-E6132</f>
        <v/>
      </c>
    </row>
    <row r="6133" spans="1:8">
      <c r="E6133" s="19">
        <f>D6133-D6132</f>
        <v/>
      </c>
      <c r="F6133" s="21">
        <f>320000-E6133</f>
        <v/>
      </c>
    </row>
    <row r="6134" spans="1:8">
      <c r="E6134" s="19">
        <f>D6134-D6133</f>
        <v/>
      </c>
      <c r="F6134" s="21">
        <f>320000-E6134</f>
        <v/>
      </c>
    </row>
    <row r="6135" spans="1:8">
      <c r="E6135" s="19">
        <f>D6135-D6134</f>
        <v/>
      </c>
      <c r="F6135" s="21">
        <f>320000-E6135</f>
        <v/>
      </c>
    </row>
    <row r="6136" spans="1:8">
      <c r="E6136" s="19">
        <f>D6136-D6135</f>
        <v/>
      </c>
      <c r="F6136" s="21">
        <f>320000-E6136</f>
        <v/>
      </c>
    </row>
    <row r="6137" spans="1:8">
      <c r="E6137" s="19">
        <f>D6137-D6136</f>
        <v/>
      </c>
      <c r="F6137" s="21">
        <f>320000-E6137</f>
        <v/>
      </c>
    </row>
    <row r="6138" spans="1:8">
      <c r="E6138" s="19">
        <f>D6138-D6137</f>
        <v/>
      </c>
      <c r="F6138" s="21">
        <f>320000-E6138</f>
        <v/>
      </c>
    </row>
    <row r="6139" spans="1:8">
      <c r="E6139" s="19">
        <f>D6139-D6138</f>
        <v/>
      </c>
      <c r="F6139" s="21">
        <f>320000-E6139</f>
        <v/>
      </c>
    </row>
    <row r="6140" spans="1:8">
      <c r="E6140" s="19">
        <f>D6140-D6139</f>
        <v/>
      </c>
      <c r="F6140" s="21">
        <f>320000-E6140</f>
        <v/>
      </c>
    </row>
    <row r="6141" spans="1:8">
      <c r="E6141" s="19">
        <f>D6141-D6140</f>
        <v/>
      </c>
      <c r="F6141" s="21">
        <f>320000-E6141</f>
        <v/>
      </c>
    </row>
    <row r="6142" spans="1:8">
      <c r="E6142" s="19">
        <f>D6142-D6141</f>
        <v/>
      </c>
      <c r="F6142" s="21">
        <f>320000-E6142</f>
        <v/>
      </c>
    </row>
    <row r="6143" spans="1:8">
      <c r="E6143" s="19">
        <f>D6143-D6142</f>
        <v/>
      </c>
      <c r="F6143" s="21">
        <f>320000-E6143</f>
        <v/>
      </c>
    </row>
    <row r="6144" spans="1:8">
      <c r="E6144" s="19">
        <f>D6144-D6143</f>
        <v/>
      </c>
      <c r="F6144" s="21">
        <f>320000-E6144</f>
        <v/>
      </c>
    </row>
    <row r="6145" spans="1:8">
      <c r="E6145" s="19">
        <f>D6145-D6144</f>
        <v/>
      </c>
      <c r="F6145" s="21">
        <f>320000-E6145</f>
        <v/>
      </c>
    </row>
    <row r="6146" spans="1:8">
      <c r="E6146" s="19">
        <f>D6146-D6145</f>
        <v/>
      </c>
      <c r="F6146" s="21">
        <f>320000-E6146</f>
        <v/>
      </c>
    </row>
    <row r="6147" spans="1:8">
      <c r="E6147" s="19">
        <f>D6147-D6146</f>
        <v/>
      </c>
      <c r="F6147" s="21">
        <f>320000-E6147</f>
        <v/>
      </c>
    </row>
    <row r="6148" spans="1:8">
      <c r="E6148" s="19">
        <f>D6148-D6147</f>
        <v/>
      </c>
      <c r="F6148" s="21">
        <f>320000-E6148</f>
        <v/>
      </c>
    </row>
    <row r="6149" spans="1:8">
      <c r="E6149" s="19">
        <f>D6149-D6148</f>
        <v/>
      </c>
      <c r="F6149" s="21">
        <f>320000-E6149</f>
        <v/>
      </c>
    </row>
    <row r="6150" spans="1:8">
      <c r="E6150" s="19">
        <f>D6150-D6149</f>
        <v/>
      </c>
      <c r="F6150" s="21">
        <f>320000-E6150</f>
        <v/>
      </c>
    </row>
    <row r="6151" spans="1:8">
      <c r="E6151" s="19">
        <f>D6151-D6150</f>
        <v/>
      </c>
      <c r="F6151" s="21">
        <f>320000-E6151</f>
        <v/>
      </c>
    </row>
    <row r="6152" spans="1:8">
      <c r="E6152" s="19">
        <f>D6152-D6151</f>
        <v/>
      </c>
      <c r="F6152" s="21">
        <f>320000-E6152</f>
        <v/>
      </c>
    </row>
    <row r="6153" spans="1:8">
      <c r="E6153" s="19">
        <f>D6153-D6152</f>
        <v/>
      </c>
      <c r="F6153" s="21">
        <f>320000-E6153</f>
        <v/>
      </c>
    </row>
    <row r="6154" spans="1:8">
      <c r="E6154" s="19">
        <f>D6154-D6153</f>
        <v/>
      </c>
      <c r="F6154" s="21">
        <f>320000-E6154</f>
        <v/>
      </c>
    </row>
    <row r="6155" spans="1:8">
      <c r="E6155" s="19">
        <f>D6155-D6154</f>
        <v/>
      </c>
      <c r="F6155" s="21">
        <f>320000-E6155</f>
        <v/>
      </c>
    </row>
    <row r="6156" spans="1:8">
      <c r="E6156" s="19">
        <f>D6156-D6155</f>
        <v/>
      </c>
      <c r="F6156" s="21">
        <f>320000-E6156</f>
        <v/>
      </c>
    </row>
    <row r="6157" spans="1:8">
      <c r="E6157" s="19">
        <f>D6157-D6156</f>
        <v/>
      </c>
      <c r="F6157" s="21">
        <f>320000-E6157</f>
        <v/>
      </c>
    </row>
    <row r="6158" spans="1:8">
      <c r="E6158" s="19">
        <f>D6158-D6157</f>
        <v/>
      </c>
      <c r="F6158" s="21">
        <f>320000-E6158</f>
        <v/>
      </c>
    </row>
    <row r="6159" spans="1:8">
      <c r="E6159" s="19">
        <f>D6159-D6158</f>
        <v/>
      </c>
      <c r="F6159" s="21">
        <f>320000-E6159</f>
        <v/>
      </c>
    </row>
    <row r="6160" spans="1:8">
      <c r="E6160" s="19">
        <f>D6160-D6159</f>
        <v/>
      </c>
      <c r="F6160" s="21">
        <f>320000-E6160</f>
        <v/>
      </c>
    </row>
    <row r="6161" spans="1:8">
      <c r="E6161" s="19">
        <f>D6161-D6160</f>
        <v/>
      </c>
      <c r="F6161" s="21">
        <f>320000-E6161</f>
        <v/>
      </c>
    </row>
    <row r="6162" spans="1:8">
      <c r="E6162" s="19">
        <f>D6162-D6161</f>
        <v/>
      </c>
      <c r="F6162" s="21">
        <f>320000-E6162</f>
        <v/>
      </c>
    </row>
    <row r="6163" spans="1:8">
      <c r="E6163" s="19">
        <f>D6163-D6162</f>
        <v/>
      </c>
      <c r="F6163" s="21">
        <f>320000-E6163</f>
        <v/>
      </c>
    </row>
    <row r="6164" spans="1:8">
      <c r="E6164" s="19">
        <f>D6164-D6163</f>
        <v/>
      </c>
      <c r="F6164" s="21">
        <f>320000-E6164</f>
        <v/>
      </c>
    </row>
    <row r="6165" spans="1:8">
      <c r="E6165" s="19">
        <f>D6165-D6164</f>
        <v/>
      </c>
      <c r="F6165" s="21">
        <f>320000-E6165</f>
        <v/>
      </c>
    </row>
    <row r="6166" spans="1:8">
      <c r="E6166" s="19">
        <f>D6166-D6165</f>
        <v/>
      </c>
      <c r="F6166" s="21">
        <f>320000-E6166</f>
        <v/>
      </c>
    </row>
    <row r="6167" spans="1:8">
      <c r="E6167" s="19">
        <f>D6167-D6166</f>
        <v/>
      </c>
      <c r="F6167" s="21">
        <f>320000-E6167</f>
        <v/>
      </c>
    </row>
    <row r="6168" spans="1:8">
      <c r="E6168" s="19">
        <f>D6168-D6167</f>
        <v/>
      </c>
      <c r="F6168" s="21">
        <f>320000-E6168</f>
        <v/>
      </c>
    </row>
    <row r="6169" spans="1:8">
      <c r="E6169" s="19">
        <f>D6169-D6168</f>
        <v/>
      </c>
      <c r="F6169" s="21">
        <f>320000-E6169</f>
        <v/>
      </c>
    </row>
    <row r="6170" spans="1:8">
      <c r="E6170" s="19">
        <f>D6170-D6169</f>
        <v/>
      </c>
      <c r="F6170" s="21">
        <f>320000-E6170</f>
        <v/>
      </c>
    </row>
    <row r="6171" spans="1:8">
      <c r="E6171" s="19">
        <f>D6171-D6170</f>
        <v/>
      </c>
      <c r="F6171" s="21">
        <f>320000-E6171</f>
        <v/>
      </c>
    </row>
    <row r="6172" spans="1:8">
      <c r="E6172" s="19">
        <f>D6172-D6171</f>
        <v/>
      </c>
      <c r="F6172" s="21">
        <f>320000-E6172</f>
        <v/>
      </c>
    </row>
    <row r="6173" spans="1:8">
      <c r="E6173" s="19">
        <f>D6173-D6172</f>
        <v/>
      </c>
      <c r="F6173" s="21">
        <f>320000-E6173</f>
        <v/>
      </c>
    </row>
    <row r="6174" spans="1:8">
      <c r="E6174" s="19">
        <f>D6174-D6173</f>
        <v/>
      </c>
      <c r="F6174" s="21">
        <f>320000-E6174</f>
        <v/>
      </c>
    </row>
    <row r="6175" spans="1:8">
      <c r="E6175" s="19">
        <f>D6175-D6174</f>
        <v/>
      </c>
      <c r="F6175" s="21">
        <f>320000-E6175</f>
        <v/>
      </c>
    </row>
    <row r="6176" spans="1:8">
      <c r="E6176" s="19">
        <f>D6176-D6175</f>
        <v/>
      </c>
      <c r="F6176" s="21">
        <f>320000-E6176</f>
        <v/>
      </c>
    </row>
    <row r="6177" spans="1:8">
      <c r="E6177" s="19">
        <f>D6177-D6176</f>
        <v/>
      </c>
      <c r="F6177" s="21">
        <f>320000-E6177</f>
        <v/>
      </c>
    </row>
    <row r="6178" spans="1:8">
      <c r="E6178" s="19">
        <f>D6178-D6177</f>
        <v/>
      </c>
      <c r="F6178" s="21">
        <f>320000-E6178</f>
        <v/>
      </c>
    </row>
    <row r="6179" spans="1:8">
      <c r="E6179" s="19">
        <f>D6179-D6178</f>
        <v/>
      </c>
      <c r="F6179" s="21">
        <f>320000-E6179</f>
        <v/>
      </c>
    </row>
    <row r="6180" spans="1:8">
      <c r="E6180" s="19">
        <f>D6180-D6179</f>
        <v/>
      </c>
      <c r="F6180" s="21">
        <f>320000-E6180</f>
        <v/>
      </c>
    </row>
    <row r="6181" spans="1:8">
      <c r="E6181" s="19">
        <f>D6181-D6180</f>
        <v/>
      </c>
      <c r="F6181" s="21">
        <f>320000-E6181</f>
        <v/>
      </c>
    </row>
    <row r="6182" spans="1:8">
      <c r="E6182" s="19">
        <f>D6182-D6181</f>
        <v/>
      </c>
      <c r="F6182" s="21">
        <f>320000-E6182</f>
        <v/>
      </c>
    </row>
    <row r="6183" spans="1:8">
      <c r="E6183" s="19">
        <f>D6183-D6182</f>
        <v/>
      </c>
      <c r="F6183" s="21">
        <f>320000-E6183</f>
        <v/>
      </c>
    </row>
    <row r="6184" spans="1:8">
      <c r="E6184" s="19">
        <f>D6184-D6183</f>
        <v/>
      </c>
      <c r="F6184" s="21">
        <f>320000-E6184</f>
        <v/>
      </c>
    </row>
    <row r="6185" spans="1:8">
      <c r="E6185" s="19">
        <f>D6185-D6184</f>
        <v/>
      </c>
      <c r="F6185" s="21">
        <f>320000-E6185</f>
        <v/>
      </c>
    </row>
    <row r="6186" spans="1:8">
      <c r="E6186" s="19">
        <f>D6186-D6185</f>
        <v/>
      </c>
      <c r="F6186" s="21">
        <f>320000-E6186</f>
        <v/>
      </c>
    </row>
    <row r="6187" spans="1:8">
      <c r="E6187" s="19">
        <f>D6187-D6186</f>
        <v/>
      </c>
      <c r="F6187" s="21">
        <f>320000-E6187</f>
        <v/>
      </c>
    </row>
    <row r="6188" spans="1:8">
      <c r="E6188" s="19">
        <f>D6188-D6187</f>
        <v/>
      </c>
      <c r="F6188" s="21">
        <f>320000-E6188</f>
        <v/>
      </c>
    </row>
    <row r="6189" spans="1:8">
      <c r="E6189" s="19">
        <f>D6189-D6188</f>
        <v/>
      </c>
      <c r="F6189" s="21">
        <f>320000-E6189</f>
        <v/>
      </c>
    </row>
    <row r="6190" spans="1:8">
      <c r="E6190" s="19">
        <f>D6190-D6189</f>
        <v/>
      </c>
      <c r="F6190" s="21">
        <f>320000-E6190</f>
        <v/>
      </c>
    </row>
    <row r="6191" spans="1:8">
      <c r="E6191" s="19">
        <f>D6191-D6190</f>
        <v/>
      </c>
      <c r="F6191" s="21">
        <f>320000-E6191</f>
        <v/>
      </c>
    </row>
    <row r="6192" spans="1:8">
      <c r="E6192" s="19">
        <f>D6192-D6191</f>
        <v/>
      </c>
      <c r="F6192" s="21">
        <f>320000-E6192</f>
        <v/>
      </c>
    </row>
    <row r="6193" spans="1:8">
      <c r="E6193" s="19">
        <f>D6193-D6192</f>
        <v/>
      </c>
      <c r="F6193" s="21">
        <f>320000-E6193</f>
        <v/>
      </c>
    </row>
    <row r="6194" spans="1:8">
      <c r="E6194" s="19">
        <f>D6194-D6193</f>
        <v/>
      </c>
      <c r="F6194" s="21">
        <f>320000-E6194</f>
        <v/>
      </c>
    </row>
    <row r="6195" spans="1:8">
      <c r="E6195" s="19">
        <f>D6195-D6194</f>
        <v/>
      </c>
      <c r="F6195" s="21">
        <f>320000-E6195</f>
        <v/>
      </c>
    </row>
    <row r="6196" spans="1:8">
      <c r="E6196" s="19">
        <f>D6196-D6195</f>
        <v/>
      </c>
      <c r="F6196" s="21">
        <f>320000-E6196</f>
        <v/>
      </c>
    </row>
    <row r="6197" spans="1:8">
      <c r="E6197" s="19">
        <f>D6197-D6196</f>
        <v/>
      </c>
      <c r="F6197" s="21">
        <f>320000-E6197</f>
        <v/>
      </c>
    </row>
    <row r="6198" spans="1:8">
      <c r="E6198" s="19">
        <f>D6198-D6197</f>
        <v/>
      </c>
      <c r="F6198" s="21">
        <f>320000-E6198</f>
        <v/>
      </c>
    </row>
    <row r="6199" spans="1:8">
      <c r="E6199" s="19">
        <f>D6199-D6198</f>
        <v/>
      </c>
      <c r="F6199" s="21">
        <f>320000-E6199</f>
        <v/>
      </c>
    </row>
    <row r="6200" spans="1:8">
      <c r="E6200" s="19">
        <f>D6200-D6199</f>
        <v/>
      </c>
      <c r="F6200" s="21">
        <f>320000-E6200</f>
        <v/>
      </c>
    </row>
    <row r="6201" spans="1:8">
      <c r="E6201" s="19">
        <f>D6201-D6200</f>
        <v/>
      </c>
      <c r="F6201" s="21">
        <f>320000-E6201</f>
        <v/>
      </c>
    </row>
    <row r="6202" spans="1:8">
      <c r="E6202" s="19">
        <f>D6202-D6201</f>
        <v/>
      </c>
      <c r="F6202" s="21">
        <f>320000-E6202</f>
        <v/>
      </c>
    </row>
    <row r="6203" spans="1:8">
      <c r="E6203" s="19">
        <f>D6203-D6202</f>
        <v/>
      </c>
      <c r="F6203" s="21">
        <f>320000-E6203</f>
        <v/>
      </c>
    </row>
    <row r="6204" spans="1:8">
      <c r="E6204" s="19">
        <f>D6204-D6203</f>
        <v/>
      </c>
      <c r="F6204" s="21">
        <f>320000-E6204</f>
        <v/>
      </c>
    </row>
    <row r="6205" spans="1:8">
      <c r="E6205" s="19">
        <f>D6205-D6204</f>
        <v/>
      </c>
      <c r="F6205" s="21">
        <f>320000-E6205</f>
        <v/>
      </c>
    </row>
    <row r="6206" spans="1:8">
      <c r="E6206" s="19">
        <f>D6206-D6205</f>
        <v/>
      </c>
      <c r="F6206" s="21">
        <f>320000-E6206</f>
        <v/>
      </c>
    </row>
    <row r="6207" spans="1:8">
      <c r="E6207" s="19">
        <f>D6207-D6206</f>
        <v/>
      </c>
      <c r="F6207" s="21">
        <f>320000-E6207</f>
        <v/>
      </c>
    </row>
    <row r="6208" spans="1:8">
      <c r="E6208" s="19">
        <f>D6208-D6207</f>
        <v/>
      </c>
      <c r="F6208" s="21">
        <f>320000-E6208</f>
        <v/>
      </c>
    </row>
    <row r="6209" spans="1:8">
      <c r="E6209" s="19">
        <f>D6209-D6208</f>
        <v/>
      </c>
      <c r="F6209" s="21">
        <f>320000-E6209</f>
        <v/>
      </c>
    </row>
    <row r="6210" spans="1:8">
      <c r="E6210" s="19">
        <f>D6210-D6209</f>
        <v/>
      </c>
      <c r="F6210" s="21">
        <f>320000-E6210</f>
        <v/>
      </c>
    </row>
    <row r="6211" spans="1:8">
      <c r="E6211" s="19">
        <f>D6211-D6210</f>
        <v/>
      </c>
      <c r="F6211" s="21">
        <f>320000-E6211</f>
        <v/>
      </c>
    </row>
    <row r="6212" spans="1:8">
      <c r="E6212" s="19">
        <f>D6212-D6211</f>
        <v/>
      </c>
      <c r="F6212" s="21">
        <f>320000-E6212</f>
        <v/>
      </c>
    </row>
    <row r="6213" spans="1:8">
      <c r="E6213" s="19">
        <f>D6213-D6212</f>
        <v/>
      </c>
      <c r="F6213" s="21">
        <f>320000-E6213</f>
        <v/>
      </c>
    </row>
    <row r="6214" spans="1:8">
      <c r="E6214" s="19">
        <f>D6214-D6213</f>
        <v/>
      </c>
      <c r="F6214" s="21">
        <f>320000-E6214</f>
        <v/>
      </c>
    </row>
    <row r="6215" spans="1:8">
      <c r="E6215" s="19">
        <f>D6215-D6214</f>
        <v/>
      </c>
      <c r="F6215" s="21">
        <f>320000-E6215</f>
        <v/>
      </c>
    </row>
    <row r="6216" spans="1:8">
      <c r="E6216" s="19">
        <f>D6216-D6215</f>
        <v/>
      </c>
      <c r="F6216" s="21">
        <f>320000-E6216</f>
        <v/>
      </c>
    </row>
    <row r="6217" spans="1:8">
      <c r="E6217" s="19">
        <f>D6217-D6216</f>
        <v/>
      </c>
      <c r="F6217" s="21">
        <f>320000-E6217</f>
        <v/>
      </c>
    </row>
    <row r="6218" spans="1:8">
      <c r="E6218" s="19">
        <f>D6218-D6217</f>
        <v/>
      </c>
      <c r="F6218" s="21">
        <f>320000-E6218</f>
        <v/>
      </c>
    </row>
    <row r="6219" spans="1:8">
      <c r="E6219" s="19">
        <f>D6219-D6218</f>
        <v/>
      </c>
      <c r="F6219" s="21">
        <f>320000-E6219</f>
        <v/>
      </c>
    </row>
    <row r="6220" spans="1:8">
      <c r="E6220" s="19">
        <f>D6220-D6219</f>
        <v/>
      </c>
      <c r="F6220" s="21">
        <f>320000-E6220</f>
        <v/>
      </c>
    </row>
    <row r="6221" spans="1:8">
      <c r="E6221" s="19">
        <f>D6221-D6220</f>
        <v/>
      </c>
      <c r="F6221" s="21">
        <f>320000-E6221</f>
        <v/>
      </c>
    </row>
    <row r="6222" spans="1:8">
      <c r="E6222" s="19">
        <f>D6222-D6221</f>
        <v/>
      </c>
      <c r="F6222" s="21">
        <f>320000-E6222</f>
        <v/>
      </c>
    </row>
    <row r="6223" spans="1:8">
      <c r="E6223" s="19">
        <f>D6223-D6222</f>
        <v/>
      </c>
      <c r="F6223" s="21">
        <f>320000-E6223</f>
        <v/>
      </c>
    </row>
    <row r="6224" spans="1:8">
      <c r="E6224" s="19">
        <f>D6224-D6223</f>
        <v/>
      </c>
      <c r="F6224" s="21">
        <f>320000-E6224</f>
        <v/>
      </c>
    </row>
    <row r="6225" spans="1:8">
      <c r="E6225" s="19">
        <f>D6225-D6224</f>
        <v/>
      </c>
      <c r="F6225" s="21">
        <f>320000-E6225</f>
        <v/>
      </c>
    </row>
    <row r="6226" spans="1:8">
      <c r="E6226" s="19">
        <f>D6226-D6225</f>
        <v/>
      </c>
      <c r="F6226" s="21">
        <f>320000-E6226</f>
        <v/>
      </c>
    </row>
    <row r="6227" spans="1:8">
      <c r="E6227" s="19">
        <f>D6227-D6226</f>
        <v/>
      </c>
      <c r="F6227" s="21">
        <f>320000-E6227</f>
        <v/>
      </c>
    </row>
    <row r="6228" spans="1:8">
      <c r="E6228" s="19">
        <f>D6228-D6227</f>
        <v/>
      </c>
      <c r="F6228" s="21">
        <f>320000-E6228</f>
        <v/>
      </c>
    </row>
    <row r="6229" spans="1:8">
      <c r="E6229" s="19">
        <f>D6229-D6228</f>
        <v/>
      </c>
      <c r="F6229" s="21">
        <f>320000-E6229</f>
        <v/>
      </c>
    </row>
    <row r="6230" spans="1:8">
      <c r="E6230" s="19">
        <f>D6230-D6229</f>
        <v/>
      </c>
      <c r="F6230" s="21">
        <f>320000-E6230</f>
        <v/>
      </c>
    </row>
    <row r="6231" spans="1:8">
      <c r="E6231" s="19">
        <f>D6231-D6230</f>
        <v/>
      </c>
      <c r="F6231" s="21">
        <f>320000-E6231</f>
        <v/>
      </c>
    </row>
    <row r="6232" spans="1:8">
      <c r="E6232" s="19">
        <f>D6232-D6231</f>
        <v/>
      </c>
      <c r="F6232" s="21">
        <f>320000-E6232</f>
        <v/>
      </c>
    </row>
    <row r="6233" spans="1:8">
      <c r="E6233" s="19">
        <f>D6233-D6232</f>
        <v/>
      </c>
      <c r="F6233" s="21">
        <f>320000-E6233</f>
        <v/>
      </c>
    </row>
    <row r="6234" spans="1:8">
      <c r="E6234" s="19">
        <f>D6234-D6233</f>
        <v/>
      </c>
      <c r="F6234" s="21">
        <f>320000-E6234</f>
        <v/>
      </c>
    </row>
    <row r="6235" spans="1:8">
      <c r="E6235" s="19">
        <f>D6235-D6234</f>
        <v/>
      </c>
      <c r="F6235" s="21">
        <f>320000-E6235</f>
        <v/>
      </c>
    </row>
    <row r="6236" spans="1:8">
      <c r="E6236" s="19">
        <f>D6236-D6235</f>
        <v/>
      </c>
      <c r="F6236" s="21">
        <f>320000-E6236</f>
        <v/>
      </c>
    </row>
    <row r="6237" spans="1:8">
      <c r="E6237" s="19">
        <f>D6237-D6236</f>
        <v/>
      </c>
      <c r="F6237" s="21">
        <f>320000-E6237</f>
        <v/>
      </c>
    </row>
    <row r="6238" spans="1:8">
      <c r="E6238" s="19">
        <f>D6238-D6237</f>
        <v/>
      </c>
      <c r="F6238" s="21">
        <f>320000-E6238</f>
        <v/>
      </c>
    </row>
    <row r="6239" spans="1:8">
      <c r="E6239" s="19">
        <f>D6239-D6238</f>
        <v/>
      </c>
      <c r="F6239" s="21">
        <f>320000-E6239</f>
        <v/>
      </c>
    </row>
    <row r="6240" spans="1:8">
      <c r="E6240" s="19">
        <f>D6240-D6239</f>
        <v/>
      </c>
      <c r="F6240" s="21">
        <f>320000-E6240</f>
        <v/>
      </c>
    </row>
    <row r="6241" spans="1:8">
      <c r="E6241" s="19">
        <f>D6241-D6240</f>
        <v/>
      </c>
      <c r="F6241" s="21">
        <f>320000-E6241</f>
        <v/>
      </c>
    </row>
    <row r="6242" spans="1:8">
      <c r="E6242" s="19">
        <f>D6242-D6241</f>
        <v/>
      </c>
      <c r="F6242" s="21">
        <f>320000-E6242</f>
        <v/>
      </c>
    </row>
    <row r="6243" spans="1:8">
      <c r="E6243" s="19">
        <f>D6243-D6242</f>
        <v/>
      </c>
      <c r="F6243" s="21">
        <f>320000-E6243</f>
        <v/>
      </c>
    </row>
    <row r="6244" spans="1:8">
      <c r="E6244" s="19">
        <f>D6244-D6243</f>
        <v/>
      </c>
      <c r="F6244" s="21">
        <f>320000-E6244</f>
        <v/>
      </c>
    </row>
    <row r="6245" spans="1:8">
      <c r="E6245" s="19">
        <f>D6245-D6244</f>
        <v/>
      </c>
      <c r="F6245" s="21">
        <f>320000-E6245</f>
        <v/>
      </c>
    </row>
    <row r="6246" spans="1:8">
      <c r="E6246" s="19">
        <f>D6246-D6245</f>
        <v/>
      </c>
      <c r="F6246" s="21">
        <f>320000-E6246</f>
        <v/>
      </c>
    </row>
    <row r="6247" spans="1:8">
      <c r="E6247" s="19">
        <f>D6247-D6246</f>
        <v/>
      </c>
      <c r="F6247" s="21">
        <f>320000-E6247</f>
        <v/>
      </c>
    </row>
    <row r="6248" spans="1:8">
      <c r="E6248" s="19">
        <f>D6248-D6247</f>
        <v/>
      </c>
      <c r="F6248" s="21">
        <f>320000-E6248</f>
        <v/>
      </c>
    </row>
    <row r="6249" spans="1:8">
      <c r="E6249" s="19">
        <f>D6249-D6248</f>
        <v/>
      </c>
      <c r="F6249" s="21">
        <f>320000-E6249</f>
        <v/>
      </c>
    </row>
    <row r="6250" spans="1:8">
      <c r="E6250" s="19">
        <f>D6250-D6249</f>
        <v/>
      </c>
      <c r="F6250" s="21">
        <f>320000-E6250</f>
        <v/>
      </c>
    </row>
    <row r="6251" spans="1:8">
      <c r="E6251" s="19">
        <f>D6251-D6250</f>
        <v/>
      </c>
      <c r="F6251" s="21">
        <f>320000-E6251</f>
        <v/>
      </c>
    </row>
    <row r="6252" spans="1:8">
      <c r="E6252" s="19">
        <f>D6252-D6251</f>
        <v/>
      </c>
      <c r="F6252" s="21">
        <f>320000-E6252</f>
        <v/>
      </c>
    </row>
    <row r="6253" spans="1:8">
      <c r="E6253" s="19">
        <f>D6253-D6252</f>
        <v/>
      </c>
      <c r="F6253" s="21">
        <f>320000-E6253</f>
        <v/>
      </c>
    </row>
    <row r="6254" spans="1:8">
      <c r="E6254" s="19">
        <f>D6254-D6253</f>
        <v/>
      </c>
      <c r="F6254" s="21">
        <f>320000-E6254</f>
        <v/>
      </c>
    </row>
    <row r="6255" spans="1:8">
      <c r="E6255" s="19">
        <f>D6255-D6254</f>
        <v/>
      </c>
      <c r="F6255" s="21">
        <f>320000-E6255</f>
        <v/>
      </c>
    </row>
    <row r="6256" spans="1:8">
      <c r="E6256" s="19">
        <f>D6256-D6255</f>
        <v/>
      </c>
      <c r="F6256" s="21">
        <f>320000-E6256</f>
        <v/>
      </c>
    </row>
    <row r="6257" spans="1:8">
      <c r="E6257" s="19">
        <f>D6257-D6256</f>
        <v/>
      </c>
      <c r="F6257" s="21">
        <f>320000-E6257</f>
        <v/>
      </c>
    </row>
    <row r="6258" spans="1:8">
      <c r="E6258" s="19">
        <f>D6258-D6257</f>
        <v/>
      </c>
      <c r="F6258" s="21">
        <f>320000-E6258</f>
        <v/>
      </c>
    </row>
    <row r="6259" spans="1:8">
      <c r="E6259" s="19">
        <f>D6259-D6258</f>
        <v/>
      </c>
      <c r="F6259" s="21">
        <f>320000-E6259</f>
        <v/>
      </c>
    </row>
    <row r="6260" spans="1:8">
      <c r="E6260" s="19">
        <f>D6260-D6259</f>
        <v/>
      </c>
      <c r="F6260" s="21">
        <f>320000-E6260</f>
        <v/>
      </c>
    </row>
    <row r="6261" spans="1:8">
      <c r="E6261" s="19">
        <f>D6261-D6260</f>
        <v/>
      </c>
      <c r="F6261" s="21">
        <f>320000-E6261</f>
        <v/>
      </c>
    </row>
    <row r="6262" spans="1:8">
      <c r="E6262" s="19">
        <f>D6262-D6261</f>
        <v/>
      </c>
      <c r="F6262" s="21">
        <f>320000-E6262</f>
        <v/>
      </c>
    </row>
    <row r="6263" spans="1:8">
      <c r="E6263" s="19">
        <f>D6263-D6262</f>
        <v/>
      </c>
      <c r="F6263" s="21">
        <f>320000-E6263</f>
        <v/>
      </c>
    </row>
    <row r="6264" spans="1:8">
      <c r="E6264" s="19">
        <f>D6264-D6263</f>
        <v/>
      </c>
      <c r="F6264" s="21">
        <f>320000-E6264</f>
        <v/>
      </c>
    </row>
    <row r="6265" spans="1:8">
      <c r="E6265" s="19">
        <f>D6265-D6264</f>
        <v/>
      </c>
      <c r="F6265" s="21">
        <f>320000-E6265</f>
        <v/>
      </c>
    </row>
    <row r="6266" spans="1:8">
      <c r="E6266" s="19">
        <f>D6266-D6265</f>
        <v/>
      </c>
      <c r="F6266" s="21">
        <f>320000-E6266</f>
        <v/>
      </c>
    </row>
    <row r="6267" spans="1:8">
      <c r="E6267" s="19">
        <f>D6267-D6266</f>
        <v/>
      </c>
      <c r="F6267" s="21">
        <f>320000-E6267</f>
        <v/>
      </c>
    </row>
    <row r="6268" spans="1:8">
      <c r="E6268" s="19">
        <f>D6268-D6267</f>
        <v/>
      </c>
      <c r="F6268" s="21">
        <f>320000-E6268</f>
        <v/>
      </c>
    </row>
    <row r="6269" spans="1:8">
      <c r="E6269" s="19">
        <f>D6269-D6268</f>
        <v/>
      </c>
      <c r="F6269" s="21">
        <f>320000-E6269</f>
        <v/>
      </c>
    </row>
    <row r="6270" spans="1:8">
      <c r="E6270" s="19">
        <f>D6270-D6269</f>
        <v/>
      </c>
      <c r="F6270" s="21">
        <f>320000-E6270</f>
        <v/>
      </c>
    </row>
    <row r="6271" spans="1:8">
      <c r="E6271" s="19">
        <f>D6271-D6270</f>
        <v/>
      </c>
      <c r="F6271" s="21">
        <f>320000-E6271</f>
        <v/>
      </c>
    </row>
    <row r="6272" spans="1:8">
      <c r="E6272" s="19">
        <f>D6272-D6271</f>
        <v/>
      </c>
      <c r="F6272" s="21">
        <f>320000-E6272</f>
        <v/>
      </c>
    </row>
    <row r="6273" spans="1:8">
      <c r="E6273" s="19">
        <f>D6273-D6272</f>
        <v/>
      </c>
      <c r="F6273" s="21">
        <f>320000-E6273</f>
        <v/>
      </c>
    </row>
    <row r="6274" spans="1:8">
      <c r="E6274" s="19">
        <f>D6274-D6273</f>
        <v/>
      </c>
      <c r="F6274" s="21">
        <f>320000-E6274</f>
        <v/>
      </c>
    </row>
    <row r="6275" spans="1:8">
      <c r="E6275" s="19">
        <f>D6275-D6274</f>
        <v/>
      </c>
      <c r="F6275" s="21">
        <f>320000-E6275</f>
        <v/>
      </c>
    </row>
    <row r="6276" spans="1:8">
      <c r="E6276" s="19">
        <f>D6276-D6275</f>
        <v/>
      </c>
      <c r="F6276" s="21">
        <f>320000-E6276</f>
        <v/>
      </c>
    </row>
    <row r="6277" spans="1:8">
      <c r="E6277" s="19">
        <f>D6277-D6276</f>
        <v/>
      </c>
      <c r="F6277" s="21">
        <f>320000-E6277</f>
        <v/>
      </c>
    </row>
    <row r="6278" spans="1:8">
      <c r="E6278" s="19">
        <f>D6278-D6277</f>
        <v/>
      </c>
      <c r="F6278" s="21">
        <f>320000-E6278</f>
        <v/>
      </c>
    </row>
    <row r="6279" spans="1:8">
      <c r="E6279" s="19">
        <f>D6279-D6278</f>
        <v/>
      </c>
      <c r="F6279" s="21">
        <f>320000-E6279</f>
        <v/>
      </c>
    </row>
    <row r="6280" spans="1:8">
      <c r="E6280" s="19">
        <f>D6280-D6279</f>
        <v/>
      </c>
      <c r="F6280" s="21">
        <f>320000-E6280</f>
        <v/>
      </c>
    </row>
    <row r="6281" spans="1:8">
      <c r="E6281" s="19">
        <f>D6281-D6280</f>
        <v/>
      </c>
      <c r="F6281" s="21">
        <f>320000-E6281</f>
        <v/>
      </c>
    </row>
    <row r="6282" spans="1:8">
      <c r="E6282" s="19">
        <f>D6282-D6281</f>
        <v/>
      </c>
      <c r="F6282" s="21">
        <f>320000-E6282</f>
        <v/>
      </c>
    </row>
    <row r="6283" spans="1:8">
      <c r="E6283" s="19">
        <f>D6283-D6282</f>
        <v/>
      </c>
      <c r="F6283" s="21">
        <f>320000-E6283</f>
        <v/>
      </c>
    </row>
    <row r="6284" spans="1:8">
      <c r="E6284" s="19">
        <f>D6284-D6283</f>
        <v/>
      </c>
      <c r="F6284" s="21">
        <f>320000-E6284</f>
        <v/>
      </c>
    </row>
    <row r="6285" spans="1:8">
      <c r="E6285" s="19">
        <f>D6285-D6284</f>
        <v/>
      </c>
      <c r="F6285" s="21">
        <f>320000-E6285</f>
        <v/>
      </c>
    </row>
    <row r="6286" spans="1:8">
      <c r="E6286" s="19">
        <f>D6286-D6285</f>
        <v/>
      </c>
      <c r="F6286" s="21">
        <f>320000-E6286</f>
        <v/>
      </c>
    </row>
    <row r="6287" spans="1:8">
      <c r="E6287" s="19">
        <f>D6287-D6286</f>
        <v/>
      </c>
      <c r="F6287" s="21">
        <f>320000-E6287</f>
        <v/>
      </c>
    </row>
    <row r="6288" spans="1:8">
      <c r="E6288" s="19">
        <f>D6288-D6287</f>
        <v/>
      </c>
      <c r="F6288" s="21">
        <f>320000-E6288</f>
        <v/>
      </c>
    </row>
    <row r="6289" spans="1:8">
      <c r="E6289" s="19">
        <f>D6289-D6288</f>
        <v/>
      </c>
      <c r="F6289" s="21">
        <f>320000-E6289</f>
        <v/>
      </c>
    </row>
    <row r="6290" spans="1:8">
      <c r="E6290" s="19">
        <f>D6290-D6289</f>
        <v/>
      </c>
      <c r="F6290" s="21">
        <f>320000-E6290</f>
        <v/>
      </c>
    </row>
    <row r="6291" spans="1:8">
      <c r="E6291" s="19">
        <f>D6291-D6290</f>
        <v/>
      </c>
      <c r="F6291" s="21">
        <f>320000-E6291</f>
        <v/>
      </c>
    </row>
    <row r="6292" spans="1:8">
      <c r="E6292" s="19">
        <f>D6292-D6291</f>
        <v/>
      </c>
      <c r="F6292" s="21">
        <f>320000-E6292</f>
        <v/>
      </c>
    </row>
    <row r="6293" spans="1:8">
      <c r="E6293" s="19">
        <f>D6293-D6292</f>
        <v/>
      </c>
      <c r="F6293" s="21">
        <f>320000-E6293</f>
        <v/>
      </c>
    </row>
    <row r="6294" spans="1:8">
      <c r="E6294" s="19">
        <f>D6294-D6293</f>
        <v/>
      </c>
      <c r="F6294" s="21">
        <f>320000-E6294</f>
        <v/>
      </c>
    </row>
    <row r="6295" spans="1:8">
      <c r="E6295" s="19">
        <f>D6295-D6294</f>
        <v/>
      </c>
      <c r="F6295" s="21">
        <f>320000-E6295</f>
        <v/>
      </c>
    </row>
    <row r="6296" spans="1:8">
      <c r="E6296" s="19">
        <f>D6296-D6295</f>
        <v/>
      </c>
      <c r="F6296" s="21">
        <f>320000-E6296</f>
        <v/>
      </c>
    </row>
    <row r="6297" spans="1:8">
      <c r="E6297" s="19">
        <f>D6297-D6296</f>
        <v/>
      </c>
      <c r="F6297" s="21">
        <f>320000-E6297</f>
        <v/>
      </c>
    </row>
    <row r="6298" spans="1:8">
      <c r="E6298" s="19">
        <f>D6298-D6297</f>
        <v/>
      </c>
      <c r="F6298" s="21">
        <f>320000-E6298</f>
        <v/>
      </c>
    </row>
    <row r="6299" spans="1:8">
      <c r="E6299" s="19">
        <f>D6299-D6298</f>
        <v/>
      </c>
      <c r="F6299" s="21">
        <f>320000-E6299</f>
        <v/>
      </c>
    </row>
    <row r="6300" spans="1:8">
      <c r="E6300" s="19">
        <f>D6300-D6299</f>
        <v/>
      </c>
      <c r="F6300" s="21">
        <f>320000-E6300</f>
        <v/>
      </c>
    </row>
    <row r="6301" spans="1:8">
      <c r="E6301" s="19">
        <f>D6301-D6300</f>
        <v/>
      </c>
      <c r="F6301" s="21">
        <f>320000-E6301</f>
        <v/>
      </c>
    </row>
    <row r="6302" spans="1:8">
      <c r="E6302" s="19">
        <f>D6302-D6301</f>
        <v/>
      </c>
      <c r="F6302" s="21">
        <f>320000-E6302</f>
        <v/>
      </c>
    </row>
    <row r="6303" spans="1:8">
      <c r="E6303" s="19">
        <f>D6303-D6302</f>
        <v/>
      </c>
      <c r="F6303" s="21">
        <f>320000-E6303</f>
        <v/>
      </c>
    </row>
    <row r="6304" spans="1:8">
      <c r="E6304" s="19">
        <f>D6304-D6303</f>
        <v/>
      </c>
      <c r="F6304" s="21">
        <f>320000-E6304</f>
        <v/>
      </c>
    </row>
    <row r="6305" spans="1:8">
      <c r="E6305" s="19">
        <f>D6305-D6304</f>
        <v/>
      </c>
      <c r="F6305" s="21">
        <f>320000-E6305</f>
        <v/>
      </c>
    </row>
    <row r="6306" spans="1:8">
      <c r="E6306" s="19">
        <f>D6306-D6305</f>
        <v/>
      </c>
      <c r="F6306" s="21">
        <f>320000-E6306</f>
        <v/>
      </c>
    </row>
    <row r="6307" spans="1:8">
      <c r="E6307" s="19">
        <f>D6307-D6306</f>
        <v/>
      </c>
      <c r="F6307" s="21">
        <f>320000-E6307</f>
        <v/>
      </c>
    </row>
    <row r="6308" spans="1:8">
      <c r="E6308" s="19">
        <f>D6308-D6307</f>
        <v/>
      </c>
      <c r="F6308" s="21">
        <f>320000-E6308</f>
        <v/>
      </c>
    </row>
    <row r="6309" spans="1:8">
      <c r="E6309" s="19">
        <f>D6309-D6308</f>
        <v/>
      </c>
      <c r="F6309" s="21">
        <f>320000-E6309</f>
        <v/>
      </c>
    </row>
    <row r="6310" spans="1:8">
      <c r="E6310" s="19">
        <f>D6310-D6309</f>
        <v/>
      </c>
      <c r="F6310" s="21">
        <f>320000-E6310</f>
        <v/>
      </c>
    </row>
    <row r="6311" spans="1:8">
      <c r="E6311" s="19">
        <f>D6311-D6310</f>
        <v/>
      </c>
      <c r="F6311" s="21">
        <f>320000-E6311</f>
        <v/>
      </c>
    </row>
    <row r="6312" spans="1:8">
      <c r="E6312" s="19">
        <f>D6312-D6311</f>
        <v/>
      </c>
      <c r="F6312" s="21">
        <f>320000-E6312</f>
        <v/>
      </c>
    </row>
    <row r="6313" spans="1:8">
      <c r="E6313" s="19">
        <f>D6313-D6312</f>
        <v/>
      </c>
      <c r="F6313" s="21">
        <f>320000-E6313</f>
        <v/>
      </c>
    </row>
    <row r="6314" spans="1:8">
      <c r="E6314" s="19">
        <f>D6314-D6313</f>
        <v/>
      </c>
      <c r="F6314" s="21">
        <f>320000-E6314</f>
        <v/>
      </c>
    </row>
    <row r="6315" spans="1:8">
      <c r="E6315" s="19">
        <f>D6315-D6314</f>
        <v/>
      </c>
      <c r="F6315" s="21">
        <f>320000-E6315</f>
        <v/>
      </c>
    </row>
    <row r="6316" spans="1:8">
      <c r="E6316" s="19">
        <f>D6316-D6315</f>
        <v/>
      </c>
      <c r="F6316" s="21">
        <f>320000-E6316</f>
        <v/>
      </c>
    </row>
    <row r="6317" spans="1:8">
      <c r="E6317" s="19">
        <f>D6317-D6316</f>
        <v/>
      </c>
      <c r="F6317" s="21">
        <f>320000-E6317</f>
        <v/>
      </c>
    </row>
    <row r="6318" spans="1:8">
      <c r="E6318" s="19">
        <f>D6318-D6317</f>
        <v/>
      </c>
      <c r="F6318" s="21">
        <f>320000-E6318</f>
        <v/>
      </c>
    </row>
    <row r="6319" spans="1:8">
      <c r="E6319" s="19">
        <f>D6319-D6318</f>
        <v/>
      </c>
      <c r="F6319" s="21">
        <f>320000-E6319</f>
        <v/>
      </c>
    </row>
    <row r="6320" spans="1:8">
      <c r="E6320" s="19">
        <f>D6320-D6319</f>
        <v/>
      </c>
      <c r="F6320" s="21">
        <f>320000-E6320</f>
        <v/>
      </c>
    </row>
    <row r="6321" spans="1:8">
      <c r="E6321" s="19">
        <f>D6321-D6320</f>
        <v/>
      </c>
      <c r="F6321" s="21">
        <f>320000-E6321</f>
        <v/>
      </c>
    </row>
    <row r="6322" spans="1:8">
      <c r="E6322" s="19">
        <f>D6322-D6321</f>
        <v/>
      </c>
      <c r="F6322" s="21">
        <f>320000-E6322</f>
        <v/>
      </c>
    </row>
    <row r="6323" spans="1:8">
      <c r="E6323" s="19">
        <f>D6323-D6322</f>
        <v/>
      </c>
      <c r="F6323" s="21">
        <f>320000-E6323</f>
        <v/>
      </c>
    </row>
    <row r="6324" spans="1:8">
      <c r="E6324" s="19">
        <f>D6324-D6323</f>
        <v/>
      </c>
      <c r="F6324" s="21">
        <f>320000-E6324</f>
        <v/>
      </c>
    </row>
    <row r="6325" spans="1:8">
      <c r="E6325" s="19">
        <f>D6325-D6324</f>
        <v/>
      </c>
      <c r="F6325" s="21">
        <f>320000-E6325</f>
        <v/>
      </c>
    </row>
    <row r="6326" spans="1:8">
      <c r="E6326" s="19">
        <f>D6326-D6325</f>
        <v/>
      </c>
      <c r="F6326" s="21">
        <f>320000-E6326</f>
        <v/>
      </c>
    </row>
    <row r="6327" spans="1:8">
      <c r="E6327" s="19">
        <f>D6327-D6326</f>
        <v/>
      </c>
      <c r="F6327" s="21">
        <f>320000-E6327</f>
        <v/>
      </c>
    </row>
    <row r="6328" spans="1:8">
      <c r="E6328" s="19">
        <f>D6328-D6327</f>
        <v/>
      </c>
      <c r="F6328" s="21">
        <f>320000-E6328</f>
        <v/>
      </c>
    </row>
    <row r="6329" spans="1:8">
      <c r="E6329" s="19">
        <f>D6329-D6328</f>
        <v/>
      </c>
      <c r="F6329" s="21">
        <f>320000-E6329</f>
        <v/>
      </c>
    </row>
    <row r="6330" spans="1:8">
      <c r="E6330" s="19">
        <f>D6330-D6329</f>
        <v/>
      </c>
      <c r="F6330" s="21">
        <f>320000-E6330</f>
        <v/>
      </c>
    </row>
    <row r="6331" spans="1:8">
      <c r="E6331" s="19">
        <f>D6331-D6330</f>
        <v/>
      </c>
      <c r="F6331" s="21">
        <f>320000-E6331</f>
        <v/>
      </c>
    </row>
    <row r="6332" spans="1:8">
      <c r="E6332" s="19">
        <f>D6332-D6331</f>
        <v/>
      </c>
      <c r="F6332" s="21">
        <f>320000-E6332</f>
        <v/>
      </c>
    </row>
    <row r="6333" spans="1:8">
      <c r="E6333" s="19">
        <f>D6333-D6332</f>
        <v/>
      </c>
      <c r="F6333" s="21">
        <f>320000-E6333</f>
        <v/>
      </c>
    </row>
    <row r="6334" spans="1:8">
      <c r="E6334" s="19">
        <f>D6334-D6333</f>
        <v/>
      </c>
      <c r="F6334" s="21">
        <f>320000-E6334</f>
        <v/>
      </c>
    </row>
    <row r="6335" spans="1:8">
      <c r="E6335" s="19">
        <f>D6335-D6334</f>
        <v/>
      </c>
      <c r="F6335" s="21">
        <f>320000-E6335</f>
        <v/>
      </c>
    </row>
    <row r="6336" spans="1:8">
      <c r="E6336" s="19">
        <f>D6336-D6335</f>
        <v/>
      </c>
      <c r="F6336" s="21">
        <f>320000-E6336</f>
        <v/>
      </c>
    </row>
    <row r="6337" spans="1:8">
      <c r="E6337" s="19">
        <f>D6337-D6336</f>
        <v/>
      </c>
      <c r="F6337" s="21">
        <f>320000-E6337</f>
        <v/>
      </c>
    </row>
    <row r="6338" spans="1:8">
      <c r="E6338" s="19">
        <f>D6338-D6337</f>
        <v/>
      </c>
      <c r="F6338" s="21">
        <f>320000-E6338</f>
        <v/>
      </c>
    </row>
    <row r="6339" spans="1:8">
      <c r="E6339" s="19">
        <f>D6339-D6338</f>
        <v/>
      </c>
      <c r="F6339" s="21">
        <f>320000-E6339</f>
        <v/>
      </c>
    </row>
    <row r="6340" spans="1:8">
      <c r="E6340" s="19">
        <f>D6340-D6339</f>
        <v/>
      </c>
      <c r="F6340" s="21">
        <f>320000-E6340</f>
        <v/>
      </c>
    </row>
    <row r="6341" spans="1:8">
      <c r="E6341" s="19">
        <f>D6341-D6340</f>
        <v/>
      </c>
      <c r="F6341" s="21">
        <f>320000-E6341</f>
        <v/>
      </c>
    </row>
    <row r="6342" spans="1:8">
      <c r="E6342" s="19">
        <f>D6342-D6341</f>
        <v/>
      </c>
      <c r="F6342" s="21">
        <f>320000-E6342</f>
        <v/>
      </c>
    </row>
    <row r="6343" spans="1:8">
      <c r="E6343" s="19">
        <f>D6343-D6342</f>
        <v/>
      </c>
      <c r="F6343" s="21">
        <f>320000-E6343</f>
        <v/>
      </c>
    </row>
    <row r="6344" spans="1:8">
      <c r="E6344" s="19">
        <f>D6344-D6343</f>
        <v/>
      </c>
      <c r="F6344" s="21">
        <f>320000-E6344</f>
        <v/>
      </c>
    </row>
    <row r="6345" spans="1:8">
      <c r="E6345" s="19">
        <f>D6345-D6344</f>
        <v/>
      </c>
      <c r="F6345" s="21">
        <f>320000-E6345</f>
        <v/>
      </c>
    </row>
    <row r="6346" spans="1:8">
      <c r="E6346" s="19">
        <f>D6346-D6345</f>
        <v/>
      </c>
      <c r="F6346" s="21">
        <f>320000-E6346</f>
        <v/>
      </c>
    </row>
    <row r="6347" spans="1:8">
      <c r="E6347" s="19">
        <f>D6347-D6346</f>
        <v/>
      </c>
      <c r="F6347" s="21">
        <f>320000-E6347</f>
        <v/>
      </c>
    </row>
    <row r="6348" spans="1:8">
      <c r="E6348" s="19">
        <f>D6348-D6347</f>
        <v/>
      </c>
      <c r="F6348" s="21">
        <f>320000-E6348</f>
        <v/>
      </c>
    </row>
    <row r="6349" spans="1:8">
      <c r="E6349" s="19">
        <f>D6349-D6348</f>
        <v/>
      </c>
      <c r="F6349" s="21">
        <f>320000-E6349</f>
        <v/>
      </c>
    </row>
    <row r="6350" spans="1:8">
      <c r="E6350" s="19">
        <f>D6350-D6349</f>
        <v/>
      </c>
      <c r="F6350" s="21">
        <f>320000-E6350</f>
        <v/>
      </c>
    </row>
    <row r="6351" spans="1:8">
      <c r="E6351" s="19">
        <f>D6351-D6350</f>
        <v/>
      </c>
      <c r="F6351" s="21">
        <f>320000-E6351</f>
        <v/>
      </c>
    </row>
    <row r="6352" spans="1:8">
      <c r="E6352" s="19">
        <f>D6352-D6351</f>
        <v/>
      </c>
      <c r="F6352" s="21">
        <f>320000-E6352</f>
        <v/>
      </c>
    </row>
    <row r="6353" spans="1:8">
      <c r="E6353" s="19">
        <f>D6353-D6352</f>
        <v/>
      </c>
      <c r="F6353" s="21">
        <f>320000-E6353</f>
        <v/>
      </c>
    </row>
    <row r="6354" spans="1:8">
      <c r="E6354" s="19">
        <f>D6354-D6353</f>
        <v/>
      </c>
      <c r="F6354" s="21">
        <f>320000-E6354</f>
        <v/>
      </c>
    </row>
    <row r="6355" spans="1:8">
      <c r="E6355" s="19">
        <f>D6355-D6354</f>
        <v/>
      </c>
      <c r="F6355" s="21">
        <f>320000-E6355</f>
        <v/>
      </c>
    </row>
    <row r="6356" spans="1:8">
      <c r="E6356" s="19">
        <f>D6356-D6355</f>
        <v/>
      </c>
      <c r="F6356" s="21">
        <f>320000-E6356</f>
        <v/>
      </c>
    </row>
    <row r="6357" spans="1:8">
      <c r="E6357" s="19">
        <f>D6357-D6356</f>
        <v/>
      </c>
      <c r="F6357" s="21">
        <f>320000-E6357</f>
        <v/>
      </c>
    </row>
    <row r="6358" spans="1:8">
      <c r="E6358" s="19">
        <f>D6358-D6357</f>
        <v/>
      </c>
      <c r="F6358" s="21">
        <f>320000-E6358</f>
        <v/>
      </c>
    </row>
    <row r="6359" spans="1:8">
      <c r="E6359" s="19">
        <f>D6359-D6358</f>
        <v/>
      </c>
      <c r="F6359" s="21">
        <f>320000-E6359</f>
        <v/>
      </c>
    </row>
    <row r="6360" spans="1:8">
      <c r="E6360" s="19">
        <f>D6360-D6359</f>
        <v/>
      </c>
      <c r="F6360" s="21">
        <f>320000-E6360</f>
        <v/>
      </c>
    </row>
    <row r="6361" spans="1:8">
      <c r="E6361" s="19">
        <f>D6361-D6360</f>
        <v/>
      </c>
      <c r="F6361" s="21">
        <f>320000-E6361</f>
        <v/>
      </c>
    </row>
    <row r="6362" spans="1:8">
      <c r="E6362" s="19">
        <f>D6362-D6361</f>
        <v/>
      </c>
      <c r="F6362" s="21">
        <f>320000-E6362</f>
        <v/>
      </c>
    </row>
    <row r="6363" spans="1:8">
      <c r="E6363" s="19">
        <f>D6363-D6362</f>
        <v/>
      </c>
      <c r="F6363" s="21">
        <f>320000-E6363</f>
        <v/>
      </c>
    </row>
    <row r="6364" spans="1:8">
      <c r="E6364" s="19">
        <f>D6364-D6363</f>
        <v/>
      </c>
      <c r="F6364" s="21">
        <f>320000-E6364</f>
        <v/>
      </c>
    </row>
    <row r="6365" spans="1:8">
      <c r="E6365" s="19">
        <f>D6365-D6364</f>
        <v/>
      </c>
      <c r="F6365" s="21">
        <f>320000-E6365</f>
        <v/>
      </c>
    </row>
    <row r="6366" spans="1:8">
      <c r="E6366" s="19">
        <f>D6366-D6365</f>
        <v/>
      </c>
      <c r="F6366" s="21">
        <f>320000-E6366</f>
        <v/>
      </c>
    </row>
    <row r="6367" spans="1:8">
      <c r="E6367" s="19">
        <f>D6367-D6366</f>
        <v/>
      </c>
      <c r="F6367" s="21">
        <f>320000-E6367</f>
        <v/>
      </c>
    </row>
    <row r="6368" spans="1:8">
      <c r="E6368" s="19">
        <f>D6368-D6367</f>
        <v/>
      </c>
      <c r="F6368" s="21">
        <f>320000-E6368</f>
        <v/>
      </c>
    </row>
    <row r="6369" spans="1:8">
      <c r="E6369" s="19">
        <f>D6369-D6368</f>
        <v/>
      </c>
      <c r="F6369" s="21">
        <f>320000-E6369</f>
        <v/>
      </c>
    </row>
    <row r="6370" spans="1:8">
      <c r="E6370" s="19">
        <f>D6370-D6369</f>
        <v/>
      </c>
      <c r="F6370" s="21">
        <f>320000-E6370</f>
        <v/>
      </c>
    </row>
    <row r="6371" spans="1:8">
      <c r="E6371" s="19">
        <f>D6371-D6370</f>
        <v/>
      </c>
      <c r="F6371" s="21">
        <f>320000-E6371</f>
        <v/>
      </c>
    </row>
    <row r="6372" spans="1:8">
      <c r="E6372" s="19">
        <f>D6372-D6371</f>
        <v/>
      </c>
      <c r="F6372" s="21">
        <f>320000-E6372</f>
        <v/>
      </c>
    </row>
    <row r="6373" spans="1:8">
      <c r="E6373" s="19">
        <f>D6373-D6372</f>
        <v/>
      </c>
      <c r="F6373" s="21">
        <f>320000-E6373</f>
        <v/>
      </c>
    </row>
    <row r="6374" spans="1:8">
      <c r="E6374" s="19">
        <f>D6374-D6373</f>
        <v/>
      </c>
      <c r="F6374" s="21">
        <f>320000-E6374</f>
        <v/>
      </c>
    </row>
    <row r="6375" spans="1:8">
      <c r="E6375" s="19">
        <f>D6375-D6374</f>
        <v/>
      </c>
      <c r="F6375" s="21">
        <f>320000-E6375</f>
        <v/>
      </c>
    </row>
    <row r="6376" spans="1:8">
      <c r="E6376" s="19">
        <f>D6376-D6375</f>
        <v/>
      </c>
      <c r="F6376" s="21">
        <f>320000-E6376</f>
        <v/>
      </c>
    </row>
    <row r="6377" spans="1:8">
      <c r="E6377" s="19">
        <f>D6377-D6376</f>
        <v/>
      </c>
      <c r="F6377" s="21">
        <f>320000-E6377</f>
        <v/>
      </c>
    </row>
    <row r="6378" spans="1:8">
      <c r="E6378" s="19">
        <f>D6378-D6377</f>
        <v/>
      </c>
      <c r="F6378" s="21">
        <f>320000-E6378</f>
        <v/>
      </c>
    </row>
    <row r="6379" spans="1:8">
      <c r="E6379" s="19">
        <f>D6379-D6378</f>
        <v/>
      </c>
      <c r="F6379" s="21">
        <f>320000-E6379</f>
        <v/>
      </c>
    </row>
    <row r="6380" spans="1:8">
      <c r="E6380" s="19">
        <f>D6380-D6379</f>
        <v/>
      </c>
      <c r="F6380" s="21">
        <f>320000-E6380</f>
        <v/>
      </c>
    </row>
    <row r="6381" spans="1:8">
      <c r="E6381" s="19">
        <f>D6381-D6380</f>
        <v/>
      </c>
      <c r="F6381" s="21">
        <f>320000-E6381</f>
        <v/>
      </c>
    </row>
    <row r="6382" spans="1:8">
      <c r="E6382" s="19">
        <f>D6382-D6381</f>
        <v/>
      </c>
      <c r="F6382" s="21">
        <f>320000-E6382</f>
        <v/>
      </c>
    </row>
    <row r="6383" spans="1:8">
      <c r="E6383" s="19">
        <f>D6383-D6382</f>
        <v/>
      </c>
      <c r="F6383" s="21">
        <f>320000-E6383</f>
        <v/>
      </c>
    </row>
    <row r="6384" spans="1:8">
      <c r="E6384" s="19">
        <f>D6384-D6383</f>
        <v/>
      </c>
      <c r="F6384" s="21">
        <f>320000-E6384</f>
        <v/>
      </c>
    </row>
    <row r="6385" spans="1:8">
      <c r="E6385" s="19">
        <f>D6385-D6384</f>
        <v/>
      </c>
      <c r="F6385" s="21">
        <f>320000-E6385</f>
        <v/>
      </c>
    </row>
    <row r="6386" spans="1:8">
      <c r="E6386" s="19">
        <f>D6386-D6385</f>
        <v/>
      </c>
      <c r="F6386" s="21">
        <f>320000-E6386</f>
        <v/>
      </c>
    </row>
    <row r="6387" spans="1:8">
      <c r="E6387" s="19">
        <f>D6387-D6386</f>
        <v/>
      </c>
      <c r="F6387" s="21">
        <f>320000-E6387</f>
        <v/>
      </c>
    </row>
    <row r="6388" spans="1:8">
      <c r="E6388" s="19">
        <f>D6388-D6387</f>
        <v/>
      </c>
      <c r="F6388" s="21">
        <f>320000-E6388</f>
        <v/>
      </c>
    </row>
    <row r="6389" spans="1:8">
      <c r="E6389" s="19">
        <f>D6389-D6388</f>
        <v/>
      </c>
      <c r="F6389" s="21">
        <f>320000-E6389</f>
        <v/>
      </c>
    </row>
    <row r="6390" spans="1:8">
      <c r="E6390" s="19">
        <f>D6390-D6389</f>
        <v/>
      </c>
      <c r="F6390" s="21">
        <f>320000-E6390</f>
        <v/>
      </c>
    </row>
    <row r="6391" spans="1:8">
      <c r="E6391" s="19">
        <f>D6391-D6390</f>
        <v/>
      </c>
      <c r="F6391" s="21">
        <f>320000-E6391</f>
        <v/>
      </c>
    </row>
    <row r="6392" spans="1:8">
      <c r="E6392" s="19">
        <f>D6392-D6391</f>
        <v/>
      </c>
      <c r="F6392" s="21">
        <f>320000-E6392</f>
        <v/>
      </c>
    </row>
    <row r="6393" spans="1:8">
      <c r="E6393" s="19">
        <f>D6393-D6392</f>
        <v/>
      </c>
      <c r="F6393" s="21">
        <f>320000-E6393</f>
        <v/>
      </c>
    </row>
    <row r="6394" spans="1:8">
      <c r="E6394" s="19">
        <f>D6394-D6393</f>
        <v/>
      </c>
      <c r="F6394" s="21">
        <f>320000-E6394</f>
        <v/>
      </c>
    </row>
    <row r="6395" spans="1:8">
      <c r="E6395" s="19">
        <f>D6395-D6394</f>
        <v/>
      </c>
      <c r="F6395" s="21">
        <f>320000-E6395</f>
        <v/>
      </c>
    </row>
    <row r="6396" spans="1:8">
      <c r="E6396" s="19">
        <f>D6396-D6395</f>
        <v/>
      </c>
      <c r="F6396" s="21">
        <f>320000-E6396</f>
        <v/>
      </c>
    </row>
    <row r="6397" spans="1:8">
      <c r="E6397" s="19">
        <f>D6397-D6396</f>
        <v/>
      </c>
      <c r="F6397" s="21">
        <f>320000-E6397</f>
        <v/>
      </c>
    </row>
    <row r="6398" spans="1:8">
      <c r="E6398" s="19">
        <f>D6398-D6397</f>
        <v/>
      </c>
      <c r="F6398" s="21">
        <f>320000-E6398</f>
        <v/>
      </c>
    </row>
    <row r="6399" spans="1:8">
      <c r="E6399" s="19">
        <f>D6399-D6398</f>
        <v/>
      </c>
      <c r="F6399" s="21">
        <f>320000-E6399</f>
        <v/>
      </c>
    </row>
    <row r="6400" spans="1:8">
      <c r="E6400" s="19">
        <f>D6400-D6399</f>
        <v/>
      </c>
      <c r="F6400" s="21">
        <f>320000-E6400</f>
        <v/>
      </c>
    </row>
    <row r="6401" spans="1:8">
      <c r="E6401" s="19">
        <f>D6401-D6400</f>
        <v/>
      </c>
      <c r="F6401" s="21">
        <f>320000-E6401</f>
        <v/>
      </c>
    </row>
    <row r="6402" spans="1:8">
      <c r="E6402" s="19">
        <f>D6402-D6401</f>
        <v/>
      </c>
      <c r="F6402" s="21">
        <f>320000-E6402</f>
        <v/>
      </c>
    </row>
    <row r="6403" spans="1:8">
      <c r="E6403" s="19">
        <f>D6403-D6402</f>
        <v/>
      </c>
      <c r="F6403" s="21">
        <f>320000-E6403</f>
        <v/>
      </c>
    </row>
    <row r="6404" spans="1:8">
      <c r="E6404" s="19">
        <f>D6404-D6403</f>
        <v/>
      </c>
      <c r="F6404" s="21">
        <f>320000-E6404</f>
        <v/>
      </c>
    </row>
    <row r="6405" spans="1:8">
      <c r="E6405" s="19">
        <f>D6405-D6404</f>
        <v/>
      </c>
      <c r="F6405" s="21">
        <f>320000-E6405</f>
        <v/>
      </c>
    </row>
    <row r="6406" spans="1:8">
      <c r="E6406" s="19">
        <f>D6406-D6405</f>
        <v/>
      </c>
      <c r="F6406" s="21">
        <f>320000-E6406</f>
        <v/>
      </c>
    </row>
    <row r="6407" spans="1:8">
      <c r="E6407" s="19">
        <f>D6407-D6406</f>
        <v/>
      </c>
      <c r="F6407" s="21">
        <f>320000-E6407</f>
        <v/>
      </c>
    </row>
    <row r="6408" spans="1:8">
      <c r="E6408" s="19">
        <f>D6408-D6407</f>
        <v/>
      </c>
      <c r="F6408" s="21">
        <f>320000-E6408</f>
        <v/>
      </c>
    </row>
    <row r="6409" spans="1:8">
      <c r="E6409" s="19">
        <f>D6409-D6408</f>
        <v/>
      </c>
      <c r="F6409" s="21">
        <f>320000-E6409</f>
        <v/>
      </c>
    </row>
    <row r="6410" spans="1:8">
      <c r="E6410" s="19">
        <f>D6410-D6409</f>
        <v/>
      </c>
      <c r="F6410" s="21">
        <f>320000-E6410</f>
        <v/>
      </c>
    </row>
    <row r="6411" spans="1:8">
      <c r="E6411" s="19">
        <f>D6411-D6410</f>
        <v/>
      </c>
      <c r="F6411" s="21">
        <f>320000-E6411</f>
        <v/>
      </c>
    </row>
    <row r="6412" spans="1:8">
      <c r="E6412" s="19">
        <f>D6412-D6411</f>
        <v/>
      </c>
      <c r="F6412" s="21">
        <f>320000-E6412</f>
        <v/>
      </c>
    </row>
    <row r="6413" spans="1:8">
      <c r="E6413" s="19">
        <f>D6413-D6412</f>
        <v/>
      </c>
      <c r="F6413" s="21">
        <f>320000-E6413</f>
        <v/>
      </c>
    </row>
    <row r="6414" spans="1:8">
      <c r="E6414" s="19">
        <f>D6414-D6413</f>
        <v/>
      </c>
      <c r="F6414" s="21">
        <f>320000-E6414</f>
        <v/>
      </c>
    </row>
    <row r="6415" spans="1:8">
      <c r="E6415" s="19">
        <f>D6415-D6414</f>
        <v/>
      </c>
      <c r="F6415" s="21">
        <f>320000-E6415</f>
        <v/>
      </c>
    </row>
    <row r="6416" spans="1:8">
      <c r="E6416" s="19">
        <f>D6416-D6415</f>
        <v/>
      </c>
      <c r="F6416" s="21">
        <f>320000-E6416</f>
        <v/>
      </c>
    </row>
    <row r="6417" spans="1:8">
      <c r="E6417" s="19">
        <f>D6417-D6416</f>
        <v/>
      </c>
      <c r="F6417" s="21">
        <f>320000-E6417</f>
        <v/>
      </c>
    </row>
    <row r="6418" spans="1:8">
      <c r="E6418" s="19">
        <f>D6418-D6417</f>
        <v/>
      </c>
      <c r="F6418" s="21">
        <f>320000-E6418</f>
        <v/>
      </c>
    </row>
    <row r="6419" spans="1:8">
      <c r="E6419" s="19">
        <f>D6419-D6418</f>
        <v/>
      </c>
      <c r="F6419" s="21">
        <f>320000-E6419</f>
        <v/>
      </c>
    </row>
    <row r="6420" spans="1:8">
      <c r="E6420" s="19">
        <f>D6420-D6419</f>
        <v/>
      </c>
      <c r="F6420" s="21">
        <f>320000-E6420</f>
        <v/>
      </c>
    </row>
    <row r="6421" spans="1:8">
      <c r="E6421" s="19">
        <f>D6421-D6420</f>
        <v/>
      </c>
      <c r="F6421" s="21">
        <f>320000-E6421</f>
        <v/>
      </c>
    </row>
    <row r="6422" spans="1:8">
      <c r="E6422" s="19">
        <f>D6422-D6421</f>
        <v/>
      </c>
      <c r="F6422" s="21">
        <f>320000-E6422</f>
        <v/>
      </c>
    </row>
    <row r="6423" spans="1:8">
      <c r="E6423" s="19">
        <f>D6423-D6422</f>
        <v/>
      </c>
      <c r="F6423" s="21">
        <f>320000-E6423</f>
        <v/>
      </c>
    </row>
    <row r="6424" spans="1:8">
      <c r="E6424" s="19">
        <f>D6424-D6423</f>
        <v/>
      </c>
      <c r="F6424" s="21">
        <f>320000-E6424</f>
        <v/>
      </c>
    </row>
    <row r="6425" spans="1:8">
      <c r="E6425" s="19">
        <f>D6425-D6424</f>
        <v/>
      </c>
      <c r="F6425" s="21">
        <f>320000-E6425</f>
        <v/>
      </c>
    </row>
    <row r="6426" spans="1:8">
      <c r="E6426" s="19">
        <f>D6426-D6425</f>
        <v/>
      </c>
      <c r="F6426" s="21">
        <f>320000-E6426</f>
        <v/>
      </c>
    </row>
    <row r="6427" spans="1:8">
      <c r="E6427" s="19">
        <f>D6427-D6426</f>
        <v/>
      </c>
      <c r="F6427" s="21">
        <f>320000-E6427</f>
        <v/>
      </c>
    </row>
    <row r="6428" spans="1:8">
      <c r="E6428" s="19">
        <f>D6428-D6427</f>
        <v/>
      </c>
      <c r="F6428" s="21">
        <f>320000-E6428</f>
        <v/>
      </c>
    </row>
    <row r="6429" spans="1:8">
      <c r="E6429" s="19">
        <f>D6429-D6428</f>
        <v/>
      </c>
      <c r="F6429" s="21">
        <f>320000-E6429</f>
        <v/>
      </c>
    </row>
    <row r="6430" spans="1:8">
      <c r="E6430" s="19">
        <f>D6430-D6429</f>
        <v/>
      </c>
      <c r="F6430" s="21">
        <f>320000-E6430</f>
        <v/>
      </c>
    </row>
    <row r="6431" spans="1:8">
      <c r="E6431" s="19">
        <f>D6431-D6430</f>
        <v/>
      </c>
      <c r="F6431" s="21">
        <f>320000-E6431</f>
        <v/>
      </c>
    </row>
    <row r="6432" spans="1:8">
      <c r="E6432" s="19">
        <f>D6432-D6431</f>
        <v/>
      </c>
      <c r="F6432" s="21">
        <f>320000-E6432</f>
        <v/>
      </c>
    </row>
    <row r="6433" spans="1:8">
      <c r="E6433" s="19">
        <f>D6433-D6432</f>
        <v/>
      </c>
      <c r="F6433" s="21">
        <f>320000-E6433</f>
        <v/>
      </c>
    </row>
    <row r="6434" spans="1:8">
      <c r="E6434" s="19">
        <f>D6434-D6433</f>
        <v/>
      </c>
      <c r="F6434" s="21">
        <f>320000-E6434</f>
        <v/>
      </c>
    </row>
    <row r="6435" spans="1:8">
      <c r="E6435" s="19">
        <f>D6435-D6434</f>
        <v/>
      </c>
      <c r="F6435" s="21">
        <f>320000-E6435</f>
        <v/>
      </c>
    </row>
    <row r="6436" spans="1:8">
      <c r="E6436" s="19">
        <f>D6436-D6435</f>
        <v/>
      </c>
      <c r="F6436" s="21">
        <f>320000-E6436</f>
        <v/>
      </c>
    </row>
    <row r="6437" spans="1:8">
      <c r="E6437" s="19">
        <f>D6437-D6436</f>
        <v/>
      </c>
      <c r="F6437" s="21">
        <f>320000-E6437</f>
        <v/>
      </c>
    </row>
    <row r="6438" spans="1:8">
      <c r="E6438" s="19">
        <f>D6438-D6437</f>
        <v/>
      </c>
      <c r="F6438" s="21">
        <f>320000-E6438</f>
        <v/>
      </c>
    </row>
    <row r="6439" spans="1:8">
      <c r="E6439" s="19">
        <f>D6439-D6438</f>
        <v/>
      </c>
      <c r="F6439" s="21">
        <f>320000-E6439</f>
        <v/>
      </c>
    </row>
    <row r="6440" spans="1:8">
      <c r="E6440" s="19">
        <f>D6440-D6439</f>
        <v/>
      </c>
      <c r="F6440" s="21">
        <f>320000-E6440</f>
        <v/>
      </c>
    </row>
    <row r="6441" spans="1:8">
      <c r="E6441" s="19">
        <f>D6441-D6440</f>
        <v/>
      </c>
      <c r="F6441" s="21">
        <f>320000-E6441</f>
        <v/>
      </c>
    </row>
    <row r="6442" spans="1:8">
      <c r="E6442" s="19">
        <f>D6442-D6441</f>
        <v/>
      </c>
      <c r="F6442" s="21">
        <f>320000-E6442</f>
        <v/>
      </c>
    </row>
    <row r="6443" spans="1:8">
      <c r="E6443" s="19">
        <f>D6443-D6442</f>
        <v/>
      </c>
      <c r="F6443" s="21">
        <f>320000-E6443</f>
        <v/>
      </c>
    </row>
    <row r="6444" spans="1:8">
      <c r="E6444" s="19">
        <f>D6444-D6443</f>
        <v/>
      </c>
      <c r="F6444" s="21">
        <f>320000-E6444</f>
        <v/>
      </c>
    </row>
    <row r="6445" spans="1:8">
      <c r="E6445" s="19">
        <f>D6445-D6444</f>
        <v/>
      </c>
      <c r="F6445" s="21">
        <f>320000-E6445</f>
        <v/>
      </c>
    </row>
    <row r="6446" spans="1:8">
      <c r="E6446" s="19">
        <f>D6446-D6445</f>
        <v/>
      </c>
      <c r="F6446" s="21">
        <f>320000-E6446</f>
        <v/>
      </c>
    </row>
    <row r="6447" spans="1:8">
      <c r="E6447" s="19">
        <f>D6447-D6446</f>
        <v/>
      </c>
      <c r="F6447" s="21">
        <f>320000-E6447</f>
        <v/>
      </c>
    </row>
    <row r="6448" spans="1:8">
      <c r="E6448" s="19">
        <f>D6448-D6447</f>
        <v/>
      </c>
      <c r="F6448" s="21">
        <f>320000-E6448</f>
        <v/>
      </c>
    </row>
    <row r="6449" spans="1:8">
      <c r="E6449" s="19">
        <f>D6449-D6448</f>
        <v/>
      </c>
      <c r="F6449" s="21">
        <f>320000-E6449</f>
        <v/>
      </c>
    </row>
    <row r="6450" spans="1:8">
      <c r="E6450" s="19">
        <f>D6450-D6449</f>
        <v/>
      </c>
      <c r="F6450" s="21">
        <f>320000-E6450</f>
        <v/>
      </c>
    </row>
    <row r="6451" spans="1:8">
      <c r="E6451" s="19">
        <f>D6451-D6450</f>
        <v/>
      </c>
      <c r="F6451" s="21">
        <f>320000-E6451</f>
        <v/>
      </c>
    </row>
    <row r="6452" spans="1:8">
      <c r="E6452" s="19">
        <f>D6452-D6451</f>
        <v/>
      </c>
      <c r="F6452" s="21">
        <f>320000-E6452</f>
        <v/>
      </c>
    </row>
    <row r="6453" spans="1:8">
      <c r="E6453" s="19">
        <f>D6453-D6452</f>
        <v/>
      </c>
      <c r="F6453" s="21">
        <f>320000-E6453</f>
        <v/>
      </c>
    </row>
    <row r="6454" spans="1:8">
      <c r="E6454" s="19">
        <f>D6454-D6453</f>
        <v/>
      </c>
      <c r="F6454" s="21">
        <f>320000-E6454</f>
        <v/>
      </c>
    </row>
    <row r="6455" spans="1:8">
      <c r="E6455" s="19">
        <f>D6455-D6454</f>
        <v/>
      </c>
      <c r="F6455" s="21">
        <f>320000-E6455</f>
        <v/>
      </c>
    </row>
    <row r="6456" spans="1:8">
      <c r="E6456" s="19">
        <f>D6456-D6455</f>
        <v/>
      </c>
      <c r="F6456" s="21">
        <f>320000-E6456</f>
        <v/>
      </c>
    </row>
    <row r="6457" spans="1:8">
      <c r="E6457" s="19">
        <f>D6457-D6456</f>
        <v/>
      </c>
      <c r="F6457" s="21">
        <f>320000-E6457</f>
        <v/>
      </c>
    </row>
    <row r="6458" spans="1:8">
      <c r="E6458" s="19">
        <f>D6458-D6457</f>
        <v/>
      </c>
      <c r="F6458" s="21">
        <f>320000-E6458</f>
        <v/>
      </c>
    </row>
    <row r="6459" spans="1:8">
      <c r="E6459" s="19">
        <f>D6459-D6458</f>
        <v/>
      </c>
      <c r="F6459" s="21">
        <f>320000-E6459</f>
        <v/>
      </c>
    </row>
    <row r="6460" spans="1:8">
      <c r="E6460" s="19">
        <f>D6460-D6459</f>
        <v/>
      </c>
      <c r="F6460" s="21">
        <f>320000-E6460</f>
        <v/>
      </c>
    </row>
    <row r="6461" spans="1:8">
      <c r="E6461" s="19">
        <f>D6461-D6460</f>
        <v/>
      </c>
      <c r="F6461" s="21">
        <f>320000-E6461</f>
        <v/>
      </c>
    </row>
    <row r="6462" spans="1:8">
      <c r="E6462" s="19">
        <f>D6462-D6461</f>
        <v/>
      </c>
      <c r="F6462" s="21">
        <f>320000-E6462</f>
        <v/>
      </c>
    </row>
    <row r="6463" spans="1:8">
      <c r="E6463" s="19">
        <f>D6463-D6462</f>
        <v/>
      </c>
      <c r="F6463" s="21">
        <f>320000-E6463</f>
        <v/>
      </c>
    </row>
    <row r="6464" spans="1:8">
      <c r="E6464" s="19">
        <f>D6464-D6463</f>
        <v/>
      </c>
      <c r="F6464" s="21">
        <f>320000-E6464</f>
        <v/>
      </c>
    </row>
    <row r="6465" spans="1:8">
      <c r="E6465" s="19">
        <f>D6465-D6464</f>
        <v/>
      </c>
      <c r="F6465" s="21">
        <f>320000-E6465</f>
        <v/>
      </c>
    </row>
    <row r="6466" spans="1:8">
      <c r="E6466" s="19">
        <f>D6466-D6465</f>
        <v/>
      </c>
      <c r="F6466" s="21">
        <f>320000-E6466</f>
        <v/>
      </c>
    </row>
    <row r="6467" spans="1:8">
      <c r="E6467" s="19">
        <f>D6467-D6466</f>
        <v/>
      </c>
      <c r="F6467" s="21">
        <f>320000-E6467</f>
        <v/>
      </c>
    </row>
    <row r="6468" spans="1:8">
      <c r="E6468" s="19">
        <f>D6468-D6467</f>
        <v/>
      </c>
      <c r="F6468" s="21">
        <f>320000-E6468</f>
        <v/>
      </c>
    </row>
    <row r="6469" spans="1:8">
      <c r="E6469" s="19">
        <f>D6469-D6468</f>
        <v/>
      </c>
      <c r="F6469" s="21">
        <f>320000-E6469</f>
        <v/>
      </c>
    </row>
    <row r="6470" spans="1:8">
      <c r="E6470" s="19">
        <f>D6470-D6469</f>
        <v/>
      </c>
      <c r="F6470" s="21">
        <f>320000-E6470</f>
        <v/>
      </c>
    </row>
    <row r="6471" spans="1:8">
      <c r="E6471" s="19">
        <f>D6471-D6470</f>
        <v/>
      </c>
      <c r="F6471" s="21">
        <f>320000-E6471</f>
        <v/>
      </c>
    </row>
    <row r="6472" spans="1:8">
      <c r="E6472" s="19">
        <f>D6472-D6471</f>
        <v/>
      </c>
      <c r="F6472" s="21">
        <f>320000-E6472</f>
        <v/>
      </c>
    </row>
    <row r="6473" spans="1:8">
      <c r="E6473" s="19">
        <f>D6473-D6472</f>
        <v/>
      </c>
      <c r="F6473" s="21">
        <f>320000-E6473</f>
        <v/>
      </c>
    </row>
    <row r="6474" spans="1:8">
      <c r="E6474" s="19">
        <f>D6474-D6473</f>
        <v/>
      </c>
      <c r="F6474" s="21">
        <f>320000-E6474</f>
        <v/>
      </c>
    </row>
    <row r="6475" spans="1:8">
      <c r="E6475" s="19">
        <f>D6475-D6474</f>
        <v/>
      </c>
      <c r="F6475" s="21">
        <f>320000-E6475</f>
        <v/>
      </c>
    </row>
    <row r="6476" spans="1:8">
      <c r="E6476" s="19">
        <f>D6476-D6475</f>
        <v/>
      </c>
      <c r="F6476" s="21">
        <f>320000-E6476</f>
        <v/>
      </c>
    </row>
    <row r="6477" spans="1:8">
      <c r="E6477" s="19">
        <f>D6477-D6476</f>
        <v/>
      </c>
      <c r="F6477" s="21">
        <f>320000-E6477</f>
        <v/>
      </c>
    </row>
    <row r="6478" spans="1:8">
      <c r="E6478" s="19">
        <f>D6478-D6477</f>
        <v/>
      </c>
      <c r="F6478" s="21">
        <f>320000-E6478</f>
        <v/>
      </c>
    </row>
    <row r="6479" spans="1:8">
      <c r="E6479" s="19">
        <f>D6479-D6478</f>
        <v/>
      </c>
      <c r="F6479" s="21">
        <f>320000-E6479</f>
        <v/>
      </c>
    </row>
    <row r="6480" spans="1:8">
      <c r="E6480" s="19">
        <f>D6480-D6479</f>
        <v/>
      </c>
      <c r="F6480" s="21">
        <f>320000-E6480</f>
        <v/>
      </c>
    </row>
    <row r="6481" spans="1:8">
      <c r="E6481" s="19">
        <f>D6481-D6480</f>
        <v/>
      </c>
      <c r="F6481" s="21">
        <f>320000-E6481</f>
        <v/>
      </c>
    </row>
    <row r="6482" spans="1:8">
      <c r="E6482" s="19">
        <f>D6482-D6481</f>
        <v/>
      </c>
      <c r="F6482" s="21">
        <f>320000-E6482</f>
        <v/>
      </c>
    </row>
    <row r="6483" spans="1:8">
      <c r="E6483" s="19">
        <f>D6483-D6482</f>
        <v/>
      </c>
      <c r="F6483" s="21">
        <f>320000-E6483</f>
        <v/>
      </c>
    </row>
    <row r="6484" spans="1:8">
      <c r="E6484" s="19">
        <f>D6484-D6483</f>
        <v/>
      </c>
      <c r="F6484" s="21">
        <f>320000-E6484</f>
        <v/>
      </c>
    </row>
    <row r="6485" spans="1:8">
      <c r="E6485" s="19">
        <f>D6485-D6484</f>
        <v/>
      </c>
      <c r="F6485" s="21">
        <f>320000-E6485</f>
        <v/>
      </c>
    </row>
    <row r="6486" spans="1:8">
      <c r="E6486" s="19">
        <f>D6486-D6485</f>
        <v/>
      </c>
      <c r="F6486" s="21">
        <f>320000-E6486</f>
        <v/>
      </c>
    </row>
    <row r="6487" spans="1:8">
      <c r="E6487" s="19">
        <f>D6487-D6486</f>
        <v/>
      </c>
      <c r="F6487" s="21">
        <f>320000-E6487</f>
        <v/>
      </c>
    </row>
    <row r="6488" spans="1:8">
      <c r="E6488" s="19">
        <f>D6488-D6487</f>
        <v/>
      </c>
      <c r="F6488" s="21">
        <f>320000-E6488</f>
        <v/>
      </c>
    </row>
    <row r="6489" spans="1:8">
      <c r="E6489" s="19">
        <f>D6489-D6488</f>
        <v/>
      </c>
      <c r="F6489" s="21">
        <f>320000-E6489</f>
        <v/>
      </c>
    </row>
    <row r="6490" spans="1:8">
      <c r="E6490" s="19">
        <f>D6490-D6489</f>
        <v/>
      </c>
      <c r="F6490" s="21">
        <f>320000-E6490</f>
        <v/>
      </c>
    </row>
    <row r="6491" spans="1:8">
      <c r="E6491" s="19">
        <f>D6491-D6490</f>
        <v/>
      </c>
      <c r="F6491" s="21">
        <f>320000-E6491</f>
        <v/>
      </c>
    </row>
    <row r="6492" spans="1:8">
      <c r="E6492" s="19">
        <f>D6492-D6491</f>
        <v/>
      </c>
      <c r="F6492" s="21">
        <f>320000-E6492</f>
        <v/>
      </c>
    </row>
    <row r="6493" spans="1:8">
      <c r="E6493" s="19">
        <f>D6493-D6492</f>
        <v/>
      </c>
      <c r="F6493" s="21">
        <f>320000-E6493</f>
        <v/>
      </c>
    </row>
    <row r="6494" spans="1:8">
      <c r="E6494" s="19">
        <f>D6494-D6493</f>
        <v/>
      </c>
      <c r="F6494" s="21">
        <f>320000-E6494</f>
        <v/>
      </c>
    </row>
    <row r="6495" spans="1:8">
      <c r="E6495" s="19">
        <f>D6495-D6494</f>
        <v/>
      </c>
      <c r="F6495" s="21">
        <f>320000-E6495</f>
        <v/>
      </c>
    </row>
    <row r="6496" spans="1:8">
      <c r="E6496" s="19">
        <f>D6496-D6495</f>
        <v/>
      </c>
      <c r="F6496" s="21">
        <f>320000-E6496</f>
        <v/>
      </c>
    </row>
    <row r="6497" spans="1:8">
      <c r="E6497" s="19">
        <f>D6497-D6496</f>
        <v/>
      </c>
      <c r="F6497" s="21">
        <f>320000-E6497</f>
        <v/>
      </c>
    </row>
    <row r="6498" spans="1:8">
      <c r="E6498" s="19">
        <f>D6498-D6497</f>
        <v/>
      </c>
      <c r="F6498" s="21">
        <f>320000-E6498</f>
        <v/>
      </c>
    </row>
    <row r="6499" spans="1:8">
      <c r="E6499" s="19">
        <f>D6499-D6498</f>
        <v/>
      </c>
      <c r="F6499" s="21">
        <f>320000-E6499</f>
        <v/>
      </c>
    </row>
    <row r="6500" spans="1:8">
      <c r="E6500" s="19">
        <f>D6500-D6499</f>
        <v/>
      </c>
      <c r="F6500" s="21">
        <f>320000-E6500</f>
        <v/>
      </c>
    </row>
    <row r="6501" spans="1:8">
      <c r="E6501" s="19">
        <f>D6501-D6500</f>
        <v/>
      </c>
      <c r="F6501" s="21">
        <f>320000-E6501</f>
        <v/>
      </c>
    </row>
    <row r="6502" spans="1:8">
      <c r="E6502" s="19">
        <f>D6502-D6501</f>
        <v/>
      </c>
      <c r="F6502" s="21">
        <f>320000-E6502</f>
        <v/>
      </c>
    </row>
    <row r="6503" spans="1:8">
      <c r="E6503" s="19">
        <f>D6503-D6502</f>
        <v/>
      </c>
      <c r="F6503" s="21">
        <f>320000-E6503</f>
        <v/>
      </c>
    </row>
    <row r="6504" spans="1:8">
      <c r="E6504" s="19">
        <f>D6504-D6503</f>
        <v/>
      </c>
      <c r="F6504" s="21">
        <f>320000-E6504</f>
        <v/>
      </c>
    </row>
    <row r="6505" spans="1:8">
      <c r="E6505" s="19">
        <f>D6505-D6504</f>
        <v/>
      </c>
      <c r="F6505" s="21">
        <f>320000-E6505</f>
        <v/>
      </c>
    </row>
    <row r="6506" spans="1:8">
      <c r="E6506" s="19">
        <f>D6506-D6505</f>
        <v/>
      </c>
      <c r="F6506" s="21">
        <f>320000-E6506</f>
        <v/>
      </c>
    </row>
    <row r="6507" spans="1:8">
      <c r="E6507" s="19">
        <f>D6507-D6506</f>
        <v/>
      </c>
      <c r="F6507" s="21">
        <f>320000-E6507</f>
        <v/>
      </c>
    </row>
    <row r="6508" spans="1:8">
      <c r="E6508" s="19">
        <f>D6508-D6507</f>
        <v/>
      </c>
      <c r="F6508" s="21">
        <f>320000-E6508</f>
        <v/>
      </c>
    </row>
    <row r="6509" spans="1:8">
      <c r="E6509" s="19">
        <f>D6509-D6508</f>
        <v/>
      </c>
      <c r="F6509" s="21">
        <f>320000-E6509</f>
        <v/>
      </c>
    </row>
    <row r="6510" spans="1:8">
      <c r="E6510" s="19">
        <f>D6510-D6509</f>
        <v/>
      </c>
      <c r="F6510" s="21">
        <f>320000-E6510</f>
        <v/>
      </c>
    </row>
    <row r="6511" spans="1:8">
      <c r="E6511" s="19">
        <f>D6511-D6510</f>
        <v/>
      </c>
      <c r="F6511" s="21">
        <f>320000-E6511</f>
        <v/>
      </c>
    </row>
    <row r="6512" spans="1:8">
      <c r="E6512" s="19">
        <f>D6512-D6511</f>
        <v/>
      </c>
      <c r="F6512" s="21">
        <f>320000-E6512</f>
        <v/>
      </c>
    </row>
    <row r="6513" spans="1:8">
      <c r="E6513" s="19">
        <f>D6513-D6512</f>
        <v/>
      </c>
      <c r="F6513" s="21">
        <f>320000-E6513</f>
        <v/>
      </c>
    </row>
    <row r="6514" spans="1:8">
      <c r="E6514" s="19">
        <f>D6514-D6513</f>
        <v/>
      </c>
      <c r="F6514" s="21">
        <f>320000-E6514</f>
        <v/>
      </c>
    </row>
    <row r="6515" spans="1:8">
      <c r="E6515" s="19">
        <f>D6515-D6514</f>
        <v/>
      </c>
      <c r="F6515" s="21">
        <f>320000-E6515</f>
        <v/>
      </c>
    </row>
    <row r="6516" spans="1:8">
      <c r="E6516" s="19">
        <f>D6516-D6515</f>
        <v/>
      </c>
      <c r="F6516" s="21">
        <f>320000-E6516</f>
        <v/>
      </c>
    </row>
    <row r="6517" spans="1:8">
      <c r="E6517" s="19">
        <f>D6517-D6516</f>
        <v/>
      </c>
      <c r="F6517" s="21">
        <f>320000-E6517</f>
        <v/>
      </c>
    </row>
    <row r="6518" spans="1:8">
      <c r="E6518" s="19">
        <f>D6518-D6517</f>
        <v/>
      </c>
      <c r="F6518" s="21">
        <f>320000-E6518</f>
        <v/>
      </c>
    </row>
    <row r="6519" spans="1:8">
      <c r="E6519" s="19">
        <f>D6519-D6518</f>
        <v/>
      </c>
      <c r="F6519" s="21">
        <f>320000-E6519</f>
        <v/>
      </c>
    </row>
    <row r="6520" spans="1:8">
      <c r="E6520" s="19">
        <f>D6520-D6519</f>
        <v/>
      </c>
      <c r="F6520" s="21">
        <f>320000-E6520</f>
        <v/>
      </c>
    </row>
    <row r="6521" spans="1:8">
      <c r="E6521" s="19">
        <f>D6521-D6520</f>
        <v/>
      </c>
      <c r="F6521" s="21">
        <f>320000-E6521</f>
        <v/>
      </c>
    </row>
    <row r="6522" spans="1:8">
      <c r="E6522" s="19">
        <f>D6522-D6521</f>
        <v/>
      </c>
      <c r="F6522" s="21">
        <f>320000-E6522</f>
        <v/>
      </c>
    </row>
    <row r="6523" spans="1:8">
      <c r="E6523" s="19">
        <f>D6523-D6522</f>
        <v/>
      </c>
      <c r="F6523" s="21">
        <f>320000-E6523</f>
        <v/>
      </c>
    </row>
    <row r="6524" spans="1:8">
      <c r="E6524" s="19">
        <f>D6524-D6523</f>
        <v/>
      </c>
      <c r="F6524" s="21">
        <f>320000-E6524</f>
        <v/>
      </c>
    </row>
    <row r="6525" spans="1:8">
      <c r="E6525" s="19">
        <f>D6525-D6524</f>
        <v/>
      </c>
      <c r="F6525" s="21">
        <f>320000-E6525</f>
        <v/>
      </c>
    </row>
    <row r="6526" spans="1:8">
      <c r="E6526" s="19">
        <f>D6526-D6525</f>
        <v/>
      </c>
      <c r="F6526" s="21">
        <f>320000-E6526</f>
        <v/>
      </c>
    </row>
    <row r="6527" spans="1:8">
      <c r="E6527" s="19">
        <f>D6527-D6526</f>
        <v/>
      </c>
      <c r="F6527" s="21">
        <f>320000-E6527</f>
        <v/>
      </c>
    </row>
    <row r="6528" spans="1:8">
      <c r="E6528" s="19">
        <f>D6528-D6527</f>
        <v/>
      </c>
      <c r="F6528" s="21">
        <f>320000-E6528</f>
        <v/>
      </c>
    </row>
    <row r="6529" spans="1:8">
      <c r="E6529" s="19">
        <f>D6529-D6528</f>
        <v/>
      </c>
      <c r="F6529" s="21">
        <f>320000-E6529</f>
        <v/>
      </c>
    </row>
    <row r="6530" spans="1:8">
      <c r="E6530" s="19">
        <f>D6530-D6529</f>
        <v/>
      </c>
      <c r="F6530" s="21">
        <f>320000-E6530</f>
        <v/>
      </c>
    </row>
    <row r="6531" spans="1:8">
      <c r="E6531" s="19">
        <f>D6531-D6530</f>
        <v/>
      </c>
      <c r="F6531" s="21">
        <f>320000-E6531</f>
        <v/>
      </c>
    </row>
    <row r="6532" spans="1:8">
      <c r="E6532" s="19">
        <f>D6532-D6531</f>
        <v/>
      </c>
      <c r="F6532" s="21">
        <f>320000-E6532</f>
        <v/>
      </c>
    </row>
    <row r="6533" spans="1:8">
      <c r="E6533" s="19">
        <f>D6533-D6532</f>
        <v/>
      </c>
      <c r="F6533" s="21">
        <f>320000-E6533</f>
        <v/>
      </c>
    </row>
    <row r="6534" spans="1:8">
      <c r="E6534" s="19">
        <f>D6534-D6533</f>
        <v/>
      </c>
      <c r="F6534" s="21">
        <f>320000-E6534</f>
        <v/>
      </c>
    </row>
    <row r="6535" spans="1:8">
      <c r="E6535" s="19">
        <f>D6535-D6534</f>
        <v/>
      </c>
      <c r="F6535" s="21">
        <f>320000-E6535</f>
        <v/>
      </c>
    </row>
    <row r="6536" spans="1:8">
      <c r="E6536" s="19">
        <f>D6536-D6535</f>
        <v/>
      </c>
      <c r="F6536" s="21">
        <f>320000-E6536</f>
        <v/>
      </c>
    </row>
    <row r="6537" spans="1:8">
      <c r="E6537" s="19">
        <f>D6537-D6536</f>
        <v/>
      </c>
      <c r="F6537" s="21">
        <f>320000-E6537</f>
        <v/>
      </c>
    </row>
    <row r="6538" spans="1:8">
      <c r="E6538" s="19">
        <f>D6538-D6537</f>
        <v/>
      </c>
      <c r="F6538" s="21">
        <f>320000-E6538</f>
        <v/>
      </c>
    </row>
    <row r="6539" spans="1:8">
      <c r="E6539" s="19">
        <f>D6539-D6538</f>
        <v/>
      </c>
      <c r="F6539" s="21">
        <f>320000-E6539</f>
        <v/>
      </c>
    </row>
    <row r="6540" spans="1:8">
      <c r="E6540" s="19">
        <f>D6540-D6539</f>
        <v/>
      </c>
      <c r="F6540" s="21">
        <f>320000-E6540</f>
        <v/>
      </c>
    </row>
    <row r="6541" spans="1:8">
      <c r="E6541" s="19">
        <f>D6541-D6540</f>
        <v/>
      </c>
      <c r="F6541" s="21">
        <f>320000-E6541</f>
        <v/>
      </c>
    </row>
    <row r="6542" spans="1:8">
      <c r="E6542" s="19">
        <f>D6542-D6541</f>
        <v/>
      </c>
      <c r="F6542" s="21">
        <f>320000-E6542</f>
        <v/>
      </c>
    </row>
    <row r="6543" spans="1:8">
      <c r="E6543" s="19">
        <f>D6543-D6542</f>
        <v/>
      </c>
      <c r="F6543" s="21">
        <f>320000-E6543</f>
        <v/>
      </c>
    </row>
    <row r="6544" spans="1:8">
      <c r="E6544" s="19">
        <f>D6544-D6543</f>
        <v/>
      </c>
      <c r="F6544" s="21">
        <f>320000-E6544</f>
        <v/>
      </c>
    </row>
    <row r="6545" spans="1:8">
      <c r="E6545" s="19">
        <f>D6545-D6544</f>
        <v/>
      </c>
      <c r="F6545" s="21">
        <f>320000-E6545</f>
        <v/>
      </c>
    </row>
    <row r="6546" spans="1:8">
      <c r="E6546" s="19">
        <f>D6546-D6545</f>
        <v/>
      </c>
      <c r="F6546" s="21">
        <f>320000-E6546</f>
        <v/>
      </c>
    </row>
    <row r="6547" spans="1:8">
      <c r="E6547" s="19">
        <f>D6547-D6546</f>
        <v/>
      </c>
      <c r="F6547" s="21">
        <f>320000-E6547</f>
        <v/>
      </c>
    </row>
    <row r="6548" spans="1:8">
      <c r="E6548" s="19">
        <f>D6548-D6547</f>
        <v/>
      </c>
      <c r="F6548" s="21">
        <f>320000-E6548</f>
        <v/>
      </c>
    </row>
    <row r="6549" spans="1:8">
      <c r="E6549" s="19">
        <f>D6549-D6548</f>
        <v/>
      </c>
      <c r="F6549" s="21">
        <f>320000-E6549</f>
        <v/>
      </c>
    </row>
    <row r="6550" spans="1:8">
      <c r="E6550" s="19">
        <f>D6550-D6549</f>
        <v/>
      </c>
      <c r="F6550" s="21">
        <f>320000-E6550</f>
        <v/>
      </c>
    </row>
    <row r="6551" spans="1:8">
      <c r="E6551" s="19">
        <f>D6551-D6550</f>
        <v/>
      </c>
      <c r="F6551" s="21">
        <f>320000-E6551</f>
        <v/>
      </c>
    </row>
    <row r="6552" spans="1:8">
      <c r="E6552" s="19">
        <f>D6552-D6551</f>
        <v/>
      </c>
      <c r="F6552" s="21">
        <f>320000-E6552</f>
        <v/>
      </c>
    </row>
    <row r="6553" spans="1:8">
      <c r="E6553" s="19">
        <f>D6553-D6552</f>
        <v/>
      </c>
      <c r="F6553" s="21">
        <f>320000-E6553</f>
        <v/>
      </c>
    </row>
    <row r="6554" spans="1:8">
      <c r="E6554" s="19">
        <f>D6554-D6553</f>
        <v/>
      </c>
      <c r="F6554" s="21">
        <f>320000-E6554</f>
        <v/>
      </c>
    </row>
    <row r="6555" spans="1:8">
      <c r="E6555" s="19">
        <f>D6555-D6554</f>
        <v/>
      </c>
      <c r="F6555" s="21">
        <f>320000-E6555</f>
        <v/>
      </c>
    </row>
    <row r="6556" spans="1:8">
      <c r="E6556" s="19">
        <f>D6556-D6555</f>
        <v/>
      </c>
      <c r="F6556" s="21">
        <f>320000-E6556</f>
        <v/>
      </c>
    </row>
    <row r="6557" spans="1:8">
      <c r="E6557" s="19">
        <f>D6557-D6556</f>
        <v/>
      </c>
      <c r="F6557" s="21">
        <f>320000-E6557</f>
        <v/>
      </c>
    </row>
    <row r="6558" spans="1:8">
      <c r="E6558" s="19">
        <f>D6558-D6557</f>
        <v/>
      </c>
      <c r="F6558" s="21">
        <f>320000-E6558</f>
        <v/>
      </c>
    </row>
    <row r="6559" spans="1:8">
      <c r="E6559" s="19">
        <f>D6559-D6558</f>
        <v/>
      </c>
      <c r="F6559" s="21">
        <f>320000-E6559</f>
        <v/>
      </c>
    </row>
    <row r="6560" spans="1:8">
      <c r="E6560" s="19">
        <f>D6560-D6559</f>
        <v/>
      </c>
      <c r="F6560" s="21">
        <f>320000-E6560</f>
        <v/>
      </c>
    </row>
    <row r="6561" spans="1:8">
      <c r="E6561" s="19">
        <f>D6561-D6560</f>
        <v/>
      </c>
      <c r="F6561" s="21">
        <f>320000-E6561</f>
        <v/>
      </c>
    </row>
    <row r="6562" spans="1:8">
      <c r="E6562" s="19">
        <f>D6562-D6561</f>
        <v/>
      </c>
      <c r="F6562" s="21">
        <f>320000-E6562</f>
        <v/>
      </c>
    </row>
    <row r="6563" spans="1:8">
      <c r="E6563" s="19">
        <f>D6563-D6562</f>
        <v/>
      </c>
      <c r="F6563" s="21">
        <f>320000-E6563</f>
        <v/>
      </c>
    </row>
    <row r="6564" spans="1:8">
      <c r="E6564" s="19">
        <f>D6564-D6563</f>
        <v/>
      </c>
      <c r="F6564" s="21">
        <f>320000-E6564</f>
        <v/>
      </c>
    </row>
    <row r="6565" spans="1:8">
      <c r="E6565" s="19">
        <f>D6565-D6564</f>
        <v/>
      </c>
      <c r="F6565" s="21">
        <f>320000-E6565</f>
        <v/>
      </c>
    </row>
    <row r="6566" spans="1:8">
      <c r="E6566" s="19">
        <f>D6566-D6565</f>
        <v/>
      </c>
      <c r="F6566" s="21">
        <f>320000-E6566</f>
        <v/>
      </c>
    </row>
    <row r="6567" spans="1:8">
      <c r="E6567" s="19">
        <f>D6567-D6566</f>
        <v/>
      </c>
      <c r="F6567" s="21">
        <f>320000-E6567</f>
        <v/>
      </c>
    </row>
    <row r="6568" spans="1:8">
      <c r="E6568" s="19">
        <f>D6568-D6567</f>
        <v/>
      </c>
      <c r="F6568" s="21">
        <f>320000-E6568</f>
        <v/>
      </c>
    </row>
    <row r="6569" spans="1:8">
      <c r="E6569" s="19">
        <f>D6569-D6568</f>
        <v/>
      </c>
      <c r="F6569" s="21">
        <f>320000-E6569</f>
        <v/>
      </c>
    </row>
    <row r="6570" spans="1:8">
      <c r="E6570" s="19">
        <f>D6570-D6569</f>
        <v/>
      </c>
      <c r="F6570" s="21">
        <f>320000-E6570</f>
        <v/>
      </c>
    </row>
    <row r="6571" spans="1:8">
      <c r="E6571" s="19">
        <f>D6571-D6570</f>
        <v/>
      </c>
      <c r="F6571" s="21">
        <f>320000-E6571</f>
        <v/>
      </c>
    </row>
    <row r="6572" spans="1:8">
      <c r="E6572" s="19">
        <f>D6572-D6571</f>
        <v/>
      </c>
      <c r="F6572" s="21">
        <f>320000-E6572</f>
        <v/>
      </c>
    </row>
    <row r="6573" spans="1:8">
      <c r="E6573" s="19">
        <f>D6573-D6572</f>
        <v/>
      </c>
      <c r="F6573" s="21">
        <f>320000-E6573</f>
        <v/>
      </c>
    </row>
    <row r="6574" spans="1:8">
      <c r="E6574" s="19">
        <f>D6574-D6573</f>
        <v/>
      </c>
      <c r="F6574" s="21">
        <f>320000-E6574</f>
        <v/>
      </c>
    </row>
    <row r="6575" spans="1:8">
      <c r="E6575" s="19">
        <f>D6575-D6574</f>
        <v/>
      </c>
      <c r="F6575" s="21">
        <f>320000-E6575</f>
        <v/>
      </c>
    </row>
    <row r="6576" spans="1:8">
      <c r="E6576" s="19">
        <f>D6576-D6575</f>
        <v/>
      </c>
      <c r="F6576" s="21">
        <f>320000-E6576</f>
        <v/>
      </c>
    </row>
    <row r="6577" spans="1:8">
      <c r="E6577" s="19">
        <f>D6577-D6576</f>
        <v/>
      </c>
      <c r="F6577" s="21">
        <f>320000-E6577</f>
        <v/>
      </c>
    </row>
    <row r="6578" spans="1:8">
      <c r="E6578" s="19">
        <f>D6578-D6577</f>
        <v/>
      </c>
      <c r="F6578" s="21">
        <f>320000-E6578</f>
        <v/>
      </c>
    </row>
    <row r="6579" spans="1:8">
      <c r="E6579" s="19">
        <f>D6579-D6578</f>
        <v/>
      </c>
      <c r="F6579" s="21">
        <f>320000-E6579</f>
        <v/>
      </c>
    </row>
    <row r="6580" spans="1:8">
      <c r="E6580" s="19">
        <f>D6580-D6579</f>
        <v/>
      </c>
      <c r="F6580" s="21">
        <f>320000-E6580</f>
        <v/>
      </c>
    </row>
    <row r="6581" spans="1:8">
      <c r="E6581" s="19">
        <f>D6581-D6580</f>
        <v/>
      </c>
      <c r="F6581" s="21">
        <f>320000-E6581</f>
        <v/>
      </c>
    </row>
    <row r="6582" spans="1:8">
      <c r="E6582" s="19">
        <f>D6582-D6581</f>
        <v/>
      </c>
      <c r="F6582" s="21">
        <f>320000-E6582</f>
        <v/>
      </c>
    </row>
    <row r="6583" spans="1:8">
      <c r="E6583" s="19">
        <f>D6583-D6582</f>
        <v/>
      </c>
      <c r="F6583" s="21">
        <f>320000-E6583</f>
        <v/>
      </c>
    </row>
    <row r="6584" spans="1:8">
      <c r="E6584" s="19">
        <f>D6584-D6583</f>
        <v/>
      </c>
      <c r="F6584" s="21">
        <f>320000-E6584</f>
        <v/>
      </c>
    </row>
    <row r="6585" spans="1:8">
      <c r="E6585" s="19">
        <f>D6585-D6584</f>
        <v/>
      </c>
      <c r="F6585" s="21">
        <f>320000-E6585</f>
        <v/>
      </c>
    </row>
    <row r="6586" spans="1:8">
      <c r="E6586" s="19">
        <f>D6586-D6585</f>
        <v/>
      </c>
      <c r="F6586" s="21">
        <f>320000-E6586</f>
        <v/>
      </c>
    </row>
    <row r="6587" spans="1:8">
      <c r="E6587" s="19">
        <f>D6587-D6586</f>
        <v/>
      </c>
      <c r="F6587" s="21">
        <f>320000-E6587</f>
        <v/>
      </c>
    </row>
    <row r="6588" spans="1:8">
      <c r="E6588" s="19">
        <f>D6588-D6587</f>
        <v/>
      </c>
      <c r="F6588" s="21">
        <f>320000-E6588</f>
        <v/>
      </c>
    </row>
    <row r="6589" spans="1:8">
      <c r="E6589" s="19">
        <f>D6589-D6588</f>
        <v/>
      </c>
      <c r="F6589" s="21">
        <f>320000-E6589</f>
        <v/>
      </c>
    </row>
    <row r="6590" spans="1:8">
      <c r="E6590" s="19">
        <f>D6590-D6589</f>
        <v/>
      </c>
      <c r="F6590" s="21">
        <f>320000-E6590</f>
        <v/>
      </c>
    </row>
    <row r="6591" spans="1:8">
      <c r="E6591" s="19">
        <f>D6591-D6590</f>
        <v/>
      </c>
      <c r="F6591" s="21">
        <f>320000-E6591</f>
        <v/>
      </c>
    </row>
    <row r="6592" spans="1:8">
      <c r="E6592" s="19">
        <f>D6592-D6591</f>
        <v/>
      </c>
      <c r="F6592" s="21">
        <f>320000-E6592</f>
        <v/>
      </c>
    </row>
    <row r="6593" spans="1:8">
      <c r="E6593" s="19">
        <f>D6593-D6592</f>
        <v/>
      </c>
      <c r="F6593" s="21">
        <f>320000-E6593</f>
        <v/>
      </c>
    </row>
    <row r="6594" spans="1:8">
      <c r="E6594" s="19">
        <f>D6594-D6593</f>
        <v/>
      </c>
      <c r="F6594" s="21">
        <f>320000-E6594</f>
        <v/>
      </c>
    </row>
    <row r="6595" spans="1:8">
      <c r="E6595" s="19">
        <f>D6595-D6594</f>
        <v/>
      </c>
      <c r="F6595" s="21">
        <f>320000-E6595</f>
        <v/>
      </c>
    </row>
    <row r="6596" spans="1:8">
      <c r="E6596" s="19">
        <f>D6596-D6595</f>
        <v/>
      </c>
      <c r="F6596" s="21">
        <f>320000-E6596</f>
        <v/>
      </c>
    </row>
    <row r="6597" spans="1:8">
      <c r="E6597" s="19">
        <f>D6597-D6596</f>
        <v/>
      </c>
      <c r="F6597" s="21">
        <f>320000-E6597</f>
        <v/>
      </c>
    </row>
    <row r="6598" spans="1:8">
      <c r="E6598" s="19">
        <f>D6598-D6597</f>
        <v/>
      </c>
      <c r="F6598" s="21">
        <f>320000-E6598</f>
        <v/>
      </c>
    </row>
    <row r="6599" spans="1:8">
      <c r="E6599" s="19">
        <f>D6599-D6598</f>
        <v/>
      </c>
      <c r="F6599" s="21">
        <f>320000-E6599</f>
        <v/>
      </c>
    </row>
    <row r="6600" spans="1:8">
      <c r="E6600" s="19">
        <f>D6600-D6599</f>
        <v/>
      </c>
      <c r="F6600" s="21">
        <f>320000-E6600</f>
        <v/>
      </c>
    </row>
    <row r="6601" spans="1:8">
      <c r="E6601" s="19">
        <f>D6601-D6600</f>
        <v/>
      </c>
      <c r="F6601" s="21">
        <f>320000-E6601</f>
        <v/>
      </c>
    </row>
    <row r="6602" spans="1:8">
      <c r="E6602" s="19">
        <f>D6602-D6601</f>
        <v/>
      </c>
      <c r="F6602" s="21">
        <f>320000-E6602</f>
        <v/>
      </c>
    </row>
    <row r="6603" spans="1:8">
      <c r="E6603" s="19">
        <f>D6603-D6602</f>
        <v/>
      </c>
      <c r="F6603" s="21">
        <f>320000-E6603</f>
        <v/>
      </c>
    </row>
    <row r="6604" spans="1:8">
      <c r="E6604" s="19">
        <f>D6604-D6603</f>
        <v/>
      </c>
      <c r="F6604" s="21">
        <f>320000-E6604</f>
        <v/>
      </c>
    </row>
    <row r="6605" spans="1:8">
      <c r="E6605" s="19">
        <f>D6605-D6604</f>
        <v/>
      </c>
      <c r="F6605" s="21">
        <f>320000-E6605</f>
        <v/>
      </c>
    </row>
    <row r="6606" spans="1:8">
      <c r="E6606" s="19">
        <f>D6606-D6605</f>
        <v/>
      </c>
      <c r="F6606" s="21">
        <f>320000-E6606</f>
        <v/>
      </c>
    </row>
    <row r="6607" spans="1:8">
      <c r="E6607" s="19">
        <f>D6607-D6606</f>
        <v/>
      </c>
      <c r="F6607" s="21">
        <f>320000-E6607</f>
        <v/>
      </c>
    </row>
    <row r="6608" spans="1:8">
      <c r="E6608" s="19">
        <f>D6608-D6607</f>
        <v/>
      </c>
      <c r="F6608" s="21">
        <f>320000-E6608</f>
        <v/>
      </c>
    </row>
    <row r="6609" spans="1:8">
      <c r="E6609" s="19">
        <f>D6609-D6608</f>
        <v/>
      </c>
      <c r="F6609" s="21">
        <f>320000-E6609</f>
        <v/>
      </c>
    </row>
    <row r="6610" spans="1:8">
      <c r="E6610" s="19">
        <f>D6610-D6609</f>
        <v/>
      </c>
      <c r="F6610" s="21">
        <f>320000-E6610</f>
        <v/>
      </c>
    </row>
    <row r="6611" spans="1:8">
      <c r="E6611" s="19">
        <f>D6611-D6610</f>
        <v/>
      </c>
      <c r="F6611" s="21">
        <f>320000-E6611</f>
        <v/>
      </c>
    </row>
    <row r="6612" spans="1:8">
      <c r="E6612" s="19">
        <f>D6612-D6611</f>
        <v/>
      </c>
      <c r="F6612" s="21">
        <f>320000-E6612</f>
        <v/>
      </c>
    </row>
    <row r="6613" spans="1:8">
      <c r="E6613" s="19">
        <f>D6613-D6612</f>
        <v/>
      </c>
      <c r="F6613" s="21">
        <f>320000-E6613</f>
        <v/>
      </c>
    </row>
    <row r="6614" spans="1:8">
      <c r="E6614" s="19">
        <f>D6614-D6613</f>
        <v/>
      </c>
      <c r="F6614" s="21">
        <f>320000-E6614</f>
        <v/>
      </c>
    </row>
    <row r="6615" spans="1:8">
      <c r="E6615" s="19">
        <f>D6615-D6614</f>
        <v/>
      </c>
      <c r="F6615" s="21">
        <f>320000-E6615</f>
        <v/>
      </c>
    </row>
    <row r="6616" spans="1:8">
      <c r="E6616" s="19">
        <f>D6616-D6615</f>
        <v/>
      </c>
      <c r="F6616" s="21">
        <f>320000-E6616</f>
        <v/>
      </c>
    </row>
    <row r="6617" spans="1:8">
      <c r="E6617" s="19">
        <f>D6617-D6616</f>
        <v/>
      </c>
      <c r="F6617" s="21">
        <f>320000-E6617</f>
        <v/>
      </c>
    </row>
    <row r="6618" spans="1:8">
      <c r="E6618" s="19">
        <f>D6618-D6617</f>
        <v/>
      </c>
      <c r="F6618" s="21">
        <f>320000-E6618</f>
        <v/>
      </c>
    </row>
    <row r="6619" spans="1:8">
      <c r="E6619" s="19">
        <f>D6619-D6618</f>
        <v/>
      </c>
      <c r="F6619" s="21">
        <f>320000-E6619</f>
        <v/>
      </c>
    </row>
    <row r="6620" spans="1:8">
      <c r="E6620" s="19">
        <f>D6620-D6619</f>
        <v/>
      </c>
      <c r="F6620" s="21">
        <f>320000-E6620</f>
        <v/>
      </c>
    </row>
    <row r="6621" spans="1:8">
      <c r="E6621" s="19">
        <f>D6621-D6620</f>
        <v/>
      </c>
      <c r="F6621" s="21">
        <f>320000-E6621</f>
        <v/>
      </c>
    </row>
    <row r="6622" spans="1:8">
      <c r="E6622" s="19">
        <f>D6622-D6621</f>
        <v/>
      </c>
      <c r="F6622" s="21">
        <f>320000-E6622</f>
        <v/>
      </c>
    </row>
    <row r="6623" spans="1:8">
      <c r="E6623" s="19">
        <f>D6623-D6622</f>
        <v/>
      </c>
      <c r="F6623" s="21">
        <f>320000-E6623</f>
        <v/>
      </c>
    </row>
    <row r="6624" spans="1:8">
      <c r="E6624" s="19">
        <f>D6624-D6623</f>
        <v/>
      </c>
      <c r="F6624" s="21">
        <f>320000-E6624</f>
        <v/>
      </c>
    </row>
    <row r="6625" spans="1:8">
      <c r="E6625" s="19">
        <f>D6625-D6624</f>
        <v/>
      </c>
      <c r="F6625" s="21">
        <f>320000-E6625</f>
        <v/>
      </c>
    </row>
    <row r="6626" spans="1:8">
      <c r="E6626" s="19">
        <f>D6626-D6625</f>
        <v/>
      </c>
      <c r="F6626" s="21">
        <f>320000-E6626</f>
        <v/>
      </c>
    </row>
    <row r="6627" spans="1:8">
      <c r="E6627" s="19">
        <f>D6627-D6626</f>
        <v/>
      </c>
      <c r="F6627" s="21">
        <f>320000-E6627</f>
        <v/>
      </c>
    </row>
    <row r="6628" spans="1:8">
      <c r="E6628" s="19">
        <f>D6628-D6627</f>
        <v/>
      </c>
      <c r="F6628" s="21">
        <f>320000-E6628</f>
        <v/>
      </c>
    </row>
    <row r="6629" spans="1:8">
      <c r="E6629" s="19">
        <f>D6629-D6628</f>
        <v/>
      </c>
      <c r="F6629" s="21">
        <f>320000-E6629</f>
        <v/>
      </c>
    </row>
    <row r="6630" spans="1:8">
      <c r="E6630" s="19">
        <f>D6630-D6629</f>
        <v/>
      </c>
      <c r="F6630" s="21">
        <f>320000-E6630</f>
        <v/>
      </c>
    </row>
    <row r="6631" spans="1:8">
      <c r="E6631" s="19">
        <f>D6631-D6630</f>
        <v/>
      </c>
      <c r="F6631" s="21">
        <f>320000-E6631</f>
        <v/>
      </c>
    </row>
    <row r="6632" spans="1:8">
      <c r="E6632" s="19">
        <f>D6632-D6631</f>
        <v/>
      </c>
      <c r="F6632" s="21">
        <f>320000-E6632</f>
        <v/>
      </c>
    </row>
    <row r="6633" spans="1:8">
      <c r="E6633" s="19">
        <f>D6633-D6632</f>
        <v/>
      </c>
      <c r="F6633" s="21">
        <f>320000-E6633</f>
        <v/>
      </c>
    </row>
    <row r="6634" spans="1:8">
      <c r="E6634" s="19">
        <f>D6634-D6633</f>
        <v/>
      </c>
      <c r="F6634" s="21">
        <f>320000-E6634</f>
        <v/>
      </c>
    </row>
    <row r="6635" spans="1:8">
      <c r="E6635" s="19">
        <f>D6635-D6634</f>
        <v/>
      </c>
      <c r="F6635" s="21">
        <f>320000-E6635</f>
        <v/>
      </c>
    </row>
    <row r="6636" spans="1:8">
      <c r="E6636" s="19">
        <f>D6636-D6635</f>
        <v/>
      </c>
      <c r="F6636" s="21">
        <f>320000-E6636</f>
        <v/>
      </c>
    </row>
    <row r="6637" spans="1:8">
      <c r="E6637" s="19">
        <f>D6637-D6636</f>
        <v/>
      </c>
      <c r="F6637" s="21">
        <f>320000-E6637</f>
        <v/>
      </c>
    </row>
    <row r="6638" spans="1:8">
      <c r="E6638" s="19">
        <f>D6638-D6637</f>
        <v/>
      </c>
      <c r="F6638" s="21">
        <f>320000-E6638</f>
        <v/>
      </c>
    </row>
    <row r="6639" spans="1:8">
      <c r="E6639" s="19">
        <f>D6639-D6638</f>
        <v/>
      </c>
      <c r="F6639" s="21">
        <f>320000-E6639</f>
        <v/>
      </c>
    </row>
    <row r="6640" spans="1:8">
      <c r="E6640" s="19">
        <f>D6640-D6639</f>
        <v/>
      </c>
      <c r="F6640" s="21">
        <f>320000-E6640</f>
        <v/>
      </c>
    </row>
    <row r="6641" spans="1:8">
      <c r="E6641" s="19">
        <f>D6641-D6640</f>
        <v/>
      </c>
      <c r="F6641" s="21">
        <f>320000-E6641</f>
        <v/>
      </c>
    </row>
    <row r="6642" spans="1:8">
      <c r="E6642" s="19">
        <f>D6642-D6641</f>
        <v/>
      </c>
      <c r="F6642" s="21">
        <f>320000-E6642</f>
        <v/>
      </c>
    </row>
    <row r="6643" spans="1:8">
      <c r="E6643" s="19">
        <f>D6643-D6642</f>
        <v/>
      </c>
      <c r="F6643" s="21">
        <f>320000-E6643</f>
        <v/>
      </c>
    </row>
    <row r="6644" spans="1:8">
      <c r="E6644" s="19">
        <f>D6644-D6643</f>
        <v/>
      </c>
      <c r="F6644" s="21">
        <f>320000-E6644</f>
        <v/>
      </c>
    </row>
    <row r="6645" spans="1:8">
      <c r="E6645" s="19">
        <f>D6645-D6644</f>
        <v/>
      </c>
      <c r="F6645" s="21">
        <f>320000-E6645</f>
        <v/>
      </c>
    </row>
    <row r="6646" spans="1:8">
      <c r="E6646" s="19">
        <f>D6646-D6645</f>
        <v/>
      </c>
      <c r="F6646" s="21">
        <f>320000-E6646</f>
        <v/>
      </c>
    </row>
    <row r="6647" spans="1:8">
      <c r="E6647" s="19">
        <f>D6647-D6646</f>
        <v/>
      </c>
      <c r="F6647" s="21">
        <f>320000-E6647</f>
        <v/>
      </c>
    </row>
    <row r="6648" spans="1:8">
      <c r="E6648" s="19">
        <f>D6648-D6647</f>
        <v/>
      </c>
      <c r="F6648" s="21">
        <f>320000-E6648</f>
        <v/>
      </c>
    </row>
    <row r="6649" spans="1:8">
      <c r="E6649" s="19">
        <f>D6649-D6648</f>
        <v/>
      </c>
      <c r="F6649" s="21">
        <f>320000-E6649</f>
        <v/>
      </c>
    </row>
    <row r="6650" spans="1:8">
      <c r="E6650" s="19">
        <f>D6650-D6649</f>
        <v/>
      </c>
      <c r="F6650" s="21">
        <f>320000-E6650</f>
        <v/>
      </c>
    </row>
    <row r="6651" spans="1:8">
      <c r="E6651" s="19">
        <f>D6651-D6650</f>
        <v/>
      </c>
      <c r="F6651" s="21">
        <f>320000-E6651</f>
        <v/>
      </c>
    </row>
    <row r="6652" spans="1:8">
      <c r="E6652" s="19">
        <f>D6652-D6651</f>
        <v/>
      </c>
      <c r="F6652" s="21">
        <f>320000-E6652</f>
        <v/>
      </c>
    </row>
    <row r="6653" spans="1:8">
      <c r="E6653" s="19">
        <f>D6653-D6652</f>
        <v/>
      </c>
      <c r="F6653" s="21">
        <f>320000-E6653</f>
        <v/>
      </c>
    </row>
    <row r="6654" spans="1:8">
      <c r="E6654" s="19">
        <f>D6654-D6653</f>
        <v/>
      </c>
      <c r="F6654" s="21">
        <f>320000-E6654</f>
        <v/>
      </c>
    </row>
    <row r="6655" spans="1:8">
      <c r="E6655" s="19">
        <f>D6655-D6654</f>
        <v/>
      </c>
      <c r="F6655" s="21">
        <f>320000-E6655</f>
        <v/>
      </c>
    </row>
    <row r="6656" spans="1:8">
      <c r="E6656" s="19">
        <f>D6656-D6655</f>
        <v/>
      </c>
      <c r="F6656" s="21">
        <f>320000-E6656</f>
        <v/>
      </c>
    </row>
    <row r="6657" spans="1:8">
      <c r="E6657" s="19">
        <f>D6657-D6656</f>
        <v/>
      </c>
      <c r="F6657" s="21">
        <f>320000-E6657</f>
        <v/>
      </c>
    </row>
    <row r="6658" spans="1:8">
      <c r="E6658" s="19">
        <f>D6658-D6657</f>
        <v/>
      </c>
      <c r="F6658" s="21">
        <f>320000-E6658</f>
        <v/>
      </c>
    </row>
    <row r="6659" spans="1:8">
      <c r="E6659" s="19">
        <f>D6659-D6658</f>
        <v/>
      </c>
      <c r="F6659" s="21">
        <f>320000-E6659</f>
        <v/>
      </c>
    </row>
    <row r="6660" spans="1:8">
      <c r="E6660" s="19">
        <f>D6660-D6659</f>
        <v/>
      </c>
      <c r="F6660" s="21">
        <f>320000-E6660</f>
        <v/>
      </c>
    </row>
    <row r="6661" spans="1:8">
      <c r="E6661" s="19">
        <f>D6661-D6660</f>
        <v/>
      </c>
      <c r="F6661" s="21">
        <f>320000-E6661</f>
        <v/>
      </c>
    </row>
    <row r="6662" spans="1:8">
      <c r="E6662" s="19">
        <f>D6662-D6661</f>
        <v/>
      </c>
      <c r="F6662" s="21">
        <f>320000-E6662</f>
        <v/>
      </c>
    </row>
    <row r="6663" spans="1:8">
      <c r="E6663" s="19">
        <f>D6663-D6662</f>
        <v/>
      </c>
      <c r="F6663" s="21">
        <f>320000-E6663</f>
        <v/>
      </c>
    </row>
    <row r="6664" spans="1:8">
      <c r="E6664" s="19">
        <f>D6664-D6663</f>
        <v/>
      </c>
      <c r="F6664" s="21">
        <f>320000-E6664</f>
        <v/>
      </c>
    </row>
    <row r="6665" spans="1:8">
      <c r="E6665" s="19">
        <f>D6665-D6664</f>
        <v/>
      </c>
      <c r="F6665" s="21">
        <f>320000-E6665</f>
        <v/>
      </c>
    </row>
    <row r="6666" spans="1:8">
      <c r="E6666" s="19">
        <f>D6666-D6665</f>
        <v/>
      </c>
      <c r="F6666" s="21">
        <f>320000-E6666</f>
        <v/>
      </c>
    </row>
    <row r="6667" spans="1:8">
      <c r="E6667" s="19">
        <f>D6667-D6666</f>
        <v/>
      </c>
      <c r="F6667" s="21">
        <f>320000-E6667</f>
        <v/>
      </c>
    </row>
    <row r="6668" spans="1:8">
      <c r="E6668" s="19">
        <f>D6668-D6667</f>
        <v/>
      </c>
      <c r="F6668" s="21">
        <f>320000-E6668</f>
        <v/>
      </c>
    </row>
    <row r="6669" spans="1:8">
      <c r="E6669" s="19">
        <f>D6669-D6668</f>
        <v/>
      </c>
      <c r="F6669" s="21">
        <f>320000-E6669</f>
        <v/>
      </c>
    </row>
    <row r="6670" spans="1:8">
      <c r="E6670" s="19">
        <f>D6670-D6669</f>
        <v/>
      </c>
      <c r="F6670" s="21">
        <f>320000-E6670</f>
        <v/>
      </c>
    </row>
    <row r="6671" spans="1:8">
      <c r="E6671" s="19">
        <f>D6671-D6670</f>
        <v/>
      </c>
      <c r="F6671" s="21">
        <f>320000-E6671</f>
        <v/>
      </c>
    </row>
    <row r="6672" spans="1:8">
      <c r="E6672" s="19">
        <f>D6672-D6671</f>
        <v/>
      </c>
      <c r="F6672" s="21">
        <f>320000-E6672</f>
        <v/>
      </c>
    </row>
    <row r="6673" spans="1:8">
      <c r="E6673" s="19">
        <f>D6673-D6672</f>
        <v/>
      </c>
      <c r="F6673" s="21">
        <f>320000-E6673</f>
        <v/>
      </c>
    </row>
    <row r="6674" spans="1:8">
      <c r="E6674" s="19">
        <f>D6674-D6673</f>
        <v/>
      </c>
      <c r="F6674" s="21">
        <f>320000-E6674</f>
        <v/>
      </c>
    </row>
    <row r="6675" spans="1:8">
      <c r="E6675" s="19">
        <f>D6675-D6674</f>
        <v/>
      </c>
      <c r="F6675" s="21">
        <f>320000-E6675</f>
        <v/>
      </c>
    </row>
    <row r="6676" spans="1:8">
      <c r="E6676" s="19">
        <f>D6676-D6675</f>
        <v/>
      </c>
      <c r="F6676" s="21">
        <f>320000-E6676</f>
        <v/>
      </c>
    </row>
    <row r="6677" spans="1:8">
      <c r="E6677" s="19">
        <f>D6677-D6676</f>
        <v/>
      </c>
      <c r="F6677" s="21">
        <f>320000-E6677</f>
        <v/>
      </c>
    </row>
    <row r="6678" spans="1:8">
      <c r="E6678" s="19">
        <f>D6678-D6677</f>
        <v/>
      </c>
      <c r="F6678" s="21">
        <f>320000-E6678</f>
        <v/>
      </c>
    </row>
    <row r="6679" spans="1:8">
      <c r="E6679" s="19">
        <f>D6679-D6678</f>
        <v/>
      </c>
      <c r="F6679" s="21">
        <f>320000-E6679</f>
        <v/>
      </c>
    </row>
    <row r="6680" spans="1:8">
      <c r="E6680" s="19">
        <f>D6680-D6679</f>
        <v/>
      </c>
      <c r="F6680" s="21">
        <f>320000-E6680</f>
        <v/>
      </c>
    </row>
    <row r="6681" spans="1:8">
      <c r="E6681" s="19">
        <f>D6681-D6680</f>
        <v/>
      </c>
      <c r="F6681" s="21">
        <f>320000-E6681</f>
        <v/>
      </c>
    </row>
    <row r="6682" spans="1:8">
      <c r="E6682" s="19">
        <f>D6682-D6681</f>
        <v/>
      </c>
      <c r="F6682" s="21">
        <f>320000-E6682</f>
        <v/>
      </c>
    </row>
    <row r="6683" spans="1:8">
      <c r="E6683" s="19">
        <f>D6683-D6682</f>
        <v/>
      </c>
      <c r="F6683" s="21">
        <f>320000-E6683</f>
        <v/>
      </c>
    </row>
    <row r="6684" spans="1:8">
      <c r="E6684" s="19">
        <f>D6684-D6683</f>
        <v/>
      </c>
      <c r="F6684" s="21">
        <f>320000-E6684</f>
        <v/>
      </c>
    </row>
    <row r="6685" spans="1:8">
      <c r="E6685" s="19">
        <f>D6685-D6684</f>
        <v/>
      </c>
      <c r="F6685" s="21">
        <f>320000-E6685</f>
        <v/>
      </c>
    </row>
    <row r="6686" spans="1:8">
      <c r="E6686" s="19">
        <f>D6686-D6685</f>
        <v/>
      </c>
      <c r="F6686" s="21">
        <f>320000-E6686</f>
        <v/>
      </c>
    </row>
    <row r="6687" spans="1:8">
      <c r="E6687" s="19">
        <f>D6687-D6686</f>
        <v/>
      </c>
      <c r="F6687" s="21">
        <f>320000-E6687</f>
        <v/>
      </c>
    </row>
    <row r="6688" spans="1:8">
      <c r="E6688" s="19">
        <f>D6688-D6687</f>
        <v/>
      </c>
      <c r="F6688" s="21">
        <f>320000-E6688</f>
        <v/>
      </c>
    </row>
    <row r="6689" spans="1:8">
      <c r="E6689" s="19">
        <f>D6689-D6688</f>
        <v/>
      </c>
      <c r="F6689" s="21">
        <f>320000-E6689</f>
        <v/>
      </c>
    </row>
    <row r="6690" spans="1:8">
      <c r="E6690" s="19">
        <f>D6690-D6689</f>
        <v/>
      </c>
      <c r="F6690" s="21">
        <f>320000-E6690</f>
        <v/>
      </c>
    </row>
    <row r="6691" spans="1:8">
      <c r="E6691" s="19">
        <f>D6691-D6690</f>
        <v/>
      </c>
      <c r="F6691" s="21">
        <f>320000-E6691</f>
        <v/>
      </c>
    </row>
    <row r="6692" spans="1:8">
      <c r="E6692" s="19">
        <f>D6692-D6691</f>
        <v/>
      </c>
      <c r="F6692" s="21">
        <f>320000-E6692</f>
        <v/>
      </c>
    </row>
    <row r="6693" spans="1:8">
      <c r="E6693" s="19">
        <f>D6693-D6692</f>
        <v/>
      </c>
      <c r="F6693" s="21">
        <f>320000-E6693</f>
        <v/>
      </c>
    </row>
    <row r="6694" spans="1:8">
      <c r="E6694" s="19">
        <f>D6694-D6693</f>
        <v/>
      </c>
      <c r="F6694" s="21">
        <f>320000-E6694</f>
        <v/>
      </c>
    </row>
    <row r="6695" spans="1:8">
      <c r="E6695" s="19">
        <f>D6695-D6694</f>
        <v/>
      </c>
      <c r="F6695" s="21">
        <f>320000-E6695</f>
        <v/>
      </c>
    </row>
    <row r="6696" spans="1:8">
      <c r="E6696" s="19">
        <f>D6696-D6695</f>
        <v/>
      </c>
      <c r="F6696" s="21">
        <f>320000-E6696</f>
        <v/>
      </c>
    </row>
    <row r="6697" spans="1:8">
      <c r="E6697" s="19">
        <f>D6697-D6696</f>
        <v/>
      </c>
      <c r="F6697" s="21">
        <f>320000-E6697</f>
        <v/>
      </c>
    </row>
    <row r="6698" spans="1:8">
      <c r="E6698" s="19">
        <f>D6698-D6697</f>
        <v/>
      </c>
      <c r="F6698" s="21">
        <f>320000-E6698</f>
        <v/>
      </c>
    </row>
    <row r="6699" spans="1:8">
      <c r="E6699" s="19">
        <f>D6699-D6698</f>
        <v/>
      </c>
      <c r="F6699" s="21">
        <f>320000-E6699</f>
        <v/>
      </c>
    </row>
    <row r="6700" spans="1:8">
      <c r="E6700" s="19">
        <f>D6700-D6699</f>
        <v/>
      </c>
      <c r="F6700" s="21">
        <f>320000-E6700</f>
        <v/>
      </c>
    </row>
    <row r="6701" spans="1:8">
      <c r="E6701" s="19">
        <f>D6701-D6700</f>
        <v/>
      </c>
      <c r="F6701" s="21">
        <f>320000-E6701</f>
        <v/>
      </c>
    </row>
    <row r="6702" spans="1:8">
      <c r="E6702" s="19">
        <f>D6702-D6701</f>
        <v/>
      </c>
      <c r="F6702" s="21">
        <f>320000-E6702</f>
        <v/>
      </c>
    </row>
    <row r="6703" spans="1:8">
      <c r="E6703" s="19">
        <f>D6703-D6702</f>
        <v/>
      </c>
      <c r="F6703" s="21">
        <f>320000-E6703</f>
        <v/>
      </c>
    </row>
    <row r="6704" spans="1:8">
      <c r="E6704" s="19">
        <f>D6704-D6703</f>
        <v/>
      </c>
      <c r="F6704" s="21">
        <f>320000-E6704</f>
        <v/>
      </c>
    </row>
    <row r="6705" spans="1:8">
      <c r="E6705" s="19">
        <f>D6705-D6704</f>
        <v/>
      </c>
      <c r="F6705" s="21">
        <f>320000-E6705</f>
        <v/>
      </c>
    </row>
    <row r="6706" spans="1:8">
      <c r="E6706" s="19">
        <f>D6706-D6705</f>
        <v/>
      </c>
      <c r="F6706" s="21">
        <f>320000-E6706</f>
        <v/>
      </c>
    </row>
    <row r="6707" spans="1:8">
      <c r="E6707" s="19">
        <f>D6707-D6706</f>
        <v/>
      </c>
      <c r="F6707" s="21">
        <f>320000-E6707</f>
        <v/>
      </c>
    </row>
    <row r="6708" spans="1:8">
      <c r="E6708" s="19">
        <f>D6708-D6707</f>
        <v/>
      </c>
      <c r="F6708" s="21">
        <f>320000-E6708</f>
        <v/>
      </c>
    </row>
    <row r="6709" spans="1:8">
      <c r="E6709" s="19">
        <f>D6709-D6708</f>
        <v/>
      </c>
      <c r="F6709" s="21">
        <f>320000-E6709</f>
        <v/>
      </c>
    </row>
    <row r="6710" spans="1:8">
      <c r="E6710" s="19">
        <f>D6710-D6709</f>
        <v/>
      </c>
      <c r="F6710" s="21">
        <f>320000-E6710</f>
        <v/>
      </c>
    </row>
    <row r="6711" spans="1:8">
      <c r="E6711" s="19">
        <f>D6711-D6710</f>
        <v/>
      </c>
      <c r="F6711" s="21">
        <f>320000-E6711</f>
        <v/>
      </c>
    </row>
    <row r="6712" spans="1:8">
      <c r="E6712" s="19">
        <f>D6712-D6711</f>
        <v/>
      </c>
      <c r="F6712" s="21">
        <f>320000-E6712</f>
        <v/>
      </c>
    </row>
    <row r="6713" spans="1:8">
      <c r="E6713" s="19">
        <f>D6713-D6712</f>
        <v/>
      </c>
      <c r="F6713" s="21">
        <f>320000-E6713</f>
        <v/>
      </c>
    </row>
    <row r="6714" spans="1:8">
      <c r="E6714" s="19">
        <f>D6714-D6713</f>
        <v/>
      </c>
      <c r="F6714" s="21">
        <f>320000-E6714</f>
        <v/>
      </c>
    </row>
    <row r="6715" spans="1:8">
      <c r="E6715" s="19">
        <f>D6715-D6714</f>
        <v/>
      </c>
      <c r="F6715" s="21">
        <f>320000-E6715</f>
        <v/>
      </c>
    </row>
    <row r="6716" spans="1:8">
      <c r="E6716" s="19">
        <f>D6716-D6715</f>
        <v/>
      </c>
      <c r="F6716" s="21">
        <f>320000-E6716</f>
        <v/>
      </c>
    </row>
    <row r="6717" spans="1:8">
      <c r="E6717" s="19">
        <f>D6717-D6716</f>
        <v/>
      </c>
      <c r="F6717" s="21">
        <f>320000-E6717</f>
        <v/>
      </c>
    </row>
    <row r="6718" spans="1:8">
      <c r="E6718" s="19">
        <f>D6718-D6717</f>
        <v/>
      </c>
      <c r="F6718" s="21">
        <f>320000-E6718</f>
        <v/>
      </c>
    </row>
    <row r="6719" spans="1:8">
      <c r="E6719" s="19">
        <f>D6719-D6718</f>
        <v/>
      </c>
      <c r="F6719" s="21">
        <f>320000-E6719</f>
        <v/>
      </c>
    </row>
    <row r="6720" spans="1:8">
      <c r="E6720" s="19">
        <f>D6720-D6719</f>
        <v/>
      </c>
      <c r="F6720" s="21">
        <f>320000-E6720</f>
        <v/>
      </c>
    </row>
    <row r="6721" spans="1:8">
      <c r="E6721" s="19">
        <f>D6721-D6720</f>
        <v/>
      </c>
      <c r="F6721" s="21">
        <f>320000-E6721</f>
        <v/>
      </c>
    </row>
    <row r="6722" spans="1:8">
      <c r="E6722" s="19">
        <f>D6722-D6721</f>
        <v/>
      </c>
      <c r="F6722" s="21">
        <f>320000-E6722</f>
        <v/>
      </c>
    </row>
    <row r="6723" spans="1:8">
      <c r="E6723" s="19">
        <f>D6723-D6722</f>
        <v/>
      </c>
      <c r="F6723" s="21">
        <f>320000-E6723</f>
        <v/>
      </c>
    </row>
    <row r="6724" spans="1:8">
      <c r="E6724" s="19">
        <f>D6724-D6723</f>
        <v/>
      </c>
      <c r="F6724" s="21">
        <f>320000-E6724</f>
        <v/>
      </c>
    </row>
    <row r="6725" spans="1:8">
      <c r="E6725" s="19">
        <f>D6725-D6724</f>
        <v/>
      </c>
      <c r="F6725" s="21">
        <f>320000-E6725</f>
        <v/>
      </c>
    </row>
    <row r="6726" spans="1:8">
      <c r="E6726" s="19">
        <f>D6726-D6725</f>
        <v/>
      </c>
      <c r="F6726" s="21">
        <f>320000-E6726</f>
        <v/>
      </c>
    </row>
    <row r="6727" spans="1:8">
      <c r="E6727" s="19">
        <f>D6727-D6726</f>
        <v/>
      </c>
      <c r="F6727" s="21">
        <f>320000-E6727</f>
        <v/>
      </c>
    </row>
    <row r="6728" spans="1:8">
      <c r="E6728" s="19">
        <f>D6728-D6727</f>
        <v/>
      </c>
      <c r="F6728" s="21">
        <f>320000-E6728</f>
        <v/>
      </c>
    </row>
    <row r="6729" spans="1:8">
      <c r="E6729" s="19">
        <f>D6729-D6728</f>
        <v/>
      </c>
      <c r="F6729" s="21">
        <f>320000-E6729</f>
        <v/>
      </c>
    </row>
    <row r="6730" spans="1:8">
      <c r="E6730" s="19">
        <f>D6730-D6729</f>
        <v/>
      </c>
      <c r="F6730" s="21">
        <f>320000-E6730</f>
        <v/>
      </c>
    </row>
    <row r="6731" spans="1:8">
      <c r="E6731" s="19">
        <f>D6731-D6730</f>
        <v/>
      </c>
      <c r="F6731" s="21">
        <f>320000-E6731</f>
        <v/>
      </c>
    </row>
    <row r="6732" spans="1:8">
      <c r="E6732" s="19">
        <f>D6732-D6731</f>
        <v/>
      </c>
      <c r="F6732" s="21">
        <f>320000-E6732</f>
        <v/>
      </c>
    </row>
    <row r="6733" spans="1:8">
      <c r="E6733" s="19">
        <f>D6733-D6732</f>
        <v/>
      </c>
      <c r="F6733" s="21">
        <f>320000-E6733</f>
        <v/>
      </c>
    </row>
    <row r="6734" spans="1:8">
      <c r="E6734" s="19">
        <f>D6734-D6733</f>
        <v/>
      </c>
      <c r="F6734" s="21">
        <f>320000-E6734</f>
        <v/>
      </c>
    </row>
    <row r="6735" spans="1:8">
      <c r="E6735" s="19">
        <f>D6735-D6734</f>
        <v/>
      </c>
      <c r="F6735" s="21">
        <f>320000-E6735</f>
        <v/>
      </c>
    </row>
    <row r="6736" spans="1:8">
      <c r="E6736" s="19">
        <f>D6736-D6735</f>
        <v/>
      </c>
      <c r="F6736" s="21">
        <f>320000-E6736</f>
        <v/>
      </c>
    </row>
    <row r="6737" spans="1:8">
      <c r="E6737" s="19">
        <f>D6737-D6736</f>
        <v/>
      </c>
      <c r="F6737" s="21">
        <f>320000-E6737</f>
        <v/>
      </c>
    </row>
    <row r="6738" spans="1:8">
      <c r="E6738" s="19">
        <f>D6738-D6737</f>
        <v/>
      </c>
      <c r="F6738" s="21">
        <f>320000-E6738</f>
        <v/>
      </c>
    </row>
    <row r="6739" spans="1:8">
      <c r="E6739" s="19">
        <f>D6739-D6738</f>
        <v/>
      </c>
      <c r="F6739" s="21">
        <f>320000-E6739</f>
        <v/>
      </c>
    </row>
    <row r="6740" spans="1:8">
      <c r="E6740" s="19">
        <f>D6740-D6739</f>
        <v/>
      </c>
      <c r="F6740" s="21">
        <f>320000-E6740</f>
        <v/>
      </c>
    </row>
    <row r="6741" spans="1:8">
      <c r="E6741" s="19">
        <f>D6741-D6740</f>
        <v/>
      </c>
      <c r="F6741" s="21">
        <f>320000-E6741</f>
        <v/>
      </c>
    </row>
    <row r="6742" spans="1:8">
      <c r="E6742" s="19">
        <f>D6742-D6741</f>
        <v/>
      </c>
      <c r="F6742" s="21">
        <f>320000-E6742</f>
        <v/>
      </c>
    </row>
    <row r="6743" spans="1:8">
      <c r="E6743" s="19">
        <f>D6743-D6742</f>
        <v/>
      </c>
      <c r="F6743" s="21">
        <f>320000-E6743</f>
        <v/>
      </c>
    </row>
    <row r="6744" spans="1:8">
      <c r="E6744" s="19">
        <f>D6744-D6743</f>
        <v/>
      </c>
      <c r="F6744" s="21">
        <f>320000-E6744</f>
        <v/>
      </c>
    </row>
    <row r="6745" spans="1:8">
      <c r="E6745" s="19">
        <f>D6745-D6744</f>
        <v/>
      </c>
      <c r="F6745" s="21">
        <f>320000-E6745</f>
        <v/>
      </c>
    </row>
    <row r="6746" spans="1:8">
      <c r="E6746" s="19">
        <f>D6746-D6745</f>
        <v/>
      </c>
      <c r="F6746" s="21">
        <f>320000-E6746</f>
        <v/>
      </c>
    </row>
    <row r="6747" spans="1:8">
      <c r="E6747" s="19">
        <f>D6747-D6746</f>
        <v/>
      </c>
      <c r="F6747" s="21">
        <f>320000-E6747</f>
        <v/>
      </c>
    </row>
    <row r="6748" spans="1:8">
      <c r="E6748" s="19">
        <f>D6748-D6747</f>
        <v/>
      </c>
      <c r="F6748" s="21">
        <f>320000-E6748</f>
        <v/>
      </c>
    </row>
    <row r="6749" spans="1:8">
      <c r="E6749" s="19">
        <f>D6749-D6748</f>
        <v/>
      </c>
      <c r="F6749" s="21">
        <f>320000-E6749</f>
        <v/>
      </c>
    </row>
    <row r="6750" spans="1:8">
      <c r="E6750" s="19">
        <f>D6750-D6749</f>
        <v/>
      </c>
      <c r="F6750" s="21">
        <f>320000-E6750</f>
        <v/>
      </c>
    </row>
    <row r="6751" spans="1:8">
      <c r="E6751" s="19">
        <f>D6751-D6750</f>
        <v/>
      </c>
      <c r="F6751" s="21">
        <f>320000-E6751</f>
        <v/>
      </c>
    </row>
    <row r="6752" spans="1:8">
      <c r="E6752" s="19">
        <f>D6752-D6751</f>
        <v/>
      </c>
      <c r="F6752" s="21">
        <f>320000-E6752</f>
        <v/>
      </c>
    </row>
    <row r="6753" spans="1:8">
      <c r="E6753" s="19">
        <f>D6753-D6752</f>
        <v/>
      </c>
      <c r="F6753" s="21">
        <f>320000-E6753</f>
        <v/>
      </c>
    </row>
    <row r="6754" spans="1:8">
      <c r="E6754" s="19">
        <f>D6754-D6753</f>
        <v/>
      </c>
      <c r="F6754" s="21">
        <f>320000-E6754</f>
        <v/>
      </c>
    </row>
    <row r="6755" spans="1:8">
      <c r="E6755" s="19">
        <f>D6755-D6754</f>
        <v/>
      </c>
      <c r="F6755" s="21">
        <f>320000-E6755</f>
        <v/>
      </c>
    </row>
    <row r="6756" spans="1:8">
      <c r="E6756" s="19">
        <f>D6756-D6755</f>
        <v/>
      </c>
      <c r="F6756" s="21">
        <f>320000-E6756</f>
        <v/>
      </c>
    </row>
    <row r="6757" spans="1:8">
      <c r="E6757" s="19">
        <f>D6757-D6756</f>
        <v/>
      </c>
      <c r="F6757" s="21">
        <f>320000-E6757</f>
        <v/>
      </c>
    </row>
    <row r="6758" spans="1:8">
      <c r="E6758" s="19">
        <f>D6758-D6757</f>
        <v/>
      </c>
      <c r="F6758" s="21">
        <f>320000-E6758</f>
        <v/>
      </c>
    </row>
    <row r="6759" spans="1:8">
      <c r="E6759" s="19">
        <f>D6759-D6758</f>
        <v/>
      </c>
      <c r="F6759" s="21">
        <f>320000-E6759</f>
        <v/>
      </c>
    </row>
    <row r="6760" spans="1:8">
      <c r="E6760" s="19">
        <f>D6760-D6759</f>
        <v/>
      </c>
      <c r="F6760" s="21">
        <f>320000-E6760</f>
        <v/>
      </c>
    </row>
    <row r="6761" spans="1:8">
      <c r="E6761" s="19">
        <f>D6761-D6760</f>
        <v/>
      </c>
      <c r="F6761" s="21">
        <f>320000-E6761</f>
        <v/>
      </c>
    </row>
    <row r="6762" spans="1:8">
      <c r="E6762" s="19">
        <f>D6762-D6761</f>
        <v/>
      </c>
      <c r="F6762" s="21">
        <f>320000-E6762</f>
        <v/>
      </c>
    </row>
    <row r="6763" spans="1:8">
      <c r="E6763" s="19">
        <f>D6763-D6762</f>
        <v/>
      </c>
      <c r="F6763" s="21">
        <f>320000-E6763</f>
        <v/>
      </c>
    </row>
    <row r="6764" spans="1:8">
      <c r="E6764" s="19">
        <f>D6764-D6763</f>
        <v/>
      </c>
      <c r="F6764" s="21">
        <f>320000-E6764</f>
        <v/>
      </c>
    </row>
    <row r="6765" spans="1:8">
      <c r="E6765" s="19">
        <f>D6765-D6764</f>
        <v/>
      </c>
      <c r="F6765" s="21">
        <f>320000-E6765</f>
        <v/>
      </c>
    </row>
    <row r="6766" spans="1:8">
      <c r="E6766" s="19">
        <f>D6766-D6765</f>
        <v/>
      </c>
      <c r="F6766" s="21">
        <f>320000-E6766</f>
        <v/>
      </c>
    </row>
    <row r="6767" spans="1:8">
      <c r="E6767" s="19">
        <f>D6767-D6766</f>
        <v/>
      </c>
      <c r="F6767" s="21">
        <f>320000-E6767</f>
        <v/>
      </c>
    </row>
    <row r="6768" spans="1:8">
      <c r="E6768" s="19">
        <f>D6768-D6767</f>
        <v/>
      </c>
      <c r="F6768" s="21">
        <f>320000-E6768</f>
        <v/>
      </c>
    </row>
    <row r="6769" spans="1:8">
      <c r="E6769" s="19">
        <f>D6769-D6768</f>
        <v/>
      </c>
      <c r="F6769" s="21">
        <f>320000-E6769</f>
        <v/>
      </c>
    </row>
    <row r="6770" spans="1:8">
      <c r="E6770" s="19">
        <f>D6770-D6769</f>
        <v/>
      </c>
      <c r="F6770" s="21">
        <f>320000-E6770</f>
        <v/>
      </c>
    </row>
    <row r="6771" spans="1:8">
      <c r="E6771" s="19">
        <f>D6771-D6770</f>
        <v/>
      </c>
      <c r="F6771" s="21">
        <f>320000-E6771</f>
        <v/>
      </c>
    </row>
    <row r="6772" spans="1:8">
      <c r="E6772" s="19">
        <f>D6772-D6771</f>
        <v/>
      </c>
      <c r="F6772" s="21">
        <f>320000-E6772</f>
        <v/>
      </c>
    </row>
    <row r="6773" spans="1:8">
      <c r="E6773" s="19">
        <f>D6773-D6772</f>
        <v/>
      </c>
      <c r="F6773" s="21">
        <f>320000-E6773</f>
        <v/>
      </c>
    </row>
    <row r="6774" spans="1:8">
      <c r="E6774" s="19">
        <f>D6774-D6773</f>
        <v/>
      </c>
      <c r="F6774" s="21">
        <f>320000-E6774</f>
        <v/>
      </c>
    </row>
    <row r="6775" spans="1:8">
      <c r="E6775" s="19">
        <f>D6775-D6774</f>
        <v/>
      </c>
      <c r="F6775" s="21">
        <f>320000-E6775</f>
        <v/>
      </c>
    </row>
    <row r="6776" spans="1:8">
      <c r="E6776" s="19">
        <f>D6776-D6775</f>
        <v/>
      </c>
      <c r="F6776" s="21">
        <f>320000-E6776</f>
        <v/>
      </c>
    </row>
    <row r="6777" spans="1:8">
      <c r="E6777" s="19">
        <f>D6777-D6776</f>
        <v/>
      </c>
      <c r="F6777" s="21">
        <f>320000-E6777</f>
        <v/>
      </c>
    </row>
    <row r="6778" spans="1:8">
      <c r="E6778" s="19">
        <f>D6778-D6777</f>
        <v/>
      </c>
      <c r="F6778" s="21">
        <f>320000-E6778</f>
        <v/>
      </c>
    </row>
    <row r="6779" spans="1:8">
      <c r="E6779" s="19">
        <f>D6779-D6778</f>
        <v/>
      </c>
      <c r="F6779" s="21">
        <f>320000-E6779</f>
        <v/>
      </c>
    </row>
    <row r="6780" spans="1:8">
      <c r="E6780" s="19">
        <f>D6780-D6779</f>
        <v/>
      </c>
      <c r="F6780" s="21">
        <f>320000-E6780</f>
        <v/>
      </c>
    </row>
    <row r="6781" spans="1:8">
      <c r="E6781" s="19">
        <f>D6781-D6780</f>
        <v/>
      </c>
      <c r="F6781" s="21">
        <f>320000-E6781</f>
        <v/>
      </c>
    </row>
    <row r="6782" spans="1:8">
      <c r="E6782" s="19">
        <f>D6782-D6781</f>
        <v/>
      </c>
      <c r="F6782" s="21">
        <f>320000-E6782</f>
        <v/>
      </c>
    </row>
    <row r="6783" spans="1:8">
      <c r="E6783" s="19">
        <f>D6783-D6782</f>
        <v/>
      </c>
      <c r="F6783" s="21">
        <f>320000-E6783</f>
        <v/>
      </c>
    </row>
    <row r="6784" spans="1:8">
      <c r="E6784" s="19">
        <f>D6784-D6783</f>
        <v/>
      </c>
      <c r="F6784" s="21">
        <f>320000-E6784</f>
        <v/>
      </c>
    </row>
    <row r="6785" spans="1:8">
      <c r="E6785" s="19">
        <f>D6785-D6784</f>
        <v/>
      </c>
      <c r="F6785" s="21">
        <f>320000-E6785</f>
        <v/>
      </c>
    </row>
    <row r="6786" spans="1:8">
      <c r="E6786" s="19">
        <f>D6786-D6785</f>
        <v/>
      </c>
      <c r="F6786" s="21">
        <f>320000-E6786</f>
        <v/>
      </c>
    </row>
    <row r="6787" spans="1:8">
      <c r="E6787" s="19">
        <f>D6787-D6786</f>
        <v/>
      </c>
      <c r="F6787" s="21">
        <f>320000-E6787</f>
        <v/>
      </c>
    </row>
    <row r="6788" spans="1:8">
      <c r="E6788" s="19">
        <f>D6788-D6787</f>
        <v/>
      </c>
      <c r="F6788" s="21">
        <f>320000-E6788</f>
        <v/>
      </c>
    </row>
    <row r="6789" spans="1:8">
      <c r="E6789" s="19">
        <f>D6789-D6788</f>
        <v/>
      </c>
      <c r="F6789" s="21">
        <f>320000-E6789</f>
        <v/>
      </c>
    </row>
    <row r="6790" spans="1:8">
      <c r="E6790" s="19">
        <f>D6790-D6789</f>
        <v/>
      </c>
      <c r="F6790" s="21">
        <f>320000-E6790</f>
        <v/>
      </c>
    </row>
    <row r="6791" spans="1:8">
      <c r="E6791" s="19">
        <f>D6791-D6790</f>
        <v/>
      </c>
      <c r="F6791" s="21">
        <f>320000-E6791</f>
        <v/>
      </c>
    </row>
    <row r="6792" spans="1:8">
      <c r="E6792" s="19">
        <f>D6792-D6791</f>
        <v/>
      </c>
      <c r="F6792" s="21">
        <f>320000-E6792</f>
        <v/>
      </c>
    </row>
    <row r="6793" spans="1:8">
      <c r="E6793" s="19">
        <f>D6793-D6792</f>
        <v/>
      </c>
      <c r="F6793" s="21">
        <f>320000-E6793</f>
        <v/>
      </c>
    </row>
    <row r="6794" spans="1:8">
      <c r="E6794" s="19">
        <f>D6794-D6793</f>
        <v/>
      </c>
      <c r="F6794" s="21">
        <f>320000-E6794</f>
        <v/>
      </c>
    </row>
    <row r="6795" spans="1:8">
      <c r="E6795" s="19">
        <f>D6795-D6794</f>
        <v/>
      </c>
      <c r="F6795" s="21">
        <f>320000-E6795</f>
        <v/>
      </c>
    </row>
    <row r="6796" spans="1:8">
      <c r="E6796" s="19">
        <f>D6796-D6795</f>
        <v/>
      </c>
      <c r="F6796" s="21">
        <f>320000-E6796</f>
        <v/>
      </c>
    </row>
    <row r="6797" spans="1:8">
      <c r="E6797" s="19">
        <f>D6797-D6796</f>
        <v/>
      </c>
      <c r="F6797" s="21">
        <f>320000-E6797</f>
        <v/>
      </c>
    </row>
    <row r="6798" spans="1:8">
      <c r="E6798" s="19">
        <f>D6798-D6797</f>
        <v/>
      </c>
      <c r="F6798" s="21">
        <f>320000-E6798</f>
        <v/>
      </c>
    </row>
    <row r="6799" spans="1:8">
      <c r="E6799" s="19">
        <f>D6799-D6798</f>
        <v/>
      </c>
      <c r="F6799" s="21">
        <f>320000-E6799</f>
        <v/>
      </c>
    </row>
    <row r="6800" spans="1:8">
      <c r="E6800" s="19">
        <f>D6800-D6799</f>
        <v/>
      </c>
      <c r="F6800" s="21">
        <f>320000-E6800</f>
        <v/>
      </c>
    </row>
    <row r="6801" spans="1:8">
      <c r="E6801" s="19">
        <f>D6801-D6800</f>
        <v/>
      </c>
      <c r="F6801" s="21">
        <f>320000-E6801</f>
        <v/>
      </c>
    </row>
    <row r="6802" spans="1:8">
      <c r="E6802" s="19">
        <f>D6802-D6801</f>
        <v/>
      </c>
      <c r="F6802" s="21">
        <f>320000-E6802</f>
        <v/>
      </c>
    </row>
    <row r="6803" spans="1:8">
      <c r="E6803" s="19">
        <f>D6803-D6802</f>
        <v/>
      </c>
      <c r="F6803" s="21">
        <f>320000-E6803</f>
        <v/>
      </c>
    </row>
    <row r="6804" spans="1:8">
      <c r="E6804" s="19">
        <f>D6804-D6803</f>
        <v/>
      </c>
      <c r="F6804" s="21">
        <f>320000-E6804</f>
        <v/>
      </c>
    </row>
    <row r="6805" spans="1:8">
      <c r="E6805" s="19">
        <f>D6805-D6804</f>
        <v/>
      </c>
      <c r="F6805" s="21">
        <f>320000-E6805</f>
        <v/>
      </c>
    </row>
    <row r="6806" spans="1:8">
      <c r="E6806" s="19">
        <f>D6806-D6805</f>
        <v/>
      </c>
      <c r="F6806" s="21">
        <f>320000-E6806</f>
        <v/>
      </c>
    </row>
    <row r="6807" spans="1:8">
      <c r="E6807" s="19">
        <f>D6807-D6806</f>
        <v/>
      </c>
      <c r="F6807" s="21">
        <f>320000-E6807</f>
        <v/>
      </c>
    </row>
    <row r="6808" spans="1:8">
      <c r="E6808" s="19">
        <f>D6808-D6807</f>
        <v/>
      </c>
      <c r="F6808" s="21">
        <f>320000-E6808</f>
        <v/>
      </c>
    </row>
    <row r="6809" spans="1:8">
      <c r="E6809" s="19">
        <f>D6809-D6808</f>
        <v/>
      </c>
      <c r="F6809" s="21">
        <f>320000-E6809</f>
        <v/>
      </c>
    </row>
    <row r="6810" spans="1:8">
      <c r="E6810" s="19">
        <f>D6810-D6809</f>
        <v/>
      </c>
      <c r="F6810" s="21">
        <f>320000-E6810</f>
        <v/>
      </c>
    </row>
    <row r="6811" spans="1:8">
      <c r="E6811" s="19">
        <f>D6811-D6810</f>
        <v/>
      </c>
      <c r="F6811" s="21">
        <f>320000-E6811</f>
        <v/>
      </c>
    </row>
    <row r="6812" spans="1:8">
      <c r="E6812" s="19">
        <f>D6812-D6811</f>
        <v/>
      </c>
      <c r="F6812" s="21">
        <f>320000-E6812</f>
        <v/>
      </c>
    </row>
    <row r="6813" spans="1:8">
      <c r="E6813" s="19">
        <f>D6813-D6812</f>
        <v/>
      </c>
      <c r="F6813" s="21">
        <f>320000-E6813</f>
        <v/>
      </c>
    </row>
    <row r="6814" spans="1:8">
      <c r="E6814" s="19">
        <f>D6814-D6813</f>
        <v/>
      </c>
      <c r="F6814" s="21">
        <f>320000-E6814</f>
        <v/>
      </c>
    </row>
    <row r="6815" spans="1:8">
      <c r="E6815" s="19">
        <f>D6815-D6814</f>
        <v/>
      </c>
      <c r="F6815" s="21">
        <f>320000-E6815</f>
        <v/>
      </c>
    </row>
    <row r="6816" spans="1:8">
      <c r="E6816" s="19">
        <f>D6816-D6815</f>
        <v/>
      </c>
      <c r="F6816" s="21">
        <f>320000-E6816</f>
        <v/>
      </c>
    </row>
    <row r="6817" spans="1:8">
      <c r="E6817" s="19">
        <f>D6817-D6816</f>
        <v/>
      </c>
      <c r="F6817" s="21">
        <f>320000-E6817</f>
        <v/>
      </c>
    </row>
    <row r="6818" spans="1:8">
      <c r="E6818" s="19">
        <f>D6818-D6817</f>
        <v/>
      </c>
      <c r="F6818" s="21">
        <f>320000-E6818</f>
        <v/>
      </c>
    </row>
    <row r="6819" spans="1:8">
      <c r="E6819" s="19">
        <f>D6819-D6818</f>
        <v/>
      </c>
      <c r="F6819" s="21">
        <f>320000-E6819</f>
        <v/>
      </c>
    </row>
    <row r="6820" spans="1:8">
      <c r="E6820" s="19">
        <f>D6820-D6819</f>
        <v/>
      </c>
      <c r="F6820" s="21">
        <f>320000-E6820</f>
        <v/>
      </c>
    </row>
    <row r="6821" spans="1:8">
      <c r="E6821" s="19">
        <f>D6821-D6820</f>
        <v/>
      </c>
      <c r="F6821" s="21">
        <f>320000-E6821</f>
        <v/>
      </c>
    </row>
    <row r="6822" spans="1:8">
      <c r="E6822" s="19">
        <f>D6822-D6821</f>
        <v/>
      </c>
      <c r="F6822" s="21">
        <f>320000-E6822</f>
        <v/>
      </c>
    </row>
    <row r="6823" spans="1:8">
      <c r="E6823" s="19">
        <f>D6823-D6822</f>
        <v/>
      </c>
      <c r="F6823" s="21">
        <f>320000-E6823</f>
        <v/>
      </c>
    </row>
    <row r="6824" spans="1:8">
      <c r="E6824" s="19">
        <f>D6824-D6823</f>
        <v/>
      </c>
      <c r="F6824" s="21">
        <f>320000-E6824</f>
        <v/>
      </c>
    </row>
    <row r="6825" spans="1:8">
      <c r="E6825" s="19">
        <f>D6825-D6824</f>
        <v/>
      </c>
      <c r="F6825" s="21">
        <f>320000-E6825</f>
        <v/>
      </c>
    </row>
    <row r="6826" spans="1:8">
      <c r="E6826" s="19">
        <f>D6826-D6825</f>
        <v/>
      </c>
      <c r="F6826" s="21">
        <f>320000-E6826</f>
        <v/>
      </c>
    </row>
    <row r="6827" spans="1:8">
      <c r="E6827" s="19">
        <f>D6827-D6826</f>
        <v/>
      </c>
      <c r="F6827" s="21">
        <f>320000-E6827</f>
        <v/>
      </c>
    </row>
    <row r="6828" spans="1:8">
      <c r="E6828" s="19">
        <f>D6828-D6827</f>
        <v/>
      </c>
      <c r="F6828" s="21">
        <f>320000-E6828</f>
        <v/>
      </c>
    </row>
    <row r="6829" spans="1:8">
      <c r="E6829" s="19">
        <f>D6829-D6828</f>
        <v/>
      </c>
      <c r="F6829" s="21">
        <f>320000-E6829</f>
        <v/>
      </c>
    </row>
    <row r="6830" spans="1:8">
      <c r="E6830" s="19">
        <f>D6830-D6829</f>
        <v/>
      </c>
      <c r="F6830" s="21">
        <f>320000-E6830</f>
        <v/>
      </c>
    </row>
    <row r="6831" spans="1:8">
      <c r="E6831" s="19">
        <f>D6831-D6830</f>
        <v/>
      </c>
      <c r="F6831" s="21">
        <f>320000-E6831</f>
        <v/>
      </c>
    </row>
    <row r="6832" spans="1:8">
      <c r="E6832" s="19">
        <f>D6832-D6831</f>
        <v/>
      </c>
      <c r="F6832" s="21">
        <f>320000-E6832</f>
        <v/>
      </c>
    </row>
    <row r="6833" spans="1:8">
      <c r="E6833" s="19">
        <f>D6833-D6832</f>
        <v/>
      </c>
      <c r="F6833" s="21">
        <f>320000-E6833</f>
        <v/>
      </c>
    </row>
    <row r="6834" spans="1:8">
      <c r="E6834" s="19">
        <f>D6834-D6833</f>
        <v/>
      </c>
      <c r="F6834" s="21">
        <f>320000-E6834</f>
        <v/>
      </c>
    </row>
    <row r="6835" spans="1:8">
      <c r="E6835" s="19">
        <f>D6835-D6834</f>
        <v/>
      </c>
      <c r="F6835" s="21">
        <f>320000-E6835</f>
        <v/>
      </c>
    </row>
    <row r="6836" spans="1:8">
      <c r="E6836" s="19">
        <f>D6836-D6835</f>
        <v/>
      </c>
      <c r="F6836" s="21">
        <f>320000-E6836</f>
        <v/>
      </c>
    </row>
    <row r="6837" spans="1:8">
      <c r="E6837" s="19">
        <f>D6837-D6836</f>
        <v/>
      </c>
      <c r="F6837" s="21">
        <f>320000-E6837</f>
        <v/>
      </c>
    </row>
    <row r="6838" spans="1:8">
      <c r="E6838" s="19">
        <f>D6838-D6837</f>
        <v/>
      </c>
      <c r="F6838" s="21">
        <f>320000-E6838</f>
        <v/>
      </c>
    </row>
    <row r="6839" spans="1:8">
      <c r="E6839" s="19">
        <f>D6839-D6838</f>
        <v/>
      </c>
      <c r="F6839" s="21">
        <f>320000-E6839</f>
        <v/>
      </c>
    </row>
    <row r="6840" spans="1:8">
      <c r="E6840" s="19">
        <f>D6840-D6839</f>
        <v/>
      </c>
      <c r="F6840" s="21">
        <f>320000-E6840</f>
        <v/>
      </c>
    </row>
    <row r="6841" spans="1:8">
      <c r="E6841" s="19">
        <f>D6841-D6840</f>
        <v/>
      </c>
      <c r="F6841" s="21">
        <f>320000-E6841</f>
        <v/>
      </c>
    </row>
    <row r="6842" spans="1:8">
      <c r="E6842" s="19">
        <f>D6842-D6841</f>
        <v/>
      </c>
      <c r="F6842" s="21">
        <f>320000-E6842</f>
        <v/>
      </c>
    </row>
    <row r="6843" spans="1:8">
      <c r="E6843" s="19">
        <f>D6843-D6842</f>
        <v/>
      </c>
      <c r="F6843" s="21">
        <f>320000-E6843</f>
        <v/>
      </c>
    </row>
    <row r="6844" spans="1:8">
      <c r="E6844" s="19">
        <f>D6844-D6843</f>
        <v/>
      </c>
      <c r="F6844" s="21">
        <f>320000-E6844</f>
        <v/>
      </c>
    </row>
    <row r="6845" spans="1:8">
      <c r="E6845" s="19">
        <f>D6845-D6844</f>
        <v/>
      </c>
      <c r="F6845" s="21">
        <f>320000-E6845</f>
        <v/>
      </c>
    </row>
    <row r="6846" spans="1:8">
      <c r="E6846" s="19">
        <f>D6846-D6845</f>
        <v/>
      </c>
      <c r="F6846" s="21">
        <f>320000-E6846</f>
        <v/>
      </c>
    </row>
    <row r="6847" spans="1:8">
      <c r="E6847" s="19">
        <f>D6847-D6846</f>
        <v/>
      </c>
      <c r="F6847" s="21">
        <f>320000-E6847</f>
        <v/>
      </c>
    </row>
    <row r="6848" spans="1:8">
      <c r="E6848" s="19">
        <f>D6848-D6847</f>
        <v/>
      </c>
      <c r="F6848" s="21">
        <f>320000-E6848</f>
        <v/>
      </c>
    </row>
    <row r="6849" spans="1:8">
      <c r="E6849" s="19">
        <f>D6849-D6848</f>
        <v/>
      </c>
      <c r="F6849" s="21">
        <f>320000-E6849</f>
        <v/>
      </c>
    </row>
    <row r="6850" spans="1:8">
      <c r="E6850" s="19">
        <f>D6850-D6849</f>
        <v/>
      </c>
      <c r="F6850" s="21">
        <f>320000-E6850</f>
        <v/>
      </c>
    </row>
    <row r="6851" spans="1:8">
      <c r="E6851" s="19">
        <f>D6851-D6850</f>
        <v/>
      </c>
      <c r="F6851" s="21">
        <f>320000-E6851</f>
        <v/>
      </c>
    </row>
    <row r="6852" spans="1:8">
      <c r="E6852" s="19">
        <f>D6852-D6851</f>
        <v/>
      </c>
      <c r="F6852" s="21">
        <f>320000-E6852</f>
        <v/>
      </c>
    </row>
    <row r="6853" spans="1:8">
      <c r="E6853" s="19">
        <f>D6853-D6852</f>
        <v/>
      </c>
      <c r="F6853" s="21">
        <f>320000-E6853</f>
        <v/>
      </c>
    </row>
    <row r="6854" spans="1:8">
      <c r="E6854" s="19">
        <f>D6854-D6853</f>
        <v/>
      </c>
      <c r="F6854" s="21">
        <f>320000-E6854</f>
        <v/>
      </c>
    </row>
    <row r="6855" spans="1:8">
      <c r="E6855" s="19">
        <f>D6855-D6854</f>
        <v/>
      </c>
      <c r="F6855" s="21">
        <f>320000-E6855</f>
        <v/>
      </c>
    </row>
    <row r="6856" spans="1:8">
      <c r="E6856" s="19">
        <f>D6856-D6855</f>
        <v/>
      </c>
      <c r="F6856" s="21">
        <f>320000-E6856</f>
        <v/>
      </c>
    </row>
    <row r="6857" spans="1:8">
      <c r="E6857" s="19">
        <f>D6857-D6856</f>
        <v/>
      </c>
      <c r="F6857" s="21">
        <f>320000-E6857</f>
        <v/>
      </c>
    </row>
    <row r="6858" spans="1:8">
      <c r="E6858" s="19">
        <f>D6858-D6857</f>
        <v/>
      </c>
      <c r="F6858" s="21">
        <f>320000-E6858</f>
        <v/>
      </c>
    </row>
    <row r="6859" spans="1:8">
      <c r="E6859" s="19">
        <f>D6859-D6858</f>
        <v/>
      </c>
      <c r="F6859" s="21">
        <f>320000-E6859</f>
        <v/>
      </c>
    </row>
    <row r="6860" spans="1:8">
      <c r="E6860" s="19">
        <f>D6860-D6859</f>
        <v/>
      </c>
      <c r="F6860" s="21">
        <f>320000-E6860</f>
        <v/>
      </c>
    </row>
    <row r="6861" spans="1:8">
      <c r="E6861" s="19">
        <f>D6861-D6860</f>
        <v/>
      </c>
      <c r="F6861" s="21">
        <f>320000-E6861</f>
        <v/>
      </c>
    </row>
    <row r="6862" spans="1:8">
      <c r="E6862" s="19">
        <f>D6862-D6861</f>
        <v/>
      </c>
      <c r="F6862" s="21">
        <f>320000-E6862</f>
        <v/>
      </c>
    </row>
    <row r="6863" spans="1:8">
      <c r="E6863" s="19">
        <f>D6863-D6862</f>
        <v/>
      </c>
      <c r="F6863" s="21">
        <f>320000-E6863</f>
        <v/>
      </c>
    </row>
    <row r="6864" spans="1:8">
      <c r="E6864" s="19">
        <f>D6864-D6863</f>
        <v/>
      </c>
      <c r="F6864" s="21">
        <f>320000-E6864</f>
        <v/>
      </c>
    </row>
    <row r="6865" spans="1:8">
      <c r="E6865" s="19">
        <f>D6865-D6864</f>
        <v/>
      </c>
      <c r="F6865" s="21">
        <f>320000-E6865</f>
        <v/>
      </c>
    </row>
    <row r="6866" spans="1:8">
      <c r="E6866" s="19">
        <f>D6866-D6865</f>
        <v/>
      </c>
      <c r="F6866" s="21">
        <f>320000-E6866</f>
        <v/>
      </c>
    </row>
    <row r="6867" spans="1:8">
      <c r="E6867" s="19">
        <f>D6867-D6866</f>
        <v/>
      </c>
      <c r="F6867" s="21">
        <f>320000-E6867</f>
        <v/>
      </c>
    </row>
    <row r="6868" spans="1:8">
      <c r="E6868" s="19">
        <f>D6868-D6867</f>
        <v/>
      </c>
      <c r="F6868" s="21">
        <f>320000-E6868</f>
        <v/>
      </c>
    </row>
    <row r="6869" spans="1:8">
      <c r="E6869" s="19">
        <f>D6869-D6868</f>
        <v/>
      </c>
      <c r="F6869" s="21">
        <f>320000-E6869</f>
        <v/>
      </c>
    </row>
    <row r="6870" spans="1:8">
      <c r="E6870" s="19">
        <f>D6870-D6869</f>
        <v/>
      </c>
      <c r="F6870" s="21">
        <f>320000-E6870</f>
        <v/>
      </c>
    </row>
    <row r="6871" spans="1:8">
      <c r="E6871" s="19">
        <f>D6871-D6870</f>
        <v/>
      </c>
      <c r="F6871" s="21">
        <f>320000-E6871</f>
        <v/>
      </c>
    </row>
    <row r="6872" spans="1:8">
      <c r="E6872" s="19">
        <f>D6872-D6871</f>
        <v/>
      </c>
      <c r="F6872" s="21">
        <f>320000-E6872</f>
        <v/>
      </c>
    </row>
    <row r="6873" spans="1:8">
      <c r="E6873" s="19">
        <f>D6873-D6872</f>
        <v/>
      </c>
      <c r="F6873" s="21">
        <f>320000-E6873</f>
        <v/>
      </c>
    </row>
    <row r="6874" spans="1:8">
      <c r="E6874" s="19">
        <f>D6874-D6873</f>
        <v/>
      </c>
      <c r="F6874" s="21">
        <f>320000-E6874</f>
        <v/>
      </c>
    </row>
    <row r="6875" spans="1:8">
      <c r="E6875" s="19">
        <f>D6875-D6874</f>
        <v/>
      </c>
      <c r="F6875" s="21">
        <f>320000-E6875</f>
        <v/>
      </c>
    </row>
    <row r="6876" spans="1:8">
      <c r="E6876" s="19">
        <f>D6876-D6875</f>
        <v/>
      </c>
      <c r="F6876" s="21">
        <f>320000-E6876</f>
        <v/>
      </c>
    </row>
    <row r="6877" spans="1:8">
      <c r="E6877" s="19">
        <f>D6877-D6876</f>
        <v/>
      </c>
      <c r="F6877" s="21">
        <f>320000-E6877</f>
        <v/>
      </c>
    </row>
    <row r="6878" spans="1:8">
      <c r="E6878" s="19">
        <f>D6878-D6877</f>
        <v/>
      </c>
      <c r="F6878" s="21">
        <f>320000-E6878</f>
        <v/>
      </c>
    </row>
    <row r="6879" spans="1:8">
      <c r="E6879" s="19">
        <f>D6879-D6878</f>
        <v/>
      </c>
      <c r="F6879" s="21">
        <f>320000-E6879</f>
        <v/>
      </c>
    </row>
    <row r="6880" spans="1:8">
      <c r="E6880" s="19">
        <f>D6880-D6879</f>
        <v/>
      </c>
      <c r="F6880" s="21">
        <f>320000-E6880</f>
        <v/>
      </c>
    </row>
    <row r="6881" spans="1:8">
      <c r="E6881" s="19">
        <f>D6881-D6880</f>
        <v/>
      </c>
      <c r="F6881" s="21">
        <f>320000-E6881</f>
        <v/>
      </c>
    </row>
    <row r="6882" spans="1:8">
      <c r="E6882" s="19">
        <f>D6882-D6881</f>
        <v/>
      </c>
      <c r="F6882" s="21">
        <f>320000-E6882</f>
        <v/>
      </c>
    </row>
    <row r="6883" spans="1:8">
      <c r="E6883" s="19">
        <f>D6883-D6882</f>
        <v/>
      </c>
      <c r="F6883" s="21">
        <f>320000-E6883</f>
        <v/>
      </c>
    </row>
    <row r="6884" spans="1:8">
      <c r="E6884" s="19">
        <f>D6884-D6883</f>
        <v/>
      </c>
      <c r="F6884" s="21">
        <f>320000-E6884</f>
        <v/>
      </c>
    </row>
    <row r="6885" spans="1:8">
      <c r="E6885" s="19">
        <f>D6885-D6884</f>
        <v/>
      </c>
      <c r="F6885" s="21">
        <f>320000-E6885</f>
        <v/>
      </c>
    </row>
    <row r="6886" spans="1:8">
      <c r="E6886" s="19">
        <f>D6886-D6885</f>
        <v/>
      </c>
      <c r="F6886" s="21">
        <f>320000-E6886</f>
        <v/>
      </c>
    </row>
    <row r="6887" spans="1:8">
      <c r="E6887" s="19">
        <f>D6887-D6886</f>
        <v/>
      </c>
      <c r="F6887" s="21">
        <f>320000-E6887</f>
        <v/>
      </c>
    </row>
    <row r="6888" spans="1:8">
      <c r="E6888" s="19">
        <f>D6888-D6887</f>
        <v/>
      </c>
      <c r="F6888" s="21">
        <f>320000-E6888</f>
        <v/>
      </c>
    </row>
    <row r="6889" spans="1:8">
      <c r="E6889" s="19">
        <f>D6889-D6888</f>
        <v/>
      </c>
      <c r="F6889" s="21">
        <f>320000-E6889</f>
        <v/>
      </c>
    </row>
    <row r="6890" spans="1:8">
      <c r="E6890" s="19">
        <f>D6890-D6889</f>
        <v/>
      </c>
      <c r="F6890" s="21">
        <f>320000-E6890</f>
        <v/>
      </c>
    </row>
    <row r="6891" spans="1:8">
      <c r="E6891" s="19">
        <f>D6891-D6890</f>
        <v/>
      </c>
      <c r="F6891" s="21">
        <f>320000-E6891</f>
        <v/>
      </c>
    </row>
    <row r="6892" spans="1:8">
      <c r="E6892" s="19">
        <f>D6892-D6891</f>
        <v/>
      </c>
      <c r="F6892" s="21">
        <f>320000-E6892</f>
        <v/>
      </c>
    </row>
    <row r="6893" spans="1:8">
      <c r="E6893" s="19">
        <f>D6893-D6892</f>
        <v/>
      </c>
      <c r="F6893" s="21">
        <f>320000-E6893</f>
        <v/>
      </c>
    </row>
    <row r="6894" spans="1:8">
      <c r="E6894" s="19">
        <f>D6894-D6893</f>
        <v/>
      </c>
      <c r="F6894" s="21">
        <f>320000-E6894</f>
        <v/>
      </c>
    </row>
    <row r="6895" spans="1:8">
      <c r="E6895" s="19">
        <f>D6895-D6894</f>
        <v/>
      </c>
      <c r="F6895" s="21">
        <f>320000-E6895</f>
        <v/>
      </c>
    </row>
    <row r="6896" spans="1:8">
      <c r="E6896" s="19">
        <f>D6896-D6895</f>
        <v/>
      </c>
      <c r="F6896" s="21">
        <f>320000-E6896</f>
        <v/>
      </c>
    </row>
    <row r="6897" spans="1:8">
      <c r="E6897" s="19">
        <f>D6897-D6896</f>
        <v/>
      </c>
      <c r="F6897" s="21">
        <f>320000-E6897</f>
        <v/>
      </c>
    </row>
    <row r="6898" spans="1:8">
      <c r="E6898" s="19">
        <f>D6898-D6897</f>
        <v/>
      </c>
      <c r="F6898" s="21">
        <f>320000-E6898</f>
        <v/>
      </c>
    </row>
    <row r="6899" spans="1:8">
      <c r="E6899" s="19">
        <f>D6899-D6898</f>
        <v/>
      </c>
      <c r="F6899" s="21">
        <f>320000-E6899</f>
        <v/>
      </c>
    </row>
    <row r="6900" spans="1:8">
      <c r="E6900" s="19">
        <f>D6900-D6899</f>
        <v/>
      </c>
      <c r="F6900" s="21">
        <f>320000-E6900</f>
        <v/>
      </c>
    </row>
    <row r="6901" spans="1:8">
      <c r="E6901" s="19">
        <f>D6901-D6900</f>
        <v/>
      </c>
      <c r="F6901" s="21">
        <f>320000-E6901</f>
        <v/>
      </c>
    </row>
    <row r="6902" spans="1:8">
      <c r="E6902" s="19">
        <f>D6902-D6901</f>
        <v/>
      </c>
      <c r="F6902" s="21">
        <f>320000-E6902</f>
        <v/>
      </c>
    </row>
    <row r="6903" spans="1:8">
      <c r="E6903" s="19">
        <f>D6903-D6902</f>
        <v/>
      </c>
      <c r="F6903" s="21">
        <f>320000-E6903</f>
        <v/>
      </c>
    </row>
    <row r="6904" spans="1:8">
      <c r="E6904" s="19">
        <f>D6904-D6903</f>
        <v/>
      </c>
      <c r="F6904" s="21">
        <f>320000-E6904</f>
        <v/>
      </c>
    </row>
    <row r="6905" spans="1:8">
      <c r="E6905" s="19">
        <f>D6905-D6904</f>
        <v/>
      </c>
      <c r="F6905" s="21">
        <f>320000-E6905</f>
        <v/>
      </c>
    </row>
    <row r="6906" spans="1:8">
      <c r="E6906" s="19">
        <f>D6906-D6905</f>
        <v/>
      </c>
      <c r="F6906" s="21">
        <f>320000-E6906</f>
        <v/>
      </c>
    </row>
    <row r="6907" spans="1:8">
      <c r="E6907" s="19">
        <f>D6907-D6906</f>
        <v/>
      </c>
      <c r="F6907" s="21">
        <f>320000-E6907</f>
        <v/>
      </c>
    </row>
    <row r="6908" spans="1:8">
      <c r="E6908" s="19">
        <f>D6908-D6907</f>
        <v/>
      </c>
      <c r="F6908" s="21">
        <f>320000-E6908</f>
        <v/>
      </c>
    </row>
    <row r="6909" spans="1:8">
      <c r="E6909" s="19">
        <f>D6909-D6908</f>
        <v/>
      </c>
      <c r="F6909" s="21">
        <f>320000-E6909</f>
        <v/>
      </c>
    </row>
    <row r="6910" spans="1:8">
      <c r="E6910" s="19">
        <f>D6910-D6909</f>
        <v/>
      </c>
      <c r="F6910" s="21">
        <f>320000-E6910</f>
        <v/>
      </c>
    </row>
    <row r="6911" spans="1:8">
      <c r="E6911" s="19">
        <f>D6911-D6910</f>
        <v/>
      </c>
      <c r="F6911" s="21">
        <f>320000-E6911</f>
        <v/>
      </c>
    </row>
    <row r="6912" spans="1:8">
      <c r="E6912" s="19">
        <f>D6912-D6911</f>
        <v/>
      </c>
      <c r="F6912" s="21">
        <f>320000-E6912</f>
        <v/>
      </c>
    </row>
    <row r="6913" spans="1:8">
      <c r="E6913" s="19">
        <f>D6913-D6912</f>
        <v/>
      </c>
      <c r="F6913" s="21">
        <f>320000-E6913</f>
        <v/>
      </c>
    </row>
    <row r="6914" spans="1:8">
      <c r="E6914" s="19">
        <f>D6914-D6913</f>
        <v/>
      </c>
      <c r="F6914" s="21">
        <f>320000-E6914</f>
        <v/>
      </c>
    </row>
    <row r="6915" spans="1:8">
      <c r="E6915" s="19">
        <f>D6915-D6914</f>
        <v/>
      </c>
      <c r="F6915" s="21">
        <f>320000-E6915</f>
        <v/>
      </c>
    </row>
    <row r="6916" spans="1:8">
      <c r="E6916" s="19">
        <f>D6916-D6915</f>
        <v/>
      </c>
      <c r="F6916" s="21">
        <f>320000-E6916</f>
        <v/>
      </c>
    </row>
    <row r="6917" spans="1:8">
      <c r="E6917" s="19">
        <f>D6917-D6916</f>
        <v/>
      </c>
      <c r="F6917" s="21">
        <f>320000-E6917</f>
        <v/>
      </c>
    </row>
    <row r="6918" spans="1:8">
      <c r="E6918" s="19">
        <f>D6918-D6917</f>
        <v/>
      </c>
      <c r="F6918" s="21">
        <f>320000-E6918</f>
        <v/>
      </c>
    </row>
    <row r="6919" spans="1:8">
      <c r="E6919" s="19">
        <f>D6919-D6918</f>
        <v/>
      </c>
      <c r="F6919" s="21">
        <f>320000-E6919</f>
        <v/>
      </c>
    </row>
    <row r="6920" spans="1:8">
      <c r="E6920" s="19">
        <f>D6920-D6919</f>
        <v/>
      </c>
      <c r="F6920" s="21">
        <f>320000-E6920</f>
        <v/>
      </c>
    </row>
    <row r="6921" spans="1:8">
      <c r="E6921" s="19">
        <f>D6921-D6920</f>
        <v/>
      </c>
      <c r="F6921" s="21">
        <f>320000-E6921</f>
        <v/>
      </c>
    </row>
    <row r="6922" spans="1:8">
      <c r="E6922" s="19">
        <f>D6922-D6921</f>
        <v/>
      </c>
      <c r="F6922" s="21">
        <f>320000-E6922</f>
        <v/>
      </c>
    </row>
    <row r="6923" spans="1:8">
      <c r="E6923" s="19">
        <f>D6923-D6922</f>
        <v/>
      </c>
      <c r="F6923" s="21">
        <f>320000-E6923</f>
        <v/>
      </c>
    </row>
    <row r="6924" spans="1:8">
      <c r="E6924" s="19">
        <f>D6924-D6923</f>
        <v/>
      </c>
      <c r="F6924" s="21">
        <f>320000-E6924</f>
        <v/>
      </c>
    </row>
    <row r="6925" spans="1:8">
      <c r="E6925" s="19">
        <f>D6925-D6924</f>
        <v/>
      </c>
      <c r="F6925" s="21">
        <f>320000-E6925</f>
        <v/>
      </c>
    </row>
    <row r="6926" spans="1:8">
      <c r="E6926" s="19">
        <f>D6926-D6925</f>
        <v/>
      </c>
      <c r="F6926" s="21">
        <f>320000-E6926</f>
        <v/>
      </c>
    </row>
    <row r="6927" spans="1:8">
      <c r="E6927" s="19">
        <f>D6927-D6926</f>
        <v/>
      </c>
      <c r="F6927" s="21">
        <f>320000-E6927</f>
        <v/>
      </c>
    </row>
    <row r="6928" spans="1:8">
      <c r="E6928" s="19">
        <f>D6928-D6927</f>
        <v/>
      </c>
      <c r="F6928" s="21">
        <f>320000-E6928</f>
        <v/>
      </c>
    </row>
    <row r="6929" spans="1:8">
      <c r="E6929" s="19">
        <f>D6929-D6928</f>
        <v/>
      </c>
      <c r="F6929" s="21">
        <f>320000-E6929</f>
        <v/>
      </c>
    </row>
    <row r="6930" spans="1:8">
      <c r="E6930" s="19">
        <f>D6930-D6929</f>
        <v/>
      </c>
      <c r="F6930" s="21">
        <f>320000-E6930</f>
        <v/>
      </c>
    </row>
    <row r="6931" spans="1:8">
      <c r="E6931" s="19">
        <f>D6931-D6930</f>
        <v/>
      </c>
      <c r="F6931" s="21">
        <f>320000-E6931</f>
        <v/>
      </c>
    </row>
    <row r="6932" spans="1:8">
      <c r="E6932" s="19">
        <f>D6932-D6931</f>
        <v/>
      </c>
      <c r="F6932" s="21">
        <f>320000-E6932</f>
        <v/>
      </c>
    </row>
    <row r="6933" spans="1:8">
      <c r="E6933" s="19">
        <f>D6933-D6932</f>
        <v/>
      </c>
      <c r="F6933" s="21">
        <f>320000-E6933</f>
        <v/>
      </c>
    </row>
    <row r="6934" spans="1:8">
      <c r="E6934" s="19">
        <f>D6934-D6933</f>
        <v/>
      </c>
      <c r="F6934" s="21">
        <f>320000-E6934</f>
        <v/>
      </c>
    </row>
    <row r="6935" spans="1:8">
      <c r="E6935" s="19">
        <f>D6935-D6934</f>
        <v/>
      </c>
      <c r="F6935" s="21">
        <f>320000-E6935</f>
        <v/>
      </c>
    </row>
    <row r="6936" spans="1:8">
      <c r="E6936" s="19">
        <f>D6936-D6935</f>
        <v/>
      </c>
      <c r="F6936" s="21">
        <f>320000-E6936</f>
        <v/>
      </c>
    </row>
    <row r="6937" spans="1:8">
      <c r="E6937" s="19">
        <f>D6937-D6936</f>
        <v/>
      </c>
      <c r="F6937" s="21">
        <f>320000-E6937</f>
        <v/>
      </c>
    </row>
    <row r="6938" spans="1:8">
      <c r="E6938" s="19">
        <f>D6938-D6937</f>
        <v/>
      </c>
      <c r="F6938" s="21">
        <f>320000-E6938</f>
        <v/>
      </c>
    </row>
    <row r="6939" spans="1:8">
      <c r="E6939" s="19">
        <f>D6939-D6938</f>
        <v/>
      </c>
      <c r="F6939" s="21">
        <f>320000-E6939</f>
        <v/>
      </c>
    </row>
    <row r="6940" spans="1:8">
      <c r="E6940" s="19">
        <f>D6940-D6939</f>
        <v/>
      </c>
      <c r="F6940" s="21">
        <f>320000-E6940</f>
        <v/>
      </c>
    </row>
    <row r="6941" spans="1:8">
      <c r="E6941" s="19">
        <f>D6941-D6940</f>
        <v/>
      </c>
      <c r="F6941" s="21">
        <f>320000-E6941</f>
        <v/>
      </c>
    </row>
    <row r="6942" spans="1:8">
      <c r="E6942" s="19">
        <f>D6942-D6941</f>
        <v/>
      </c>
      <c r="F6942" s="21">
        <f>320000-E6942</f>
        <v/>
      </c>
    </row>
    <row r="6943" spans="1:8">
      <c r="E6943" s="19">
        <f>D6943-D6942</f>
        <v/>
      </c>
      <c r="F6943" s="21">
        <f>320000-E6943</f>
        <v/>
      </c>
    </row>
    <row r="6944" spans="1:8">
      <c r="E6944" s="19">
        <f>D6944-D6943</f>
        <v/>
      </c>
      <c r="F6944" s="21">
        <f>320000-E6944</f>
        <v/>
      </c>
    </row>
    <row r="6945" spans="1:8">
      <c r="E6945" s="19">
        <f>D6945-D6944</f>
        <v/>
      </c>
      <c r="F6945" s="21">
        <f>320000-E6945</f>
        <v/>
      </c>
    </row>
    <row r="6946" spans="1:8">
      <c r="E6946" s="19">
        <f>D6946-D6945</f>
        <v/>
      </c>
      <c r="F6946" s="21">
        <f>320000-E6946</f>
        <v/>
      </c>
    </row>
    <row r="6947" spans="1:8">
      <c r="E6947" s="19">
        <f>D6947-D6946</f>
        <v/>
      </c>
      <c r="F6947" s="21">
        <f>320000-E6947</f>
        <v/>
      </c>
    </row>
    <row r="6948" spans="1:8">
      <c r="E6948" s="19">
        <f>D6948-D6947</f>
        <v/>
      </c>
      <c r="F6948" s="21">
        <f>320000-E6948</f>
        <v/>
      </c>
    </row>
    <row r="6949" spans="1:8">
      <c r="E6949" s="19">
        <f>D6949-D6948</f>
        <v/>
      </c>
      <c r="F6949" s="21">
        <f>320000-E6949</f>
        <v/>
      </c>
    </row>
    <row r="6950" spans="1:8">
      <c r="E6950" s="19">
        <f>D6950-D6949</f>
        <v/>
      </c>
      <c r="F6950" s="21">
        <f>320000-E6950</f>
        <v/>
      </c>
    </row>
    <row r="6951" spans="1:8">
      <c r="E6951" s="19">
        <f>D6951-D6950</f>
        <v/>
      </c>
      <c r="F6951" s="21">
        <f>320000-E6951</f>
        <v/>
      </c>
    </row>
    <row r="6952" spans="1:8">
      <c r="E6952" s="19">
        <f>D6952-D6951</f>
        <v/>
      </c>
      <c r="F6952" s="21">
        <f>320000-E6952</f>
        <v/>
      </c>
    </row>
    <row r="6953" spans="1:8">
      <c r="E6953" s="19">
        <f>D6953-D6952</f>
        <v/>
      </c>
      <c r="F6953" s="21">
        <f>320000-E6953</f>
        <v/>
      </c>
    </row>
    <row r="6954" spans="1:8">
      <c r="E6954" s="19">
        <f>D6954-D6953</f>
        <v/>
      </c>
      <c r="F6954" s="21">
        <f>320000-E6954</f>
        <v/>
      </c>
    </row>
    <row r="6955" spans="1:8">
      <c r="E6955" s="19">
        <f>D6955-D6954</f>
        <v/>
      </c>
      <c r="F6955" s="21">
        <f>320000-E6955</f>
        <v/>
      </c>
    </row>
    <row r="6956" spans="1:8">
      <c r="E6956" s="19">
        <f>D6956-D6955</f>
        <v/>
      </c>
      <c r="F6956" s="21">
        <f>320000-E6956</f>
        <v/>
      </c>
    </row>
    <row r="6957" spans="1:8">
      <c r="E6957" s="19">
        <f>D6957-D6956</f>
        <v/>
      </c>
      <c r="F6957" s="21">
        <f>320000-E6957</f>
        <v/>
      </c>
    </row>
    <row r="6958" spans="1:8">
      <c r="E6958" s="19">
        <f>D6958-D6957</f>
        <v/>
      </c>
      <c r="F6958" s="21">
        <f>320000-E6958</f>
        <v/>
      </c>
    </row>
    <row r="6959" spans="1:8">
      <c r="E6959" s="19">
        <f>D6959-D6958</f>
        <v/>
      </c>
      <c r="F6959" s="21">
        <f>320000-E6959</f>
        <v/>
      </c>
    </row>
    <row r="6960" spans="1:8">
      <c r="E6960" s="19">
        <f>D6960-D6959</f>
        <v/>
      </c>
      <c r="F6960" s="21">
        <f>320000-E6960</f>
        <v/>
      </c>
    </row>
    <row r="6961" spans="1:8">
      <c r="E6961" s="19">
        <f>D6961-D6960</f>
        <v/>
      </c>
      <c r="F6961" s="21">
        <f>320000-E6961</f>
        <v/>
      </c>
    </row>
    <row r="6962" spans="1:8">
      <c r="E6962" s="19">
        <f>D6962-D6961</f>
        <v/>
      </c>
      <c r="F6962" s="21">
        <f>320000-E6962</f>
        <v/>
      </c>
    </row>
    <row r="6963" spans="1:8">
      <c r="E6963" s="19">
        <f>D6963-D6962</f>
        <v/>
      </c>
      <c r="F6963" s="21">
        <f>320000-E6963</f>
        <v/>
      </c>
    </row>
    <row r="6964" spans="1:8">
      <c r="E6964" s="19">
        <f>D6964-D6963</f>
        <v/>
      </c>
      <c r="F6964" s="21">
        <f>320000-E6964</f>
        <v/>
      </c>
    </row>
    <row r="6965" spans="1:8">
      <c r="E6965" s="19">
        <f>D6965-D6964</f>
        <v/>
      </c>
      <c r="F6965" s="21">
        <f>320000-E6965</f>
        <v/>
      </c>
    </row>
    <row r="6966" spans="1:8">
      <c r="E6966" s="19">
        <f>D6966-D6965</f>
        <v/>
      </c>
      <c r="F6966" s="21">
        <f>320000-E6966</f>
        <v/>
      </c>
    </row>
    <row r="6967" spans="1:8">
      <c r="E6967" s="19">
        <f>D6967-D6966</f>
        <v/>
      </c>
      <c r="F6967" s="21">
        <f>320000-E6967</f>
        <v/>
      </c>
    </row>
    <row r="6968" spans="1:8">
      <c r="E6968" s="19">
        <f>D6968-D6967</f>
        <v/>
      </c>
      <c r="F6968" s="21">
        <f>320000-E6968</f>
        <v/>
      </c>
    </row>
    <row r="6969" spans="1:8">
      <c r="E6969" s="19">
        <f>D6969-D6968</f>
        <v/>
      </c>
      <c r="F6969" s="21">
        <f>320000-E6969</f>
        <v/>
      </c>
    </row>
    <row r="6970" spans="1:8">
      <c r="E6970" s="19">
        <f>D6970-D6969</f>
        <v/>
      </c>
      <c r="F6970" s="21">
        <f>320000-E6970</f>
        <v/>
      </c>
    </row>
    <row r="6971" spans="1:8">
      <c r="E6971" s="19">
        <f>D6971-D6970</f>
        <v/>
      </c>
      <c r="F6971" s="21">
        <f>320000-E6971</f>
        <v/>
      </c>
    </row>
    <row r="6972" spans="1:8">
      <c r="E6972" s="19">
        <f>D6972-D6971</f>
        <v/>
      </c>
      <c r="F6972" s="21">
        <f>320000-E6972</f>
        <v/>
      </c>
    </row>
    <row r="6973" spans="1:8">
      <c r="E6973" s="19">
        <f>D6973-D6972</f>
        <v/>
      </c>
      <c r="F6973" s="21">
        <f>320000-E6973</f>
        <v/>
      </c>
    </row>
    <row r="6974" spans="1:8">
      <c r="E6974" s="19">
        <f>D6974-D6973</f>
        <v/>
      </c>
      <c r="F6974" s="21">
        <f>320000-E6974</f>
        <v/>
      </c>
    </row>
    <row r="6975" spans="1:8">
      <c r="E6975" s="19">
        <f>D6975-D6974</f>
        <v/>
      </c>
      <c r="F6975" s="21">
        <f>320000-E6975</f>
        <v/>
      </c>
    </row>
    <row r="6976" spans="1:8">
      <c r="E6976" s="19">
        <f>D6976-D6975</f>
        <v/>
      </c>
      <c r="F6976" s="21">
        <f>320000-E6976</f>
        <v/>
      </c>
    </row>
    <row r="6977" spans="1:8">
      <c r="E6977" s="19">
        <f>D6977-D6976</f>
        <v/>
      </c>
      <c r="F6977" s="21">
        <f>320000-E6977</f>
        <v/>
      </c>
    </row>
    <row r="6978" spans="1:8">
      <c r="E6978" s="19">
        <f>D6978-D6977</f>
        <v/>
      </c>
      <c r="F6978" s="21">
        <f>320000-E6978</f>
        <v/>
      </c>
    </row>
    <row r="6979" spans="1:8">
      <c r="E6979" s="19">
        <f>D6979-D6978</f>
        <v/>
      </c>
      <c r="F6979" s="21">
        <f>320000-E6979</f>
        <v/>
      </c>
    </row>
    <row r="6980" spans="1:8">
      <c r="E6980" s="19">
        <f>D6980-D6979</f>
        <v/>
      </c>
      <c r="F6980" s="21">
        <f>320000-E6980</f>
        <v/>
      </c>
    </row>
    <row r="6981" spans="1:8">
      <c r="E6981" s="19">
        <f>D6981-D6980</f>
        <v/>
      </c>
      <c r="F6981" s="21">
        <f>320000-E6981</f>
        <v/>
      </c>
    </row>
    <row r="6982" spans="1:8">
      <c r="E6982" s="19">
        <f>D6982-D6981</f>
        <v/>
      </c>
      <c r="F6982" s="21">
        <f>320000-E6982</f>
        <v/>
      </c>
    </row>
    <row r="6983" spans="1:8">
      <c r="E6983" s="19">
        <f>D6983-D6982</f>
        <v/>
      </c>
      <c r="F6983" s="21">
        <f>320000-E6983</f>
        <v/>
      </c>
    </row>
    <row r="6984" spans="1:8">
      <c r="E6984" s="19">
        <f>D6984-D6983</f>
        <v/>
      </c>
      <c r="F6984" s="21">
        <f>320000-E6984</f>
        <v/>
      </c>
    </row>
    <row r="6985" spans="1:8">
      <c r="E6985" s="19">
        <f>D6985-D6984</f>
        <v/>
      </c>
      <c r="F6985" s="21">
        <f>320000-E6985</f>
        <v/>
      </c>
    </row>
    <row r="6986" spans="1:8">
      <c r="E6986" s="19">
        <f>D6986-D6985</f>
        <v/>
      </c>
      <c r="F6986" s="21">
        <f>320000-E6986</f>
        <v/>
      </c>
    </row>
    <row r="6987" spans="1:8">
      <c r="E6987" s="19">
        <f>D6987-D6986</f>
        <v/>
      </c>
      <c r="F6987" s="21">
        <f>320000-E6987</f>
        <v/>
      </c>
    </row>
    <row r="6988" spans="1:8">
      <c r="E6988" s="19">
        <f>D6988-D6987</f>
        <v/>
      </c>
      <c r="F6988" s="21">
        <f>320000-E6988</f>
        <v/>
      </c>
    </row>
    <row r="6989" spans="1:8">
      <c r="E6989" s="19">
        <f>D6989-D6988</f>
        <v/>
      </c>
      <c r="F6989" s="21">
        <f>320000-E6989</f>
        <v/>
      </c>
    </row>
    <row r="6990" spans="1:8">
      <c r="E6990" s="19">
        <f>D6990-D6989</f>
        <v/>
      </c>
      <c r="F6990" s="21">
        <f>320000-E6990</f>
        <v/>
      </c>
    </row>
    <row r="6991" spans="1:8">
      <c r="E6991" s="19">
        <f>D6991-D6990</f>
        <v/>
      </c>
      <c r="F6991" s="21">
        <f>320000-E6991</f>
        <v/>
      </c>
    </row>
    <row r="6992" spans="1:8">
      <c r="E6992" s="19">
        <f>D6992-D6991</f>
        <v/>
      </c>
      <c r="F6992" s="21">
        <f>320000-E6992</f>
        <v/>
      </c>
    </row>
    <row r="6993" spans="1:8">
      <c r="E6993" s="19">
        <f>D6993-D6992</f>
        <v/>
      </c>
      <c r="F6993" s="21">
        <f>320000-E6993</f>
        <v/>
      </c>
    </row>
    <row r="6994" spans="1:8">
      <c r="E6994" s="19">
        <f>D6994-D6993</f>
        <v/>
      </c>
      <c r="F6994" s="21">
        <f>320000-E6994</f>
        <v/>
      </c>
    </row>
    <row r="6995" spans="1:8">
      <c r="E6995" s="19">
        <f>D6995-D6994</f>
        <v/>
      </c>
      <c r="F6995" s="21">
        <f>320000-E6995</f>
        <v/>
      </c>
    </row>
    <row r="6996" spans="1:8">
      <c r="E6996" s="19">
        <f>D6996-D6995</f>
        <v/>
      </c>
      <c r="F6996" s="21">
        <f>320000-E6996</f>
        <v/>
      </c>
    </row>
    <row r="6997" spans="1:8">
      <c r="E6997" s="19">
        <f>D6997-D6996</f>
        <v/>
      </c>
      <c r="F6997" s="21">
        <f>320000-E6997</f>
        <v/>
      </c>
    </row>
    <row r="6998" spans="1:8">
      <c r="E6998" s="19">
        <f>D6998-D6997</f>
        <v/>
      </c>
      <c r="F6998" s="21">
        <f>320000-E6998</f>
        <v/>
      </c>
    </row>
    <row r="6999" spans="1:8">
      <c r="E6999" s="19">
        <f>D6999-D6998</f>
        <v/>
      </c>
      <c r="F6999" s="21">
        <f>320000-E6999</f>
        <v/>
      </c>
    </row>
    <row r="7000" spans="1:8">
      <c r="E7000" s="19">
        <f>D7000-D6999</f>
        <v/>
      </c>
      <c r="F7000" s="21">
        <f>320000-E7000</f>
        <v/>
      </c>
    </row>
  </sheetData>
  <mergeCells count="1">
    <mergeCell ref="A1:F1"/>
  </mergeCells>
  <conditionalFormatting sqref="E1:E1048576">
    <cfRule dxfId="0" operator="lessThan" priority="1" type="cellIs">
      <formula>0</formula>
    </cfRule>
  </conditionalFormatting>
  <pageMargins bottom="0.75" footer="0.3" header="0.3" left="0.7" right="0.7" top="0.75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2018-02-14T11:02:02Z</dcterms:modified>
  <cp:lastModifiedBy>Користувач Windows</cp:lastModifiedBy>
</cp:coreProperties>
</file>