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tabRatio="855" windowHeight="11670" windowWidth="27255" xWindow="870" yWindow="885"/>
  </bookViews>
  <sheets>
    <sheet name="data" sheetId="1" state="visible" r:id="rId1"/>
    <sheet name="01" sheetId="2" state="visible" r:id="rId2"/>
    <sheet name="02" sheetId="3" state="visible" r:id="rId3"/>
    <sheet name="03" sheetId="4" state="visible" r:id="rId4"/>
    <sheet name="04" sheetId="5" state="visible" r:id="rId5"/>
    <sheet name="05" sheetId="6" state="visible" r:id="rId6"/>
    <sheet name="06" sheetId="7" state="visible" r:id="rId7"/>
    <sheet name="07" sheetId="8" state="visible" r:id="rId8"/>
    <sheet name="08" sheetId="9" state="visible" r:id="rId9"/>
    <sheet name="0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7" sheetId="27" state="visible" r:id="rId27"/>
    <sheet name="28" sheetId="28" state="visible" r:id="rId28"/>
    <sheet name="29" sheetId="29" state="visible" r:id="rId29"/>
    <sheet name="30" sheetId="30" state="visible" r:id="rId30"/>
    <sheet name="31" sheetId="31" state="visible" r:id="rId31"/>
    <sheet name="32" sheetId="32" state="visible" r:id="rId32"/>
    <sheet name="33" sheetId="33" state="visible" r:id="rId33"/>
    <sheet name="34" sheetId="34" state="visible" r:id="rId34"/>
    <sheet name="35" sheetId="35" state="visible" r:id="rId35"/>
    <sheet name="36" sheetId="36" state="visible" r:id="rId36"/>
    <sheet name="37" sheetId="37" state="visible" r:id="rId37"/>
    <sheet name="38" sheetId="38" state="visible" r:id="rId38"/>
    <sheet name="39" sheetId="39" state="visible" r:id="rId39"/>
    <sheet name="40" sheetId="40" state="visible" r:id="rId40"/>
    <sheet name="41" sheetId="41" state="visible" r:id="rId41"/>
    <sheet name="42" sheetId="42" state="visible" r:id="rId42"/>
    <sheet name="43" sheetId="43" state="visible" r:id="rId43"/>
    <sheet name="44" sheetId="44" state="visible" r:id="rId44"/>
    <sheet name="45" sheetId="45" state="visible" r:id="rId45"/>
    <sheet name="46" sheetId="46" state="visible" r:id="rId46"/>
    <sheet name="47" sheetId="47" state="visible" r:id="rId47"/>
    <sheet name="48" sheetId="48" state="visible" r:id="rId48"/>
    <sheet name="49" sheetId="49" state="visible" r:id="rId49"/>
    <sheet name="50" sheetId="50" state="visible" r:id="rId50"/>
    <sheet name="51" sheetId="51" state="visible" r:id="rId51"/>
    <sheet name="52" sheetId="52" state="visible" r:id="rId52"/>
  </sheets>
  <definedNames>
    <definedName localSheetId="9" name="_xlnm.Print_Area">09!$A$1:$H$29</definedName>
    <definedName localSheetId="10" name="_xlnm.Print_Area">10!$A$1:$H$29</definedName>
  </definedNames>
  <calcPr calcId="145621" fullCalcOnLoad="1"/>
</workbook>
</file>

<file path=xl/sharedStrings.xml><?xml version="1.0" encoding="utf-8"?>
<sst xmlns="http://schemas.openxmlformats.org/spreadsheetml/2006/main" uniqueCount="22">
  <si>
    <t>загальна інформація</t>
  </si>
  <si>
    <t>налагоджувач:</t>
  </si>
  <si>
    <t>Стахів Роман</t>
  </si>
  <si>
    <t>Табел. Номер:</t>
  </si>
  <si>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</si>
  <si>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</si>
  <si>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</si>
  <si>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</si>
  <si>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</si>
  <si>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</si>
  <si>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</si>
  <si>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</si>
  <si>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</si>
  <si>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</si>
  <si>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</si>
  <si>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</si>
  <si>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</si>
  <si>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</si>
  <si>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</si>
  <si>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400003030</t>
  </si>
  <si>
    <t>Pružina kovadlinky D 166</t>
  </si>
  <si>
    <t>1</t>
  </si>
</sst>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 wrapText="1"/>
    </xf>
    <xf borderId="0" fillId="0" fontId="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applyAlignment="1" borderId="0" fillId="2" fontId="4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 wrapText="1"/>
    </xf>
  </cellXfs>
  <cellStyles count="1">
    <cellStyle builtinId="0" name="Звичайни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sharedStrings.xml" Type="http://schemas.openxmlformats.org/officeDocument/2006/relationships/sharedStrings" /><Relationship Id="rId54" Target="styles.xml" Type="http://schemas.openxmlformats.org/officeDocument/2006/relationships/styles" /><Relationship Id="rId5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>
      <selection activeCell="B3" sqref="B3"/>
    </sheetView>
  </sheetViews>
  <sheetFormatPr baseColWidth="8" defaultRowHeight="15" outlineLevelCol="0"/>
  <cols>
    <col bestFit="1" customWidth="1" max="1" min="1" style="16" width="14.42578125"/>
    <col customWidth="1" max="2" min="2" style="12" width="15.5703125"/>
    <col customWidth="1" max="3" min="3" style="16" width="12"/>
    <col bestFit="1" customWidth="1" max="4" min="4" style="16" width="14.28515625"/>
    <col customWidth="1" max="5" min="5" style="12" width="14.28515625"/>
    <col customWidth="1" max="6" min="6" style="16" width="13"/>
    <col customWidth="1" max="7" min="7" style="16" width="7.5703125"/>
  </cols>
  <sheetData>
    <row customHeight="1" ht="18.75" r="1" s="16" spans="1:7">
      <c r="A1" s="14" t="s">
        <v>0</v>
      </c>
    </row>
    <row customHeight="1" ht="15.75" r="2" s="16" spans="1:7" thickBot="1">
      <c r="C2" s="5" t="n"/>
      <c r="F2" s="6" t="n"/>
    </row>
    <row customHeight="1" ht="15.75" r="3" s="16" spans="1:7" thickBot="1">
      <c r="A3" t="s">
        <v>1</v>
      </c>
      <c r="B3" s="13" t="s">
        <v>2</v>
      </c>
      <c r="D3" t="s">
        <v>3</v>
      </c>
      <c r="E3" s="13" t="n">
        <v>2065</v>
      </c>
    </row>
    <row r="4" spans="1:7"/>
    <row r="5" spans="1:7"/>
    <row r="6" spans="1:7"/>
    <row r="7" spans="1:7"/>
    <row r="8" spans="1:7"/>
    <row r="9" spans="1:7"/>
    <row r="10" spans="1:7"/>
  </sheetData>
  <mergeCells count="1">
    <mergeCell ref="A1:E1"/>
  </mergeCells>
  <pageMargins bottom="0" footer="0.3149606299212598" header="0.3149606299212598" left="0.7086614173228347" right="0.7086614173228347" top="0"/>
  <pageSetup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5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scale="96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19</v>
      </c>
      <c r="C6" s="1" t="s">
        <v>20</v>
      </c>
      <c r="D6" s="1" t="s">
        <v>21</v>
      </c>
      <c r="E6" s="1" t="n">
        <v>80002100</v>
      </c>
      <c r="F6" s="1" t="n">
        <v>2</v>
      </c>
      <c r="G6" s="1" t="n"/>
    </row>
    <row r="7" spans="1:7">
      <c r="A7" s="1" t="n"/>
      <c r="B7" s="1" t="s">
        <v>15</v>
      </c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25" right="0.25" top="0.75"/>
  <pageSetup orientation="portrait" paperSize="9" verticalDpi="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40" sqref="A4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16384" min="9" style="16" width="9.140625"/>
  </cols>
  <sheetData>
    <row customHeight="1" ht="18" r="1" s="16" spans="1:7">
      <c r="C1" s="8" t="s">
        <v>4</v>
      </c>
    </row>
    <row r="2" spans="1:7">
      <c r="A2" t="s">
        <v>5</v>
      </c>
      <c r="B2" s="2" t="n">
        <v>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19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customHeight="1" ht="15" r="29" s="16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43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49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4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50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51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N20" sqref="N20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52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3" sqref="B3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5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6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7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B2" sqref="B2"/>
    </sheetView>
  </sheetViews>
  <sheetFormatPr baseColWidth="8" defaultRowHeight="15" outlineLevelCol="0"/>
  <cols>
    <col customWidth="1" max="1" min="1" style="16" width="13.7109375"/>
    <col customWidth="1" max="2" min="2" style="16" width="15.5703125"/>
    <col customWidth="1" max="3" min="3" style="16" width="18"/>
    <col customWidth="1" max="4" min="4" style="16" width="9.140625"/>
    <col customWidth="1" max="5" min="5" style="16" width="13.140625"/>
    <col customWidth="1" max="6" min="6" style="16" width="14.28515625"/>
    <col customWidth="1" max="7" min="7" style="16" width="10.42578125"/>
    <col customWidth="1" max="8" min="8" style="16" width="2.42578125"/>
    <col customWidth="1" max="9" min="9" style="16" width="9.140625"/>
  </cols>
  <sheetData>
    <row r="1" spans="1:7">
      <c r="C1" s="8" t="s">
        <v>4</v>
      </c>
    </row>
    <row r="2" spans="1:7">
      <c r="A2" t="s">
        <v>5</v>
      </c>
      <c r="B2" s="2" t="n">
        <v>8</v>
      </c>
      <c r="C2" s="5" t="s">
        <v>6</v>
      </c>
      <c r="F2" s="6" t="s">
        <v>7</v>
      </c>
      <c r="G2" s="2" t="n"/>
    </row>
    <row r="3" spans="1:7">
      <c r="A3" t="s">
        <v>1</v>
      </c>
      <c r="B3" s="9">
        <f>data!B3</f>
        <v/>
      </c>
      <c r="E3" s="7" t="s">
        <v>3</v>
      </c>
      <c r="F3" s="10">
        <f>data!E3</f>
        <v/>
      </c>
    </row>
    <row customHeight="1" ht="30" r="5" s="16" spans="1:7">
      <c r="A5" s="3" t="s">
        <v>8</v>
      </c>
      <c r="B5" s="3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3" t="s">
        <v>14</v>
      </c>
    </row>
    <row r="6" spans="1:7">
      <c r="A6" s="1" t="n"/>
      <c r="B6" s="1" t="s">
        <v>15</v>
      </c>
      <c r="C6" s="1" t="n"/>
      <c r="D6" s="1" t="n"/>
      <c r="E6" s="1" t="n"/>
      <c r="F6" s="1" t="n"/>
      <c r="G6" s="1" t="n"/>
    </row>
    <row r="7" spans="1:7">
      <c r="A7" s="1" t="n"/>
      <c r="B7" s="1" t="n"/>
      <c r="C7" s="1" t="n"/>
      <c r="D7" s="1" t="n"/>
      <c r="E7" s="1" t="n"/>
      <c r="F7" s="1" t="n"/>
      <c r="G7" s="1" t="n"/>
    </row>
    <row r="8" spans="1:7">
      <c r="A8" s="1" t="n"/>
      <c r="B8" s="1" t="n"/>
      <c r="C8" s="1" t="n"/>
      <c r="D8" s="1" t="n"/>
      <c r="E8" s="1" t="n"/>
      <c r="F8" s="1" t="n"/>
      <c r="G8" s="1" t="n"/>
    </row>
    <row r="9" spans="1:7">
      <c r="A9" s="1" t="n"/>
      <c r="B9" s="1" t="n"/>
      <c r="C9" s="1" t="n"/>
      <c r="D9" s="1" t="n"/>
      <c r="E9" s="1" t="n"/>
      <c r="F9" s="1" t="n"/>
      <c r="G9" s="1" t="n"/>
    </row>
    <row r="10" spans="1:7">
      <c r="A10" s="1" t="n"/>
      <c r="B10" s="1" t="n"/>
      <c r="C10" s="1" t="n"/>
      <c r="D10" s="1" t="n"/>
      <c r="E10" s="1" t="n"/>
      <c r="F10" s="1" t="n"/>
      <c r="G10" s="1" t="n"/>
    </row>
    <row r="11" spans="1:7">
      <c r="A11" s="1" t="n"/>
      <c r="B11" s="1" t="n"/>
      <c r="C11" s="1" t="n"/>
      <c r="D11" s="1" t="n"/>
      <c r="E11" s="1" t="n"/>
      <c r="F11" s="1" t="n"/>
      <c r="G11" s="1" t="n"/>
    </row>
    <row r="12" spans="1:7">
      <c r="A12" s="1" t="n"/>
      <c r="B12" s="1" t="n"/>
      <c r="C12" s="1" t="n"/>
      <c r="D12" s="1" t="n"/>
      <c r="E12" s="1" t="n"/>
      <c r="F12" s="1" t="n"/>
      <c r="G12" s="1" t="n"/>
    </row>
    <row r="13" spans="1:7">
      <c r="A13" s="1" t="n"/>
      <c r="B13" s="1" t="n"/>
      <c r="C13" s="1" t="n"/>
      <c r="D13" s="1" t="n"/>
      <c r="E13" s="1" t="n"/>
      <c r="F13" s="1" t="n"/>
      <c r="G13" s="1" t="n"/>
    </row>
    <row r="14" spans="1:7">
      <c r="A14" s="1" t="n"/>
      <c r="B14" s="1" t="n"/>
      <c r="C14" s="1" t="n"/>
      <c r="D14" s="1" t="n"/>
      <c r="E14" s="1" t="n"/>
      <c r="F14" s="1" t="n"/>
      <c r="G14" s="1" t="n"/>
    </row>
    <row r="15" spans="1:7">
      <c r="A15" s="1" t="n"/>
      <c r="B15" s="1" t="n"/>
      <c r="C15" s="1" t="n"/>
      <c r="D15" s="1" t="n"/>
      <c r="E15" s="1" t="n"/>
      <c r="F15" s="1" t="n"/>
      <c r="G15" s="1" t="n"/>
    </row>
    <row r="16" spans="1:7">
      <c r="A16" s="1" t="n"/>
      <c r="B16" s="1" t="n"/>
      <c r="C16" s="1" t="n"/>
      <c r="D16" s="1" t="n"/>
      <c r="E16" s="1" t="n"/>
      <c r="F16" s="1" t="n"/>
      <c r="G16" s="1" t="n"/>
    </row>
    <row r="17" spans="1:7">
      <c r="A17" s="1" t="n"/>
      <c r="B17" s="1" t="n"/>
      <c r="C17" s="1" t="n"/>
      <c r="D17" s="1" t="n"/>
      <c r="E17" s="1" t="n"/>
      <c r="F17" s="1" t="n"/>
      <c r="G17" s="1" t="n"/>
    </row>
    <row r="18" spans="1:7">
      <c r="A18" s="1" t="n"/>
      <c r="B18" s="1" t="n"/>
      <c r="C18" s="1" t="n"/>
      <c r="D18" s="1" t="n"/>
      <c r="E18" s="1" t="n"/>
      <c r="F18" s="1" t="n"/>
      <c r="G18" s="1" t="n"/>
    </row>
    <row r="19" spans="1:7">
      <c r="A19" s="1" t="n"/>
      <c r="B19" s="1" t="n"/>
      <c r="C19" s="1" t="n"/>
      <c r="D19" s="1" t="n"/>
      <c r="E19" s="1" t="n"/>
      <c r="F19" s="1" t="n"/>
      <c r="G19" s="1" t="n"/>
    </row>
    <row r="20" spans="1:7">
      <c r="A20" s="1" t="n"/>
      <c r="B20" s="1" t="n"/>
      <c r="C20" s="1" t="n"/>
      <c r="D20" s="1" t="n"/>
      <c r="E20" s="1" t="n"/>
      <c r="F20" s="1" t="n"/>
      <c r="G20" s="1" t="n"/>
    </row>
    <row r="21" spans="1:7">
      <c r="A21" s="1" t="n"/>
      <c r="B21" s="1" t="n"/>
      <c r="C21" s="1" t="n"/>
      <c r="D21" s="1" t="n"/>
      <c r="E21" s="1" t="n"/>
      <c r="F21" s="1" t="n"/>
      <c r="G21" s="1" t="n"/>
    </row>
    <row r="22" spans="1:7">
      <c r="A22" s="1" t="n"/>
      <c r="B22" s="1" t="n"/>
      <c r="C22" s="1" t="n"/>
      <c r="D22" s="1" t="n"/>
      <c r="E22" s="1" t="n"/>
      <c r="F22" s="1" t="n"/>
      <c r="G22" s="1" t="n"/>
    </row>
    <row r="23" spans="1:7">
      <c r="A23" s="1" t="n"/>
      <c r="B23" s="1" t="n"/>
      <c r="C23" s="1" t="n"/>
      <c r="D23" s="1" t="n"/>
      <c r="E23" s="1" t="n"/>
      <c r="F23" s="1" t="n"/>
      <c r="G23" s="1" t="n"/>
    </row>
    <row r="24" spans="1:7">
      <c r="A24" s="1" t="n"/>
      <c r="B24" s="1" t="n"/>
      <c r="C24" s="1" t="n"/>
      <c r="D24" s="1" t="n"/>
      <c r="E24" s="1" t="n"/>
      <c r="F24" s="1" t="n"/>
      <c r="G24" s="1" t="n"/>
    </row>
    <row r="25" spans="1:7">
      <c r="A25" s="1" t="n"/>
      <c r="B25" s="1" t="n"/>
      <c r="C25" s="1" t="n"/>
      <c r="D25" s="1" t="n"/>
      <c r="E25" s="1" t="n"/>
      <c r="F25" s="1" t="n"/>
      <c r="G25" s="1" t="n"/>
    </row>
    <row r="26" spans="1:7">
      <c r="A26" s="1" t="n"/>
      <c r="B26" s="1" t="n"/>
      <c r="C26" s="1" t="n"/>
      <c r="D26" s="1" t="n"/>
      <c r="E26" s="1" t="n"/>
      <c r="F26" s="1" t="n"/>
      <c r="G26" s="1" t="n"/>
    </row>
    <row r="29" spans="1:7">
      <c r="A29" s="15" t="s">
        <v>16</v>
      </c>
      <c r="C29" s="17" t="s">
        <v>17</v>
      </c>
      <c r="F29" s="15" t="s">
        <v>18</v>
      </c>
    </row>
  </sheetData>
  <mergeCells count="3">
    <mergeCell ref="A29:B29"/>
    <mergeCell ref="C29:D29"/>
    <mergeCell ref="F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fixer</dc:creator>
  <dcterms:created xsi:type="dcterms:W3CDTF">2015-01-30T10:40:45Z</dcterms:created>
  <dcterms:modified xsi:type="dcterms:W3CDTF">2018-03-05T12:03:42Z</dcterms:modified>
  <cp:lastModifiedBy>Mysta, Viktor</cp:lastModifiedBy>
  <cp:lastPrinted>2018-02-12T10:57:45Z</cp:lastPrinted>
</cp:coreProperties>
</file>