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Default Extension="vml" ContentType="application/vnd.openxmlformats-officedocument.vmlDrawing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b62f7a05747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52aff517fa4680a24e5082596d0af9.psmdcp" Id="Rfd9ba5e527e346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Template" sheetId="1" r:id="rId2"/>
  </x:sheets>
  <x:definedNames>
    <x:definedName name="_xlnm.Print_Area" localSheetId="0">TableTemplate!$A$1:$J$21</x:definedName>
  </x:definedNames>
  <x:calcPr calcId="125725"/>
</x:workbook>
</file>

<file path=xl/comments1.xml><?xml version="1.0" encoding="utf-8"?>
<x:comments xmlns:x="http://schemas.openxmlformats.org/spreadsheetml/2006/main">
  <x:authors>
    <x:author>ahn02</x:author>
  </x:authors>
  <x:commentLis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복사 후 실제 테이블 이름으로 변경합니다. C++/C#에서 사용할 수 있는 식별자여야 합니다.</x:t>
        </x:r>
      </x:text>
    </x:comment>
    <x:comment ref="B2" authorId="0">
      <x:text>
        <x:r>
          <x:rPr>
            <x:vertAlign val="baseline"/>
            <x:sz val="9"/>
            <x:color rgb="FF000000"/>
            <x:rFont val="Tahoma"/>
            <x:family val="2"/>
          </x:rPr>
          <x:t>Shared: 서버와 클라이언트 모두 생성, Server/Client: 해당 대상만 생성합니다.</x:t>
        </x:r>
      </x:text>
    </x:comment>
    <x:comment ref="A5" authorId="0">
      <x:text>
        <x:r>
          <x:rPr>
            <x:vertAlign val="baseline"/>
            <x:sz val="9"/>
            <x:color rgb="FF000000"/>
            <x:rFont val="Tahoma"/>
            <x:family val="2"/>
          </x:rPr>
          <x:t>필드별 생성 범위입니다. Shared, Server, Client, Ignore 중 하나를 사용합니다.</x:t>
        </x:r>
      </x:text>
    </x:commen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>bool, int32, uint32, int64, uint64, float, double, string, enum&lt;Name&gt;을 지원합니다.</x:t>
        </x:r>
      </x:text>
    </x:comment>
    <x:comment ref="A12" authorId="0">
      <x:text>
        <x:r>
          <x:rPr>
            <x:vertAlign val="baseline"/>
            <x:sz val="9"/>
            <x:color rgb="FF000000"/>
            <x:rFont val="Tahoma"/>
            <x:family val="2"/>
          </x:rPr>
          <x:t>다른 테이블의 PK를 참조할 때 Table.PrimaryKeyField 형식으로 입력합니다.</x:t>
        </x:r>
      </x:text>
    </x:comment>
    <x:comment ref="B13" authorId="0">
      <x:text>
        <x:r>
          <x:rPr>
            <x:vertAlign val="baseline"/>
            <x:sz val="9"/>
            <x:color rgb="FF000000"/>
            <x:rFont val="Tahoma"/>
            <x:family val="2"/>
          </x:rPr>
          <x:t>&lt;TableName&gt; 부분을 실제 테이블 이름으로 바꿉니다. PK는 Shared/Required/Primary여야 합니다.</x:t>
        </x:r>
      </x:text>
    </x:comment>
  </x:commentList>
</x:comments>
</file>

<file path=xl/sharedStrings.xml><?xml version="1.0" encoding="utf-8"?>
<x:sst xmlns:x="http://schemas.openxmlformats.org/spreadsheetml/2006/main">
  <x:si>
    <x:t/>
  </x:si>
  <x:si>
    <x:t>Assets/Sample.png</x:t>
  </x:si>
  <x:si>
    <x:t>ClientAssetKey</x:t>
  </x:si>
  <x:si>
    <x:t>200</x:t>
  </x:si>
  <x:si>
    <x:t>Client</x:t>
  </x:si>
  <x:si>
    <x:t>ServerValue</x:t>
  </x:si>
  <x:si>
    <x:t>int32</x:t>
  </x:si>
  <x:si>
    <x:t>Server</x:t>
  </x:si>
  <x:si>
    <x:t>Sample</x:t>
  </x:si>
  <x:si>
    <x:t>Name</x:t>
  </x:si>
  <x:si>
    <x:t>100</x:t>
  </x:si>
  <x:si>
    <x:t>string</x:t>
  </x:si>
  <x:si>
    <x:t>&lt;TableName&gt;DataId</x:t>
  </x:si>
  <x:si>
    <x:t>1</x:t>
  </x:si>
  <x:si>
    <x:t>true</x:t>
  </x:si>
  <x:si>
    <x:t>uint32</x:t>
  </x:si>
  <x:si>
    <x:t>Primary</x:t>
  </x:si>
  <x:si>
    <x:t>Shared</x:t>
  </x:si>
  <x:si>
    <x:t>&lt;TableName&gt;</x:t>
  </x:si>
  <x:si>
    <x:t>#Field</x:t>
  </x:si>
  <x:si>
    <x:t>#Reference</x:t>
  </x:si>
  <x:si>
    <x:t>#Min</x:t>
  </x:si>
  <x:si>
    <x:t>#Allowed</x:t>
  </x:si>
  <x:si>
    <x:t>#Default</x:t>
  </x:si>
  <x:si>
    <x:t>#Max</x:t>
  </x:si>
  <x:si>
    <x:t>#Required</x:t>
  </x:si>
  <x:si>
    <x:t>#Scope</x:t>
  </x:si>
  <x:si>
    <x:t>#Type</x:t>
  </x:si>
  <x:si>
    <x:t>#Key</x:t>
  </x:si>
  <x:si>
    <x:t>#Table</x:t>
  </x:si>
  <x:si>
    <x:t>#Target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</x:si>
</x:sst>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Pretendard"/>
      <x:family val="2"/>
    </x:font>
    <x:font>
      <x:b/>
      <x:vertAlign val="baseline"/>
      <x:sz val="10"/>
      <x:color rgb="FF111827"/>
      <x:name val="Pretendard"/>
      <x:family val="2"/>
    </x:font>
    <x:font>
      <x:b/>
      <x:vertAlign val="baseline"/>
      <x:sz val="10"/>
      <x:color rgb="FFFFFFFF"/>
      <x:name val="Pretendard"/>
      <x:family val="2"/>
    </x:font>
    <x:font>
      <x:vertAlign val="baseline"/>
      <x:sz val="10"/>
      <x:color rgb="FF334155"/>
      <x:name val="Pretendard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D6A445"/>
      </x:patternFill>
    </x:fill>
    <x:fill>
      <x:patternFill patternType="solid">
        <x:fgColor rgb="FF17212B"/>
      </x:patternFill>
    </x:fill>
    <x:fill>
      <x:patternFill patternType="solid">
        <x:fgColor rgb="FF253445"/>
      </x:patternFill>
    </x:fill>
    <x:fill>
      <x:patternFill patternType="solid">
        <x:fgColor rgb="FFFFF8E7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94A3B8"/>
      </x:left>
      <x:right style="none">
        <x:color rgb="FF000000"/>
      </x:right>
      <x:top style="thin">
        <x:color rgb="FF94A3B8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94A3B8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94A3B8"/>
      </x:right>
      <x:top style="thin">
        <x:color rgb="FF94A3B8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94A3B8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94A3B8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94A3B8"/>
      </x:left>
      <x:right style="none">
        <x:color rgb="FF000000"/>
      </x:right>
      <x:top style="none">
        <x:color rgb="FF000000"/>
      </x:top>
      <x:bottom style="hair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94A3B8"/>
      </x:right>
      <x:top style="none">
        <x:color rgb="FF000000"/>
      </x:top>
      <x:bottom style="hair">
        <x:color rgb="FFCBD5E1"/>
      </x:bottom>
      <x:diagonal style="none">
        <x:color rgb="FF000000"/>
      </x:diagonal>
    </x:border>
    <x:border diagonalUp="0" diagonalDown="0">
      <x:left style="thin">
        <x:color rgb="FF94A3B8"/>
      </x:left>
      <x:right style="none">
        <x:color rgb="FF000000"/>
      </x:right>
      <x:top style="none">
        <x:color rgb="FF000000"/>
      </x:top>
      <x:bottom style="thin">
        <x:color rgb="FF94A3B8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94A3B8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94A3B8"/>
      </x:right>
      <x:top style="none">
        <x:color rgb="FF000000"/>
      </x:top>
      <x:bottom style="thin">
        <x:color rgb="FF94A3B8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3" borderId="5" applyNumberFormat="1" applyFill="0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3" fillId="4" borderId="6" applyNumberFormat="1" applyFill="0" applyBorder="1" applyAlignment="1" applyProtection="1">
      <x:protection locked="1" hidden="0"/>
    </x:xf>
    <x:xf numFmtId="0" fontId="4" fillId="5" borderId="7" applyNumberFormat="1" applyFill="0" applyBorder="1" applyAlignment="1" applyProtection="1">
      <x:protection locked="1" hidden="0"/>
    </x:xf>
    <x:xf numFmtId="0" fontId="4" fillId="5" borderId="8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1" fillId="0" borderId="5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64" fontId="1" fillId="0" borderId="10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164" fontId="1" fillId="0" borderId="11" applyNumberFormat="1" applyFill="1" applyBorder="1" applyAlignment="1" applyProtection="1">
      <x:protection locked="1" hidden="0"/>
    </x:xf>
  </x:cellStyleXfs>
  <x:cellXfs count="2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1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0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emplateDataTable" displayName="TemplateDataTable" ref="B13:E14" totalsRowShown="0">
  <x:autoFilter ref="B13:E14"/>
  <x:tableColumns count="4">
    <x:tableColumn id="1" name="&lt;TableName&gt;DataId"/>
    <x:tableColumn id="2" name="Name"/>
    <x:tableColumn id="3" name="ServerValue"/>
    <x:tableColumn id="4" name="ClientAsset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comments" Target="/xl/comments1.xml" Id="rId6" /><Relationship Type="http://schemas.openxmlformats.org/officeDocument/2006/relationships/vmlDrawing" Target="/xl/drawings/vmldrawing.v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D6A445"/>
    <x:outlinePr summaryBelow="1" summaryRight="1"/>
    <x:pageSetUpPr fitToPage="1"/>
  </x:sheetPr>
  <x:dimension ref="A1:J21"/>
  <x:sheetViews>
    <x:sheetView showGridLines="0" workbookViewId="0">
      <x:pane xSplit="1" ySplit="13" topLeftCell="B14" activePane="bottomRight" state="frozenSplit"/>
    </x:sheetView>
  </x:sheetViews>
  <x:sheetFormatPr defaultColWidth="9.140625" defaultRowHeight="15"/>
  <x:cols>
    <x:col min="1" max="1" width="12.710625" style="1" customWidth="1"/>
    <x:col min="2" max="2" width="23.567768" style="1" customWidth="1"/>
    <x:col min="3" max="4" width="16.710625" style="1" customWidth="1"/>
    <x:col min="5" max="5" width="20.139196" style="1" customWidth="1"/>
    <x:col min="6" max="6" width="13.710625" style="1" customWidth="1"/>
    <x:col min="7" max="10" width="10.710625" style="1" customWidth="1"/>
    <x:col min="11" max="16384" width="9.140625" style="1" customWidth="1"/>
  </x:cols>
  <x:sheetData>
    <x:row r="1" spans="1:10" ht="24" customHeight="1">
      <x:c r="A1" s="21" t="s">
        <x:v>29</x:v>
      </x:c>
      <x:c r="B1" s="3" t="s">
        <x:v>18</x:v>
      </x:c>
      <x:c r="C1" s="3"/>
      <x:c r="D1" s="3"/>
      <x:c r="E1" s="3"/>
    </x:row>
    <x:row r="2" spans="1:10" ht="24" customHeight="1">
      <x:c r="A2" s="22" t="s">
        <x:v>30</x:v>
      </x:c>
      <x:c r="B2" s="6" t="s">
        <x:v>17</x:v>
      </x:c>
      <x:c r="C2" s="6"/>
      <x:c r="D2" s="6"/>
      <x:c r="E2" s="6"/>
    </x:row>
    <x:row r="3" spans="1:10" ht="8" customHeight="1">
      <x:c r="A3" s="23" t="s">
        <x:v>0</x:v>
      </x:c>
      <x:c r="B3" s="24"/>
      <x:c r="C3" s="24"/>
      <x:c r="D3" s="24"/>
      <x:c r="E3" s="24"/>
    </x:row>
    <x:row r="4" spans="1:10" ht="22" customHeight="1">
      <x:c r="A4" s="10" t="s">
        <x:v>28</x:v>
      </x:c>
      <x:c r="B4" s="11" t="s">
        <x:v>16</x:v>
      </x:c>
      <x:c r="C4" s="11" t="s">
        <x:v>0</x:v>
      </x:c>
      <x:c r="D4" s="11" t="s">
        <x:v>0</x:v>
      </x:c>
      <x:c r="E4" s="11" t="s">
        <x:v>0</x:v>
      </x:c>
    </x:row>
    <x:row r="5" spans="1:10" ht="22" customHeight="1">
      <x:c r="A5" s="10" t="s">
        <x:v>26</x:v>
      </x:c>
      <x:c r="B5" s="11" t="s">
        <x:v>17</x:v>
      </x:c>
      <x:c r="C5" s="11" t="s">
        <x:v>17</x:v>
      </x:c>
      <x:c r="D5" s="11" t="s">
        <x:v>7</x:v>
      </x:c>
      <x:c r="E5" s="11" t="s">
        <x:v>4</x:v>
      </x:c>
    </x:row>
    <x:row r="6" spans="1:10" ht="22" customHeight="1">
      <x:c r="A6" s="10" t="s">
        <x:v>27</x:v>
      </x:c>
      <x:c r="B6" s="11" t="s">
        <x:v>15</x:v>
      </x:c>
      <x:c r="C6" s="11" t="s">
        <x:v>11</x:v>
      </x:c>
      <x:c r="D6" s="11" t="s">
        <x:v>6</x:v>
      </x:c>
      <x:c r="E6" s="11" t="s">
        <x:v>11</x:v>
      </x:c>
    </x:row>
    <x:row r="7" spans="1:10" ht="22" customHeight="1">
      <x:c r="A7" s="10" t="s">
        <x:v>25</x:v>
      </x:c>
      <x:c r="B7" s="11" t="s">
        <x:v>14</x:v>
      </x:c>
      <x:c r="C7" s="11" t="s">
        <x:v>14</x:v>
      </x:c>
      <x:c r="D7" s="11" t="s">
        <x:v>14</x:v>
      </x:c>
      <x:c r="E7" s="11" t="s">
        <x:v>14</x:v>
      </x:c>
    </x:row>
    <x:row r="8" spans="1:10" ht="22" customHeight="1">
      <x:c r="A8" s="10" t="s">
        <x:v>21</x:v>
      </x:c>
      <x:c r="B8" s="11" t="s">
        <x:v>13</x:v>
      </x:c>
      <x:c r="C8" s="11" t="s">
        <x:v>13</x:v>
      </x:c>
      <x:c r="D8" s="11" t="s">
        <x:v>0</x:v>
      </x:c>
      <x:c r="E8" s="11" t="s">
        <x:v>13</x:v>
      </x:c>
    </x:row>
    <x:row r="9" spans="1:10" ht="22" customHeight="1">
      <x:c r="A9" s="10" t="s">
        <x:v>24</x:v>
      </x:c>
      <x:c r="B9" s="11" t="s">
        <x:v>0</x:v>
      </x:c>
      <x:c r="C9" s="11" t="s">
        <x:v>10</x:v>
      </x:c>
      <x:c r="D9" s="11" t="s">
        <x:v>0</x:v>
      </x:c>
      <x:c r="E9" s="11" t="s">
        <x:v>3</x:v>
      </x:c>
    </x:row>
    <x:row r="10" spans="1:10" ht="22" customHeight="1">
      <x:c r="A10" s="10" t="s">
        <x:v>23</x:v>
      </x:c>
      <x:c r="B10" s="11" t="s">
        <x:v>0</x:v>
      </x:c>
      <x:c r="C10" s="11" t="s">
        <x:v>0</x:v>
      </x:c>
      <x:c r="D10" s="11" t="s">
        <x:v>0</x:v>
      </x:c>
      <x:c r="E10" s="11" t="s">
        <x:v>0</x:v>
      </x:c>
    </x:row>
    <x:row r="11" spans="1:10" ht="38" customHeight="1">
      <x:c r="A11" s="10" t="s">
        <x:v>22</x:v>
      </x:c>
      <x:c r="B11" s="11" t="s">
        <x:v>0</x:v>
      </x:c>
      <x:c r="C11" s="11" t="s">
        <x:v>0</x:v>
      </x:c>
      <x:c r="D11" s="11"/>
      <x:c r="E11" s="11" t="s">
        <x:v>0</x:v>
      </x:c>
    </x:row>
    <x:row r="12" spans="1:10" ht="22" customHeight="1">
      <x:c r="A12" s="10" t="s">
        <x:v>20</x:v>
      </x:c>
      <x:c r="B12" s="11" t="s">
        <x:v>0</x:v>
      </x:c>
      <x:c r="C12" s="11" t="s">
        <x:v>0</x:v>
      </x:c>
      <x:c r="D12" s="11" t="s">
        <x:v>0</x:v>
      </x:c>
      <x:c r="E12" s="11" t="s">
        <x:v>0</x:v>
      </x:c>
    </x:row>
    <x:row r="13" spans="1:10" ht="26" customHeight="1">
      <x:c r="A13" s="10" t="s">
        <x:v>19</x:v>
      </x:c>
      <x:c r="B13" s="25" t="s">
        <x:v>12</x:v>
      </x:c>
      <x:c r="C13" s="25" t="s">
        <x:v>9</x:v>
      </x:c>
      <x:c r="D13" s="25" t="s">
        <x:v>5</x:v>
      </x:c>
      <x:c r="E13" s="25" t="s">
        <x:v>2</x:v>
      </x:c>
    </x:row>
    <x:row r="14" spans="1:10" ht="22" customHeight="1">
      <x:c r="A14" s="23"/>
      <x:c r="B14" s="26">
        <x:v>1</x:v>
      </x:c>
      <x:c r="C14" s="27" t="s">
        <x:v>8</x:v>
      </x:c>
      <x:c r="D14" s="27">
        <x:v>0</x:v>
      </x:c>
      <x:c r="E14" s="26" t="s">
        <x:v>1</x:v>
      </x:c>
    </x:row>
    <x:row r="15" spans="1:10" ht="22" customHeight="1">
      <x:c r="A15" s="8"/>
      <x:c r="B15" s="15"/>
      <x:c r="E15" s="15"/>
    </x:row>
    <x:row r="16" spans="1:10" ht="22" customHeight="1">
      <x:c r="A16" s="8"/>
      <x:c r="B16" s="15"/>
      <x:c r="E16" s="15"/>
    </x:row>
    <x:row r="17" spans="1:10" ht="22" customHeight="1">
      <x:c r="A17" s="8"/>
      <x:c r="B17" s="15"/>
      <x:c r="E17" s="15"/>
    </x:row>
    <x:row r="18" spans="1:10" ht="22" customHeight="1">
      <x:c r="A18" s="8"/>
      <x:c r="B18" s="15"/>
      <x:c r="E18" s="15"/>
    </x:row>
    <x:row r="19" spans="1:10" ht="22" customHeight="1">
      <x:c r="A19" s="8"/>
      <x:c r="B19" s="15"/>
      <x:c r="E19" s="15"/>
    </x:row>
    <x:row r="20" spans="1:10" ht="22" customHeight="1">
      <x:c r="A20" s="8"/>
      <x:c r="B20" s="15"/>
      <x:c r="E20" s="15"/>
    </x:row>
    <x:row r="21" spans="1:10" ht="22" customHeight="1">
      <x:c r="A21" s="17"/>
      <x:c r="B21" s="18"/>
      <x:c r="C21" s="19"/>
      <x:c r="D21" s="19"/>
      <x:c r="E21" s="18"/>
    </x:row>
  </x:sheetData>
  <x:dataValidations count="3">
    <x:dataValidation type="list" errorStyle="stop" operator="between" allowBlank="1" showDropDown="0" showInputMessage="1" showErrorMessage="1" errorTitle="" error="" promptTitle="" prompt="" sqref="B2:B2">
      <x:formula1>"Shared,Server,Client"</x:formula1>
      <x:formula2/>
    </x:dataValidation>
    <x:dataValidation type="list" errorStyle="stop" operator="between" allowBlank="1" showDropDown="0" showInputMessage="1" showErrorMessage="1" errorTitle="" error="" promptTitle="" prompt="" sqref="B5:E5">
      <x:formula1>"Shared,Server,Client,Ignore"</x:formula1>
      <x:formula2/>
    </x:dataValidation>
    <x:dataValidation type="list" errorStyle="stop" operator="between" allowBlank="1" showDropDown="0" showInputMessage="1" showErrorMessage="1" errorTitle="" error="" promptTitle="" prompt="" sqref="B7:E7">
      <x:formula1>"true,false"</x:formula1>
      <x:formula2/>
    </x:dataValidation>
  </x:dataValidations>
  <x:printOptions horizontalCentered="0" verticalCentered="0" headings="0" gridLines="0"/>
  <x:pageMargins left="0.25" right="0.25" top="0.25" bottom="0.25" header="0.5" footer="0.75"/>
  <x:pageSetup paperSize="1" pageOrder="downThenOver" orientation="landscape" blackAndWhite="0" draft="0" cellComments="none" errors="displayed"/>
  <x:headerFooter/>
  <x:legacyDrawing r:id="rId8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TableTemplate</vt:lpstr>
      <vt:lpstr>TableTemplate!Print_Area</vt:lpstr>
      <vt:lpstr>TableTemplate!Print_Titles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