
<file path=[Content_Types].xml><?xml version="1.0" encoding="utf-8"?>
<Types xmlns="http://schemas.openxmlformats.org/package/2006/content-types">
  <Default Extension="bin" ContentType="application/vnd.openxmlformats-officedocument.oleObject"/>
  <Default Extension="bmp" ContentType="image/bmp"/>
  <Default Extension="png" ContentType="image/png"/>
  <Default Extension="rels" ContentType="application/vnd.openxmlformats-package.relationships+xml"/>
  <Default Extension="jpeg" ContentType="image/jpeg"/>
  <Default Extension="jpe" ContentType="image/jpeg"/>
  <Default Extension="emf" ContentType="image/x-emf"/>
  <Default Extension="wmf" ContentType="image/x-wmf"/>
  <Default Extension="xml" ContentType="application/xml"/>
  <Default Extension="gif" ContentType="image/gif"/>
  <Default Extension="xlsx" ContentType="application/vnd.openxmlformats-officedocument.spreadsheetml.sheet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.xml" ContentType="application/vnd.openxmlformats-officedocument.them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<sst xmlns="http://schemas.openxmlformats.org/spreadsheetml/2006/main" count="32" uniqueCount="32">
  <si>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</si>
  <si>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</si>
  <si>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</si>
  <si>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</si>
  <si>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</si>
  <si>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</si>
  <si>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</si>
  <si>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 xml:space="preserve">Great Britain</t>
  </si>
  <si>
    <t>China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</si>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</sst>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theme" Target="theme/theme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0</xdr:rowOff>
    </xdr:from>
    <xdr:to>
      <xdr:col>2</xdr:col>
      <xdr:colOff>2238373</xdr:colOff>
      <xdr:row>1</xdr:row>
      <xdr:rowOff>38001</xdr:rowOff>
    </xdr:to>
    <xdr:pic>
      <xdr:nvPicPr>
        <xdr:cNvPr id="0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1200150" y="0"/>
          <a:ext cx="2133599" cy="961927"/>
        </a:xfrm>
        <a:prstGeom prst="rect">
          <a:avLst/>
        </a:prstGeom>
      </xdr:spPr>
    </xdr:pic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>SUM(D3:F3)</f>
        <v>121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>SUM(D4:F4)</f>
        <v>67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>SUM(D5:F5)</f>
        <v>70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>SUM(D6:F6)</f>
        <v>56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>SUM(D7:F7)</f>
        <v>42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>SUM(D8:F8)</f>
        <v>41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>SUM(D9:F9)</f>
        <v>42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>SUM(D10:F10)</f>
        <v>21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>SUM(D11:F11)</f>
        <v>28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>SUM(D12:F12)</f>
        <v>29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>SUM(D13:F13)</f>
        <v>19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>SUM(D14:F14)</f>
        <v>15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>SUM(D15:F15)</f>
        <v>19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>SUM(D16:F16)</f>
        <v>17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>SUM(D18:F18)</f>
        <v>11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>SUM(D19:F19)</f>
        <v>10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>SUM(D20:F20)</f>
        <v>11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>SUM(D21:F21)</f>
        <v>18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>SUM(D22:F22)</f>
        <v>22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>SUM(D23:F23)</f>
        <v>13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>SUM(D25:F25)</f>
        <v>8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>SUM(D27:F27)</f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F816946BF9B24DB7F26955C4543618" ma:contentTypeVersion="9" ma:contentTypeDescription="Create a new document." ma:contentTypeScope="" ma:versionID="f83a017b00179535ba734d13d836873f">
  <xsd:schema xmlns:xsd="http://www.w3.org/2001/XMLSchema" xmlns:xs="http://www.w3.org/2001/XMLSchema" xmlns:p="http://schemas.microsoft.com/office/2006/metadata/properties" xmlns:ns2="4526b749-01de-4416-a7d8-a2effcd30547" targetNamespace="http://schemas.microsoft.com/office/2006/metadata/properties" ma:root="true" ma:fieldsID="2f3f2e2b342ee0fc112d7f8f6bff53ff" ns2:_="">
    <xsd:import namespace="4526b749-01de-4416-a7d8-a2effcd30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6b749-01de-4416-a7d8-a2effcd30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3C2B17-20F2-480B-A175-015FAC03BF2A}"/>
</file>

<file path=customXml/itemProps2.xml><?xml version="1.0" encoding="utf-8"?>
<ds:datastoreItem xmlns:ds="http://schemas.openxmlformats.org/officeDocument/2006/customXml" ds:itemID="{2E6C166D-913D-46C3-8707-DF976B650C36}"/>
</file>

<file path=customXml/itemProps3.xml><?xml version="1.0" encoding="utf-8"?>
<ds:datastoreItem xmlns:ds="http://schemas.openxmlformats.org/officeDocument/2006/customXml" ds:itemID="{3C2D45F5-17BD-4568-863F-90D71E02BF9C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0x010100ACF816946BF9B24DB7F26955C4543618</vt:lpwstr>
  </property>
</Properties>
</file>