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B234177-9B1C-42CA-AC42-E7CC09AEB13B}" xr6:coauthVersionLast="47" xr6:coauthVersionMax="47" xr10:uidLastSave="{00000000-0000-0000-0000-000000000000}"/>
  <bookViews>
    <workbookView xWindow="3660" yWindow="3396" windowWidth="17280" windowHeight="8964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2258D901-99AA-40FA-B184-7B9CFBAC4B7F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01st Jul Floater</t>
        </r>
      </text>
    </comment>
    <comment ref="B12" authorId="0" shapeId="0" xr:uid="{867946F0-2B5C-46DE-A4A3-B5C8B25E2E59}">
      <text>
        <r>
          <rPr>
            <sz val="10"/>
            <color rgb="FF000000"/>
            <rFont val="Arial"/>
            <family val="2"/>
            <scheme val="minor"/>
          </rPr>
          <t xml:space="preserve">balance of 12 wfh after June
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family val="2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family val="2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family val="2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family val="2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<sst xmlns="http://schemas.openxmlformats.org/spreadsheetml/2006/main" count="7076" uniqueCount="218">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</sst>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  <family val="2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  <xf numFmtId="49" fontId="14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F9" sqref="F9"/>
    </sheetView>
  </sheetViews>
  <sheetFormatPr defaultColWidth="12.5546875" defaultRowHeight="15.75" customHeight="1" x14ac:dyDescent="0.25"/>
  <cols>
    <col min="1" max="1" width="15.109375" customWidth="1"/>
    <col min="2" max="2" width="16.109375" style="29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4" t="s">
        <v>0</v>
      </c>
      <c r="B1" s="25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7"/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8" t="s">
        <v>179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28" t="s">
        <v>112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28" t="s">
        <v>116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28" t="s">
        <v>167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28" t="s">
        <v>190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28" t="s">
        <v>60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28" t="s">
        <v>83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28" t="s">
        <v>156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28" t="s">
        <v>129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28" t="s">
        <v>45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28" t="s">
        <v>81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28" t="s">
        <v>131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28" t="s">
        <v>70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28" t="s">
        <v>186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28" t="s">
        <v>109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28" t="s">
        <v>120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28" t="s">
        <v>175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28" t="s">
        <v>124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28" t="s">
        <v>148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28" t="s">
        <v>95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28" t="s">
        <v>133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28" t="s">
        <v>123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28" t="s">
        <v>85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28" t="s">
        <v>62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28" t="s">
        <v>143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28" t="s">
        <v>99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28" t="s">
        <v>147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28" t="s">
        <v>88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28" t="s">
        <v>145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28" t="s">
        <v>185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28" t="s">
        <v>50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28" t="s">
        <v>114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28" t="s">
        <v>97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28" t="s">
        <v>177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28" t="s">
        <v>86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28" t="s">
        <v>152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28" t="s">
        <v>169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28" t="s">
        <v>188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28" t="s">
        <v>171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28" t="s">
        <v>181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28" t="s">
        <v>122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28" t="s">
        <v>68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28" t="s">
        <v>160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28" t="s">
        <v>158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28" t="s">
        <v>111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28" t="s">
        <v>183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28" t="s">
        <v>164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28" t="s">
        <v>49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28" t="s">
        <v>110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28" t="s">
        <v>66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28" t="s">
        <v>103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28" t="s">
        <v>78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28" t="s">
        <v>162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9" t="s">
        <v>142</v>
      </c>
      <c r="B56" s="28" t="s">
        <v>139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9" t="s">
        <v>144</v>
      </c>
      <c r="B57" s="28" t="s">
        <v>187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9" t="s">
        <v>146</v>
      </c>
      <c r="B58" s="28" t="s">
        <v>76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28" t="s">
        <v>46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28" t="s">
        <v>92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28" t="s">
        <v>173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28" t="s">
        <v>72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28" t="s">
        <v>79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28" t="s">
        <v>150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28" t="s">
        <v>44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28" t="s">
        <v>141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28" t="s">
        <v>48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28" t="s">
        <v>58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28" t="s">
        <v>165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28" t="s">
        <v>155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168</v>
      </c>
      <c r="B71" s="28" t="s">
        <v>101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28" t="s">
        <v>93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28" t="s">
        <v>125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28" t="s">
        <v>127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28" t="s">
        <v>154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28" t="s">
        <v>74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28" t="s">
        <v>47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28" t="s">
        <v>137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28" t="s">
        <v>64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28" t="s">
        <v>90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28" t="s">
        <v>118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28" t="s">
        <v>107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28" t="s">
        <v>135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28" t="s">
        <v>105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28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sortState xmlns:xlrd2="http://schemas.microsoft.com/office/spreadsheetml/2017/richdata2" ref="B3:B85">
    <sortCondition ref="B3:B85"/>
  </sortState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4" t="s">
        <v>0</v>
      </c>
      <c r="B1" s="25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6.2" x14ac:dyDescent="0.4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6.2" x14ac:dyDescent="0.4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 x14ac:dyDescent="0.25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4" t="s">
        <v>0</v>
      </c>
      <c r="B1" s="25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6.2" x14ac:dyDescent="0.4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6.2" x14ac:dyDescent="0.4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6.2" x14ac:dyDescent="0.4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6.2" x14ac:dyDescent="0.4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6.2" x14ac:dyDescent="0.4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6.2" x14ac:dyDescent="0.4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6.2" x14ac:dyDescent="0.4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6.2" x14ac:dyDescent="0.4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6.2" x14ac:dyDescent="0.4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6" t="s">
        <v>32</v>
      </c>
      <c r="B1" s="25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Jeeva Nagarajan</cp:lastModifiedBy>
  <dcterms:created xsi:type="dcterms:W3CDTF">2022-06-26T10:00:28Z</dcterms:created>
  <dcterms:modified xsi:type="dcterms:W3CDTF">2025-08-11T16:37:22Z</dcterms:modified>
</cp:coreProperties>
</file>