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bookViews>
    <workbookView xWindow="0" yWindow="0" windowWidth="10215" windowHeight="6240" tabRatio="208" firstSheet="5" activeTab="5"/>
  </bookViews>
  <sheets>
    <sheet name="calcE_CPU" sheetId="1" r:id="rId1"/>
    <sheet name="Лист1" sheetId="5" r:id="rId2"/>
    <sheet name="Лист2" sheetId="6" r:id="rId3"/>
    <sheet name="calcH_CPU" sheetId="2" r:id="rId4"/>
    <sheet name="calcE_GPU" sheetId="3" r:id="rId5"/>
    <sheet name="calcH_GPU" sheetId="4" r:id="rId6"/>
  </sheets>
  <calcPr calcId="162913"/>
  <fileRecoveryPr repairLoad="1"/>
</workbook>
</file>

<file path=xl/calcChain.xml><?xml version="1.0" encoding="utf-8"?>
<calcChain xmlns="http://schemas.openxmlformats.org/spreadsheetml/2006/main">
  <c r="V301" i="4" l="1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A301" i="4"/>
  <c r="V301" i="3"/>
  <c r="U301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A301" i="2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301" i="1"/>
</calcChain>
</file>

<file path=xl/sharedStrings.xml><?xml version="1.0" encoding="utf-8"?>
<sst xmlns="http://schemas.openxmlformats.org/spreadsheetml/2006/main" count="3" uniqueCount="2">
  <si>
    <t>../src/kernels.cl.calcH 32ms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</si>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</sst>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calcE_CPU!$A$301:$V$301</c:f>
              <c:numCache>
                <c:formatCode>General</c:formatCode>
                <c:ptCount val="22"/>
                <c:pt idx="0">
                  <c:v>17.72</c:v>
                </c:pt>
                <c:pt idx="1">
                  <c:v>35.803333333333335</c:v>
                </c:pt>
                <c:pt idx="2">
                  <c:v>40.113333333333337</c:v>
                </c:pt>
                <c:pt idx="3">
                  <c:v>55.27</c:v>
                </c:pt>
                <c:pt idx="4">
                  <c:v>94.63666666666667</c:v>
                </c:pt>
                <c:pt idx="5">
                  <c:v>99.056666666666672</c:v>
                </c:pt>
                <c:pt idx="6">
                  <c:v>130.37333333333333</c:v>
                </c:pt>
                <c:pt idx="7">
                  <c:v>160.86000000000001</c:v>
                </c:pt>
                <c:pt idx="8">
                  <c:v>198.83333333333334</c:v>
                </c:pt>
                <c:pt idx="9">
                  <c:v>360.75333333333333</c:v>
                </c:pt>
                <c:pt idx="10">
                  <c:v>296.60000000000002</c:v>
                </c:pt>
                <c:pt idx="11">
                  <c:v>352.93</c:v>
                </c:pt>
                <c:pt idx="12">
                  <c:v>501.89333333333332</c:v>
                </c:pt>
                <c:pt idx="13">
                  <c:v>477.67</c:v>
                </c:pt>
                <c:pt idx="14">
                  <c:v>793.2</c:v>
                </c:pt>
                <c:pt idx="15">
                  <c:v>878.19666666666672</c:v>
                </c:pt>
                <c:pt idx="16">
                  <c:v>667.39333333333332</c:v>
                </c:pt>
                <c:pt idx="17">
                  <c:v>725.34333333333336</c:v>
                </c:pt>
                <c:pt idx="18">
                  <c:v>979.2833333333333</c:v>
                </c:pt>
                <c:pt idx="19">
                  <c:v>869.52333333333331</c:v>
                </c:pt>
                <c:pt idx="20">
                  <c:v>1152.2266666666667</c:v>
                </c:pt>
                <c:pt idx="21">
                  <c:v>963.19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CD6-44F7-A2D2-FC528B25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30951"/>
        <c:axId val="6272920"/>
      </c:lineChart>
      <c:catAx>
        <c:axId val="29030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72920"/>
        <c:crossesAt val="0"/>
        <c:auto val="1"/>
        <c:lblAlgn val="ctr"/>
        <c:lblOffset val="100"/>
        <c:noMultiLvlLbl val="1"/>
      </c:catAx>
      <c:valAx>
        <c:axId val="62729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030951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Лист1!$A$3:$V$3</c:f>
              <c:numCache>
                <c:formatCode>General</c:formatCode>
                <c:ptCount val="22"/>
                <c:pt idx="0">
                  <c:v>65</c:v>
                </c:pt>
                <c:pt idx="1">
                  <c:v>73</c:v>
                </c:pt>
                <c:pt idx="2">
                  <c:v>81</c:v>
                </c:pt>
                <c:pt idx="3">
                  <c:v>89</c:v>
                </c:pt>
                <c:pt idx="4">
                  <c:v>97</c:v>
                </c:pt>
                <c:pt idx="5">
                  <c:v>105</c:v>
                </c:pt>
                <c:pt idx="6">
                  <c:v>113</c:v>
                </c:pt>
                <c:pt idx="7">
                  <c:v>121</c:v>
                </c:pt>
                <c:pt idx="8">
                  <c:v>129</c:v>
                </c:pt>
                <c:pt idx="9">
                  <c:v>137</c:v>
                </c:pt>
                <c:pt idx="10">
                  <c:v>145</c:v>
                </c:pt>
                <c:pt idx="11">
                  <c:v>153</c:v>
                </c:pt>
                <c:pt idx="12">
                  <c:v>161</c:v>
                </c:pt>
                <c:pt idx="13">
                  <c:v>169</c:v>
                </c:pt>
                <c:pt idx="14">
                  <c:v>177</c:v>
                </c:pt>
                <c:pt idx="15">
                  <c:v>185</c:v>
                </c:pt>
                <c:pt idx="16">
                  <c:v>193</c:v>
                </c:pt>
                <c:pt idx="17">
                  <c:v>201</c:v>
                </c:pt>
                <c:pt idx="18">
                  <c:v>209</c:v>
                </c:pt>
                <c:pt idx="19">
                  <c:v>217</c:v>
                </c:pt>
                <c:pt idx="20">
                  <c:v>225</c:v>
                </c:pt>
                <c:pt idx="21">
                  <c:v>233</c:v>
                </c:pt>
              </c:numCache>
            </c:numRef>
          </c:cat>
          <c:val>
            <c:numRef>
              <c:f>Лист1!$A$1:$V$1</c:f>
              <c:numCache>
                <c:formatCode>General</c:formatCode>
                <c:ptCount val="22"/>
                <c:pt idx="0">
                  <c:v>15.546666666666667</c:v>
                </c:pt>
                <c:pt idx="1">
                  <c:v>26.043333333333333</c:v>
                </c:pt>
                <c:pt idx="2">
                  <c:v>35.903333333333336</c:v>
                </c:pt>
                <c:pt idx="3">
                  <c:v>49.32</c:v>
                </c:pt>
                <c:pt idx="4">
                  <c:v>71.156666666666666</c:v>
                </c:pt>
                <c:pt idx="5">
                  <c:v>88.00333333333333</c:v>
                </c:pt>
                <c:pt idx="6">
                  <c:v>113.41333333333333</c:v>
                </c:pt>
                <c:pt idx="7">
                  <c:v>142.34</c:v>
                </c:pt>
                <c:pt idx="8">
                  <c:v>175.18</c:v>
                </c:pt>
                <c:pt idx="9">
                  <c:v>272.22000000000003</c:v>
                </c:pt>
                <c:pt idx="10">
                  <c:v>258.86333333333334</c:v>
                </c:pt>
                <c:pt idx="11">
                  <c:v>307.77666666666664</c:v>
                </c:pt>
                <c:pt idx="12">
                  <c:v>381.54666666666668</c:v>
                </c:pt>
                <c:pt idx="13">
                  <c:v>416.13</c:v>
                </c:pt>
                <c:pt idx="14">
                  <c:v>597.21</c:v>
                </c:pt>
                <c:pt idx="15">
                  <c:v>669.16666666666663</c:v>
                </c:pt>
                <c:pt idx="16">
                  <c:v>587.32333333333338</c:v>
                </c:pt>
                <c:pt idx="17">
                  <c:v>638.32000000000005</c:v>
                </c:pt>
                <c:pt idx="18">
                  <c:v>737.45</c:v>
                </c:pt>
                <c:pt idx="19">
                  <c:v>765.62</c:v>
                </c:pt>
                <c:pt idx="20">
                  <c:v>860.26333333333332</c:v>
                </c:pt>
                <c:pt idx="21">
                  <c:v>855.8366666666667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9-470C-86F4-5B741A034D8E}"/>
            </c:ext>
          </c:extLst>
        </c:ser>
        <c:ser>
          <c:idx val="1"/>
          <c:order val="1"/>
          <c:tx>
            <c:v>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Лист1!$A$3:$V$3</c:f>
              <c:numCache>
                <c:formatCode>General</c:formatCode>
                <c:ptCount val="22"/>
                <c:pt idx="0">
                  <c:v>65</c:v>
                </c:pt>
                <c:pt idx="1">
                  <c:v>73</c:v>
                </c:pt>
                <c:pt idx="2">
                  <c:v>81</c:v>
                </c:pt>
                <c:pt idx="3">
                  <c:v>89</c:v>
                </c:pt>
                <c:pt idx="4">
                  <c:v>97</c:v>
                </c:pt>
                <c:pt idx="5">
                  <c:v>105</c:v>
                </c:pt>
                <c:pt idx="6">
                  <c:v>113</c:v>
                </c:pt>
                <c:pt idx="7">
                  <c:v>121</c:v>
                </c:pt>
                <c:pt idx="8">
                  <c:v>129</c:v>
                </c:pt>
                <c:pt idx="9">
                  <c:v>137</c:v>
                </c:pt>
                <c:pt idx="10">
                  <c:v>145</c:v>
                </c:pt>
                <c:pt idx="11">
                  <c:v>153</c:v>
                </c:pt>
                <c:pt idx="12">
                  <c:v>161</c:v>
                </c:pt>
                <c:pt idx="13">
                  <c:v>169</c:v>
                </c:pt>
                <c:pt idx="14">
                  <c:v>177</c:v>
                </c:pt>
                <c:pt idx="15">
                  <c:v>185</c:v>
                </c:pt>
                <c:pt idx="16">
                  <c:v>193</c:v>
                </c:pt>
                <c:pt idx="17">
                  <c:v>201</c:v>
                </c:pt>
                <c:pt idx="18">
                  <c:v>209</c:v>
                </c:pt>
                <c:pt idx="19">
                  <c:v>217</c:v>
                </c:pt>
                <c:pt idx="20">
                  <c:v>225</c:v>
                </c:pt>
                <c:pt idx="21">
                  <c:v>233</c:v>
                </c:pt>
              </c:numCache>
            </c:numRef>
          </c:cat>
          <c:val>
            <c:numRef>
              <c:f>Лист1!$A$2:$V$2</c:f>
              <c:numCache>
                <c:formatCode>General</c:formatCode>
                <c:ptCount val="22"/>
                <c:pt idx="0">
                  <c:v>0.71033589333333325</c:v>
                </c:pt>
                <c:pt idx="1">
                  <c:v>1.2251375333333336</c:v>
                </c:pt>
                <c:pt idx="2">
                  <c:v>1.7325562666666667</c:v>
                </c:pt>
                <c:pt idx="3">
                  <c:v>2.4290200666666668</c:v>
                </c:pt>
                <c:pt idx="4">
                  <c:v>3.1146618999999998</c:v>
                </c:pt>
                <c:pt idx="5">
                  <c:v>3.9899847333333325</c:v>
                </c:pt>
                <c:pt idx="6">
                  <c:v>4.8445787333333348</c:v>
                </c:pt>
                <c:pt idx="7">
                  <c:v>5.7087596333333375</c:v>
                </c:pt>
                <c:pt idx="8">
                  <c:v>6.7458146666666696</c:v>
                </c:pt>
                <c:pt idx="9">
                  <c:v>8.5119755666666794</c:v>
                </c:pt>
                <c:pt idx="10">
                  <c:v>10.508399333333331</c:v>
                </c:pt>
                <c:pt idx="11">
                  <c:v>12.573681333333333</c:v>
                </c:pt>
                <c:pt idx="12">
                  <c:v>14.78571633333333</c:v>
                </c:pt>
                <c:pt idx="13">
                  <c:v>17.645039999999995</c:v>
                </c:pt>
                <c:pt idx="14">
                  <c:v>20.740332333333338</c:v>
                </c:pt>
                <c:pt idx="15">
                  <c:v>23.983257666666667</c:v>
                </c:pt>
                <c:pt idx="16">
                  <c:v>28.481281666666654</c:v>
                </c:pt>
                <c:pt idx="17">
                  <c:v>32.009023076923064</c:v>
                </c:pt>
                <c:pt idx="18">
                  <c:v>36.227320666666657</c:v>
                </c:pt>
                <c:pt idx="19">
                  <c:v>40.289191999999986</c:v>
                </c:pt>
                <c:pt idx="20">
                  <c:v>44.256189666666664</c:v>
                </c:pt>
                <c:pt idx="21">
                  <c:v>50.188125999999961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9-470C-86F4-5B741A034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27560"/>
        <c:axId val="192727888"/>
      </c:lineChart>
      <c:catAx>
        <c:axId val="19272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Кол-во ячеек сетки по одной оси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27888"/>
        <c:crosses val="autoZero"/>
        <c:auto val="1"/>
        <c:lblAlgn val="ctr"/>
        <c:lblOffset val="100"/>
        <c:noMultiLvlLbl val="0"/>
      </c:catAx>
      <c:valAx>
        <c:axId val="19272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300" baseline="0"/>
                  <a:t>Среднее время расчёта, мс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72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Лист2!$A$3:$V$3</c:f>
              <c:numCache>
                <c:formatCode>General</c:formatCode>
                <c:ptCount val="22"/>
                <c:pt idx="0">
                  <c:v>65</c:v>
                </c:pt>
                <c:pt idx="1">
                  <c:v>73</c:v>
                </c:pt>
                <c:pt idx="2">
                  <c:v>81</c:v>
                </c:pt>
                <c:pt idx="3">
                  <c:v>89</c:v>
                </c:pt>
                <c:pt idx="4">
                  <c:v>97</c:v>
                </c:pt>
                <c:pt idx="5">
                  <c:v>105</c:v>
                </c:pt>
                <c:pt idx="6">
                  <c:v>113</c:v>
                </c:pt>
                <c:pt idx="7">
                  <c:v>121</c:v>
                </c:pt>
                <c:pt idx="8">
                  <c:v>129</c:v>
                </c:pt>
                <c:pt idx="9">
                  <c:v>137</c:v>
                </c:pt>
                <c:pt idx="10">
                  <c:v>145</c:v>
                </c:pt>
                <c:pt idx="11">
                  <c:v>153</c:v>
                </c:pt>
                <c:pt idx="12">
                  <c:v>161</c:v>
                </c:pt>
                <c:pt idx="13">
                  <c:v>169</c:v>
                </c:pt>
                <c:pt idx="14">
                  <c:v>177</c:v>
                </c:pt>
                <c:pt idx="15">
                  <c:v>185</c:v>
                </c:pt>
                <c:pt idx="16">
                  <c:v>193</c:v>
                </c:pt>
                <c:pt idx="17">
                  <c:v>201</c:v>
                </c:pt>
                <c:pt idx="18">
                  <c:v>209</c:v>
                </c:pt>
                <c:pt idx="19">
                  <c:v>217</c:v>
                </c:pt>
                <c:pt idx="20">
                  <c:v>225</c:v>
                </c:pt>
                <c:pt idx="21">
                  <c:v>233</c:v>
                </c:pt>
              </c:numCache>
            </c:numRef>
          </c:cat>
          <c:val>
            <c:numRef>
              <c:f>Лист2!$A$1:$V$1</c:f>
              <c:numCache>
                <c:formatCode>General</c:formatCode>
                <c:ptCount val="22"/>
                <c:pt idx="0">
                  <c:v>15.546666666666667</c:v>
                </c:pt>
                <c:pt idx="1">
                  <c:v>26.043333333333333</c:v>
                </c:pt>
                <c:pt idx="2">
                  <c:v>35.903333333333336</c:v>
                </c:pt>
                <c:pt idx="3">
                  <c:v>49.32</c:v>
                </c:pt>
                <c:pt idx="4">
                  <c:v>71.156666666666666</c:v>
                </c:pt>
                <c:pt idx="5">
                  <c:v>88.00333333333333</c:v>
                </c:pt>
                <c:pt idx="6">
                  <c:v>113.41333333333333</c:v>
                </c:pt>
                <c:pt idx="7">
                  <c:v>142.34</c:v>
                </c:pt>
                <c:pt idx="8">
                  <c:v>175.18</c:v>
                </c:pt>
                <c:pt idx="9">
                  <c:v>272.22000000000003</c:v>
                </c:pt>
                <c:pt idx="10">
                  <c:v>258.86333333333334</c:v>
                </c:pt>
                <c:pt idx="11">
                  <c:v>307.77666666666664</c:v>
                </c:pt>
                <c:pt idx="12">
                  <c:v>381.54666666666668</c:v>
                </c:pt>
                <c:pt idx="13">
                  <c:v>416.13</c:v>
                </c:pt>
                <c:pt idx="14">
                  <c:v>597.21</c:v>
                </c:pt>
                <c:pt idx="15">
                  <c:v>669.16666666666663</c:v>
                </c:pt>
                <c:pt idx="16">
                  <c:v>587.32333333333338</c:v>
                </c:pt>
                <c:pt idx="17">
                  <c:v>638.32000000000005</c:v>
                </c:pt>
                <c:pt idx="18">
                  <c:v>737.45</c:v>
                </c:pt>
                <c:pt idx="19">
                  <c:v>765.62</c:v>
                </c:pt>
                <c:pt idx="20">
                  <c:v>860.26333333333332</c:v>
                </c:pt>
                <c:pt idx="21">
                  <c:v>855.8366666666667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6-4C14-8AB2-6D4D2EF2AED4}"/>
            </c:ext>
          </c:extLst>
        </c:ser>
        <c:ser>
          <c:idx val="1"/>
          <c:order val="1"/>
          <c:tx>
            <c:v>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Лист2!$A$3:$V$3</c:f>
              <c:numCache>
                <c:formatCode>General</c:formatCode>
                <c:ptCount val="22"/>
                <c:pt idx="0">
                  <c:v>65</c:v>
                </c:pt>
                <c:pt idx="1">
                  <c:v>73</c:v>
                </c:pt>
                <c:pt idx="2">
                  <c:v>81</c:v>
                </c:pt>
                <c:pt idx="3">
                  <c:v>89</c:v>
                </c:pt>
                <c:pt idx="4">
                  <c:v>97</c:v>
                </c:pt>
                <c:pt idx="5">
                  <c:v>105</c:v>
                </c:pt>
                <c:pt idx="6">
                  <c:v>113</c:v>
                </c:pt>
                <c:pt idx="7">
                  <c:v>121</c:v>
                </c:pt>
                <c:pt idx="8">
                  <c:v>129</c:v>
                </c:pt>
                <c:pt idx="9">
                  <c:v>137</c:v>
                </c:pt>
                <c:pt idx="10">
                  <c:v>145</c:v>
                </c:pt>
                <c:pt idx="11">
                  <c:v>153</c:v>
                </c:pt>
                <c:pt idx="12">
                  <c:v>161</c:v>
                </c:pt>
                <c:pt idx="13">
                  <c:v>169</c:v>
                </c:pt>
                <c:pt idx="14">
                  <c:v>177</c:v>
                </c:pt>
                <c:pt idx="15">
                  <c:v>185</c:v>
                </c:pt>
                <c:pt idx="16">
                  <c:v>193</c:v>
                </c:pt>
                <c:pt idx="17">
                  <c:v>201</c:v>
                </c:pt>
                <c:pt idx="18">
                  <c:v>209</c:v>
                </c:pt>
                <c:pt idx="19">
                  <c:v>217</c:v>
                </c:pt>
                <c:pt idx="20">
                  <c:v>225</c:v>
                </c:pt>
                <c:pt idx="21">
                  <c:v>233</c:v>
                </c:pt>
              </c:numCache>
            </c:numRef>
          </c:cat>
          <c:val>
            <c:numRef>
              <c:f>Лист2!$A$2:$V$2</c:f>
              <c:numCache>
                <c:formatCode>General</c:formatCode>
                <c:ptCount val="22"/>
                <c:pt idx="0">
                  <c:v>0.71033589333333325</c:v>
                </c:pt>
                <c:pt idx="1">
                  <c:v>1.2251375333333336</c:v>
                </c:pt>
                <c:pt idx="2">
                  <c:v>1.7325562666666667</c:v>
                </c:pt>
                <c:pt idx="3">
                  <c:v>2.4290200666666668</c:v>
                </c:pt>
                <c:pt idx="4">
                  <c:v>3.1146618999999998</c:v>
                </c:pt>
                <c:pt idx="5">
                  <c:v>3.9899847333333325</c:v>
                </c:pt>
                <c:pt idx="6">
                  <c:v>4.8445787333333348</c:v>
                </c:pt>
                <c:pt idx="7">
                  <c:v>5.7087596333333375</c:v>
                </c:pt>
                <c:pt idx="8">
                  <c:v>6.7458146666666696</c:v>
                </c:pt>
                <c:pt idx="9">
                  <c:v>8.5119755666666794</c:v>
                </c:pt>
                <c:pt idx="10">
                  <c:v>10.508399333333331</c:v>
                </c:pt>
                <c:pt idx="11">
                  <c:v>12.573681333333333</c:v>
                </c:pt>
                <c:pt idx="12">
                  <c:v>14.78571633333333</c:v>
                </c:pt>
                <c:pt idx="13">
                  <c:v>17.645039999999995</c:v>
                </c:pt>
                <c:pt idx="14">
                  <c:v>20.740332333333338</c:v>
                </c:pt>
                <c:pt idx="15">
                  <c:v>23.983257666666667</c:v>
                </c:pt>
                <c:pt idx="16">
                  <c:v>28.481281666666654</c:v>
                </c:pt>
                <c:pt idx="17">
                  <c:v>32.009023076923064</c:v>
                </c:pt>
                <c:pt idx="18">
                  <c:v>36.227320666666657</c:v>
                </c:pt>
                <c:pt idx="19">
                  <c:v>40.289191999999986</c:v>
                </c:pt>
                <c:pt idx="20">
                  <c:v>44.256189666666664</c:v>
                </c:pt>
                <c:pt idx="21">
                  <c:v>50.188125999999961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6-4C14-8AB2-6D4D2EF2A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854384"/>
        <c:axId val="352854056"/>
      </c:lineChart>
      <c:catAx>
        <c:axId val="35285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854056"/>
        <c:crosses val="autoZero"/>
        <c:auto val="1"/>
        <c:lblAlgn val="ctr"/>
        <c:lblOffset val="100"/>
        <c:noMultiLvlLbl val="0"/>
      </c:catAx>
      <c:valAx>
        <c:axId val="35285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285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calcH_CPU!$A$301:$V$301</c:f>
              <c:numCache>
                <c:formatCode>General</c:formatCode>
                <c:ptCount val="22"/>
                <c:pt idx="0">
                  <c:v>15.546666666666667</c:v>
                </c:pt>
                <c:pt idx="1">
                  <c:v>26.043333333333333</c:v>
                </c:pt>
                <c:pt idx="2">
                  <c:v>35.903333333333336</c:v>
                </c:pt>
                <c:pt idx="3">
                  <c:v>49.32</c:v>
                </c:pt>
                <c:pt idx="4">
                  <c:v>71.156666666666666</c:v>
                </c:pt>
                <c:pt idx="5">
                  <c:v>88.00333333333333</c:v>
                </c:pt>
                <c:pt idx="6">
                  <c:v>113.41333333333333</c:v>
                </c:pt>
                <c:pt idx="7">
                  <c:v>142.34</c:v>
                </c:pt>
                <c:pt idx="8">
                  <c:v>175.18</c:v>
                </c:pt>
                <c:pt idx="9">
                  <c:v>272.22000000000003</c:v>
                </c:pt>
                <c:pt idx="10">
                  <c:v>258.86333333333334</c:v>
                </c:pt>
                <c:pt idx="11">
                  <c:v>307.77666666666664</c:v>
                </c:pt>
                <c:pt idx="12">
                  <c:v>381.54666666666668</c:v>
                </c:pt>
                <c:pt idx="13">
                  <c:v>416.13</c:v>
                </c:pt>
                <c:pt idx="14">
                  <c:v>597.21</c:v>
                </c:pt>
                <c:pt idx="15">
                  <c:v>669.16666666666663</c:v>
                </c:pt>
                <c:pt idx="16">
                  <c:v>587.32333333333338</c:v>
                </c:pt>
                <c:pt idx="17">
                  <c:v>638.32000000000005</c:v>
                </c:pt>
                <c:pt idx="18">
                  <c:v>737.45</c:v>
                </c:pt>
                <c:pt idx="19">
                  <c:v>765.62</c:v>
                </c:pt>
                <c:pt idx="20">
                  <c:v>860.26333333333332</c:v>
                </c:pt>
                <c:pt idx="21">
                  <c:v>855.8366666666667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9DB-4FDB-98AD-B998B634B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62682"/>
        <c:axId val="73700019"/>
      </c:lineChart>
      <c:catAx>
        <c:axId val="9386268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3700019"/>
        <c:crossesAt val="0"/>
        <c:auto val="1"/>
        <c:lblAlgn val="ctr"/>
        <c:lblOffset val="100"/>
        <c:noMultiLvlLbl val="1"/>
      </c:catAx>
      <c:valAx>
        <c:axId val="737000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86268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calcE_GPU!$A$301:$V$301</c:f>
              <c:numCache>
                <c:formatCode>General</c:formatCode>
                <c:ptCount val="22"/>
                <c:pt idx="0">
                  <c:v>0.8540737066666666</c:v>
                </c:pt>
                <c:pt idx="1">
                  <c:v>1.5662289999999992</c:v>
                </c:pt>
                <c:pt idx="2">
                  <c:v>2.2690608666666665</c:v>
                </c:pt>
                <c:pt idx="3">
                  <c:v>3.1038085999999989</c:v>
                </c:pt>
                <c:pt idx="4">
                  <c:v>4.0617804666666641</c:v>
                </c:pt>
                <c:pt idx="5">
                  <c:v>5.100510400000001</c:v>
                </c:pt>
                <c:pt idx="6">
                  <c:v>6.2005215000000025</c:v>
                </c:pt>
                <c:pt idx="7">
                  <c:v>7.3411306666666736</c:v>
                </c:pt>
                <c:pt idx="8">
                  <c:v>8.4168088999999924</c:v>
                </c:pt>
                <c:pt idx="9">
                  <c:v>10.988559666666669</c:v>
                </c:pt>
                <c:pt idx="10">
                  <c:v>13.537812666666669</c:v>
                </c:pt>
                <c:pt idx="11">
                  <c:v>16.329795333333333</c:v>
                </c:pt>
                <c:pt idx="12">
                  <c:v>19.256132666666659</c:v>
                </c:pt>
                <c:pt idx="13">
                  <c:v>23.181080333333334</c:v>
                </c:pt>
                <c:pt idx="14">
                  <c:v>27.916350000000033</c:v>
                </c:pt>
                <c:pt idx="15">
                  <c:v>32.746460333333381</c:v>
                </c:pt>
                <c:pt idx="16">
                  <c:v>39.891802000000034</c:v>
                </c:pt>
                <c:pt idx="17">
                  <c:v>44.24974200000004</c:v>
                </c:pt>
                <c:pt idx="18">
                  <c:v>49.245343666666656</c:v>
                </c:pt>
                <c:pt idx="19">
                  <c:v>54.93207966666666</c:v>
                </c:pt>
                <c:pt idx="20">
                  <c:v>58.688393333333323</c:v>
                </c:pt>
                <c:pt idx="21">
                  <c:v>69.628264666666595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43-4711-B2EB-7190C9567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81599"/>
        <c:axId val="43450737"/>
      </c:lineChart>
      <c:catAx>
        <c:axId val="930815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450737"/>
        <c:crossesAt val="0"/>
        <c:auto val="1"/>
        <c:lblAlgn val="ctr"/>
        <c:lblOffset val="100"/>
        <c:noMultiLvlLbl val="1"/>
      </c:catAx>
      <c:valAx>
        <c:axId val="434507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081599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calcH_GPU!$A$301:$V$301</c:f>
              <c:numCache>
                <c:formatCode>General</c:formatCode>
                <c:ptCount val="22"/>
                <c:pt idx="0">
                  <c:v>0.71033589333333325</c:v>
                </c:pt>
                <c:pt idx="1">
                  <c:v>1.2251375333333336</c:v>
                </c:pt>
                <c:pt idx="2">
                  <c:v>1.7325562666666667</c:v>
                </c:pt>
                <c:pt idx="3">
                  <c:v>2.4290200666666668</c:v>
                </c:pt>
                <c:pt idx="4">
                  <c:v>3.1146618999999998</c:v>
                </c:pt>
                <c:pt idx="5">
                  <c:v>3.9899847333333325</c:v>
                </c:pt>
                <c:pt idx="6">
                  <c:v>4.8445787333333348</c:v>
                </c:pt>
                <c:pt idx="7">
                  <c:v>5.7087596333333375</c:v>
                </c:pt>
                <c:pt idx="8">
                  <c:v>6.7458146666666696</c:v>
                </c:pt>
                <c:pt idx="9">
                  <c:v>8.5119755666666794</c:v>
                </c:pt>
                <c:pt idx="10">
                  <c:v>10.508399333333331</c:v>
                </c:pt>
                <c:pt idx="11">
                  <c:v>12.573681333333333</c:v>
                </c:pt>
                <c:pt idx="12">
                  <c:v>14.78571633333333</c:v>
                </c:pt>
                <c:pt idx="13">
                  <c:v>17.645039999999995</c:v>
                </c:pt>
                <c:pt idx="14">
                  <c:v>20.740332333333338</c:v>
                </c:pt>
                <c:pt idx="15">
                  <c:v>23.983257666666667</c:v>
                </c:pt>
                <c:pt idx="16">
                  <c:v>28.481281666666654</c:v>
                </c:pt>
                <c:pt idx="17">
                  <c:v>32.009023076923064</c:v>
                </c:pt>
                <c:pt idx="18">
                  <c:v>36.227320666666657</c:v>
                </c:pt>
                <c:pt idx="19">
                  <c:v>40.289191999999986</c:v>
                </c:pt>
                <c:pt idx="20">
                  <c:v>44.256189666666664</c:v>
                </c:pt>
                <c:pt idx="21">
                  <c:v>50.188125999999961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DE-4BBF-8067-03422A54B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2452"/>
        <c:axId val="23299944"/>
      </c:lineChart>
      <c:catAx>
        <c:axId val="935424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3299944"/>
        <c:crossesAt val="0"/>
        <c:auto val="1"/>
        <c:lblAlgn val="ctr"/>
        <c:lblOffset val="100"/>
        <c:noMultiLvlLbl val="1"/>
      </c:catAx>
      <c:valAx>
        <c:axId val="232999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54245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36000</xdr:colOff>
      <xdr:row>301</xdr:row>
      <xdr:rowOff>36360</xdr:rowOff>
    </xdr:from>
    <xdr:to>
      <xdr:col>7</xdr:col>
      <xdr:colOff>106200</xdr:colOff>
      <xdr:row>321</xdr:row>
      <xdr:rowOff>24840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2</xdr:row>
      <xdr:rowOff>95249</xdr:rowOff>
    </xdr:from>
    <xdr:to>
      <xdr:col>22</xdr:col>
      <xdr:colOff>596899</xdr:colOff>
      <xdr:row>25</xdr:row>
      <xdr:rowOff>66674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4</xdr:row>
      <xdr:rowOff>161925</xdr:rowOff>
    </xdr:from>
    <xdr:to>
      <xdr:col>18</xdr:col>
      <xdr:colOff>457200</xdr:colOff>
      <xdr:row>19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36000</xdr:colOff>
      <xdr:row>301</xdr:row>
      <xdr:rowOff>36360</xdr:rowOff>
    </xdr:from>
    <xdr:to>
      <xdr:col>7</xdr:col>
      <xdr:colOff>106200</xdr:colOff>
      <xdr:row>321</xdr:row>
      <xdr:rowOff>24840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36000</xdr:colOff>
      <xdr:row>301</xdr:row>
      <xdr:rowOff>36360</xdr:rowOff>
    </xdr:from>
    <xdr:to>
      <xdr:col>7</xdr:col>
      <xdr:colOff>106200</xdr:colOff>
      <xdr:row>321</xdr:row>
      <xdr:rowOff>24840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36000</xdr:colOff>
      <xdr:row>301</xdr:row>
      <xdr:rowOff>36360</xdr:rowOff>
    </xdr:from>
    <xdr:to>
      <xdr:col>7</xdr:col>
      <xdr:colOff>106200</xdr:colOff>
      <xdr:row>321</xdr:row>
      <xdr:rowOff>24840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opLeftCell="K298" zoomScaleNormal="100" workbookViewId="0">
      <selection activeCell="A301" sqref="A301:V301"/>
    </sheetView>
  </sheetViews>
  <sheetFormatPr defaultRowHeight="15" x14ac:dyDescent="0.25"/>
  <cols>
    <col min="1" max="1025" width="11.5703125"/>
  </cols>
  <sheetData>
    <row r="1" spans="1:22" x14ac:dyDescent="0.25">
      <c r="A1">
        <v>11</v>
      </c>
      <c r="B1">
        <v>23</v>
      </c>
      <c r="C1">
        <v>20</v>
      </c>
      <c r="D1">
        <v>26</v>
      </c>
      <c r="E1">
        <v>53</v>
      </c>
      <c r="F1">
        <v>42</v>
      </c>
      <c r="G1">
        <v>53</v>
      </c>
      <c r="H1">
        <v>63</v>
      </c>
      <c r="I1">
        <v>76</v>
      </c>
      <c r="J1">
        <v>201</v>
      </c>
      <c r="K1">
        <v>109</v>
      </c>
      <c r="L1">
        <v>127</v>
      </c>
      <c r="M1">
        <v>232</v>
      </c>
      <c r="N1">
        <v>169</v>
      </c>
      <c r="O1">
        <v>429</v>
      </c>
      <c r="P1">
        <v>490</v>
      </c>
      <c r="Q1">
        <v>243</v>
      </c>
      <c r="R1">
        <v>273</v>
      </c>
      <c r="S1">
        <v>496</v>
      </c>
      <c r="T1">
        <v>345</v>
      </c>
      <c r="U1">
        <v>617</v>
      </c>
      <c r="V1">
        <v>421</v>
      </c>
    </row>
    <row r="2" spans="1:22" x14ac:dyDescent="0.25">
      <c r="A2">
        <v>11</v>
      </c>
      <c r="B2">
        <v>23</v>
      </c>
      <c r="C2">
        <v>20</v>
      </c>
      <c r="D2">
        <v>26</v>
      </c>
      <c r="E2">
        <v>53</v>
      </c>
      <c r="F2">
        <v>42</v>
      </c>
      <c r="G2">
        <v>53</v>
      </c>
      <c r="H2">
        <v>63</v>
      </c>
      <c r="I2">
        <v>76</v>
      </c>
      <c r="J2">
        <v>201</v>
      </c>
      <c r="K2">
        <v>109</v>
      </c>
      <c r="L2">
        <v>127</v>
      </c>
      <c r="M2">
        <v>232</v>
      </c>
      <c r="N2">
        <v>169</v>
      </c>
      <c r="O2">
        <v>429</v>
      </c>
      <c r="P2">
        <v>489</v>
      </c>
      <c r="Q2">
        <v>243</v>
      </c>
      <c r="R2">
        <v>273</v>
      </c>
      <c r="S2">
        <v>495</v>
      </c>
      <c r="T2">
        <v>345</v>
      </c>
      <c r="U2">
        <v>618</v>
      </c>
      <c r="V2">
        <v>422</v>
      </c>
    </row>
    <row r="3" spans="1:22" x14ac:dyDescent="0.25">
      <c r="A3">
        <v>11</v>
      </c>
      <c r="B3">
        <v>23</v>
      </c>
      <c r="C3">
        <v>20</v>
      </c>
      <c r="D3">
        <v>26</v>
      </c>
      <c r="E3">
        <v>53</v>
      </c>
      <c r="F3">
        <v>42</v>
      </c>
      <c r="G3">
        <v>53</v>
      </c>
      <c r="H3">
        <v>63</v>
      </c>
      <c r="I3">
        <v>76</v>
      </c>
      <c r="J3">
        <v>201</v>
      </c>
      <c r="K3">
        <v>109</v>
      </c>
      <c r="L3">
        <v>127</v>
      </c>
      <c r="M3">
        <v>232</v>
      </c>
      <c r="N3">
        <v>169</v>
      </c>
      <c r="O3">
        <v>430</v>
      </c>
      <c r="P3">
        <v>489</v>
      </c>
      <c r="Q3">
        <v>243</v>
      </c>
      <c r="R3">
        <v>273</v>
      </c>
      <c r="S3">
        <v>496</v>
      </c>
      <c r="T3">
        <v>345</v>
      </c>
      <c r="U3">
        <v>617</v>
      </c>
      <c r="V3">
        <v>421</v>
      </c>
    </row>
    <row r="4" spans="1:22" x14ac:dyDescent="0.25">
      <c r="A4">
        <v>11</v>
      </c>
      <c r="B4">
        <v>23</v>
      </c>
      <c r="C4">
        <v>20</v>
      </c>
      <c r="D4">
        <v>26</v>
      </c>
      <c r="E4">
        <v>53</v>
      </c>
      <c r="F4">
        <v>42</v>
      </c>
      <c r="G4">
        <v>53</v>
      </c>
      <c r="H4">
        <v>63</v>
      </c>
      <c r="I4">
        <v>76</v>
      </c>
      <c r="J4">
        <v>201</v>
      </c>
      <c r="K4">
        <v>109</v>
      </c>
      <c r="L4">
        <v>127</v>
      </c>
      <c r="M4">
        <v>231</v>
      </c>
      <c r="N4">
        <v>169</v>
      </c>
      <c r="O4">
        <v>429</v>
      </c>
      <c r="P4">
        <v>489</v>
      </c>
      <c r="Q4">
        <v>243</v>
      </c>
      <c r="R4">
        <v>273</v>
      </c>
      <c r="S4">
        <v>496</v>
      </c>
      <c r="T4">
        <v>345</v>
      </c>
      <c r="U4">
        <v>618</v>
      </c>
      <c r="V4">
        <v>421</v>
      </c>
    </row>
    <row r="5" spans="1:22" x14ac:dyDescent="0.25">
      <c r="A5">
        <v>11</v>
      </c>
      <c r="B5">
        <v>23</v>
      </c>
      <c r="C5">
        <v>20</v>
      </c>
      <c r="D5">
        <v>26</v>
      </c>
      <c r="E5">
        <v>53</v>
      </c>
      <c r="F5">
        <v>42</v>
      </c>
      <c r="G5">
        <v>53</v>
      </c>
      <c r="H5">
        <v>63</v>
      </c>
      <c r="I5">
        <v>76</v>
      </c>
      <c r="J5">
        <v>201</v>
      </c>
      <c r="K5">
        <v>109</v>
      </c>
      <c r="L5">
        <v>127</v>
      </c>
      <c r="M5">
        <v>232</v>
      </c>
      <c r="N5">
        <v>169</v>
      </c>
      <c r="O5">
        <v>429</v>
      </c>
      <c r="P5">
        <v>489</v>
      </c>
      <c r="Q5">
        <v>243</v>
      </c>
      <c r="R5">
        <v>273</v>
      </c>
      <c r="S5">
        <v>495</v>
      </c>
      <c r="T5">
        <v>345</v>
      </c>
      <c r="U5">
        <v>618</v>
      </c>
      <c r="V5">
        <v>421</v>
      </c>
    </row>
    <row r="6" spans="1:22" x14ac:dyDescent="0.25">
      <c r="A6">
        <v>11</v>
      </c>
      <c r="B6">
        <v>23</v>
      </c>
      <c r="C6">
        <v>20</v>
      </c>
      <c r="D6">
        <v>26</v>
      </c>
      <c r="E6">
        <v>53</v>
      </c>
      <c r="F6">
        <v>42</v>
      </c>
      <c r="G6">
        <v>53</v>
      </c>
      <c r="H6">
        <v>63</v>
      </c>
      <c r="I6">
        <v>76</v>
      </c>
      <c r="J6">
        <v>201</v>
      </c>
      <c r="K6">
        <v>109</v>
      </c>
      <c r="L6">
        <v>127</v>
      </c>
      <c r="M6">
        <v>237</v>
      </c>
      <c r="N6">
        <v>169</v>
      </c>
      <c r="O6">
        <v>429</v>
      </c>
      <c r="P6">
        <v>490</v>
      </c>
      <c r="Q6">
        <v>243</v>
      </c>
      <c r="R6">
        <v>273</v>
      </c>
      <c r="S6">
        <v>495</v>
      </c>
      <c r="T6">
        <v>345</v>
      </c>
      <c r="U6">
        <v>632</v>
      </c>
      <c r="V6">
        <v>421</v>
      </c>
    </row>
    <row r="7" spans="1:22" x14ac:dyDescent="0.25">
      <c r="A7">
        <v>11</v>
      </c>
      <c r="B7">
        <v>23</v>
      </c>
      <c r="C7">
        <v>20</v>
      </c>
      <c r="D7">
        <v>26</v>
      </c>
      <c r="E7">
        <v>53</v>
      </c>
      <c r="F7">
        <v>42</v>
      </c>
      <c r="G7">
        <v>53</v>
      </c>
      <c r="H7">
        <v>63</v>
      </c>
      <c r="I7">
        <v>76</v>
      </c>
      <c r="J7">
        <v>201</v>
      </c>
      <c r="K7">
        <v>109</v>
      </c>
      <c r="L7">
        <v>127</v>
      </c>
      <c r="M7">
        <v>237</v>
      </c>
      <c r="N7">
        <v>169</v>
      </c>
      <c r="O7">
        <v>429</v>
      </c>
      <c r="P7">
        <v>490</v>
      </c>
      <c r="Q7">
        <v>243</v>
      </c>
      <c r="R7">
        <v>273</v>
      </c>
      <c r="S7">
        <v>495</v>
      </c>
      <c r="T7">
        <v>369</v>
      </c>
      <c r="U7">
        <v>632</v>
      </c>
      <c r="V7">
        <v>421</v>
      </c>
    </row>
    <row r="8" spans="1:22" x14ac:dyDescent="0.25">
      <c r="A8">
        <v>11</v>
      </c>
      <c r="B8">
        <v>23</v>
      </c>
      <c r="C8">
        <v>20</v>
      </c>
      <c r="D8">
        <v>26</v>
      </c>
      <c r="E8">
        <v>53</v>
      </c>
      <c r="F8">
        <v>42</v>
      </c>
      <c r="G8">
        <v>53</v>
      </c>
      <c r="H8">
        <v>63</v>
      </c>
      <c r="I8">
        <v>76</v>
      </c>
      <c r="J8">
        <v>201</v>
      </c>
      <c r="K8">
        <v>109</v>
      </c>
      <c r="L8">
        <v>127</v>
      </c>
      <c r="M8">
        <v>237</v>
      </c>
      <c r="N8">
        <v>169</v>
      </c>
      <c r="O8">
        <v>429</v>
      </c>
      <c r="P8">
        <v>490</v>
      </c>
      <c r="Q8">
        <v>244</v>
      </c>
      <c r="R8">
        <v>273</v>
      </c>
      <c r="S8">
        <v>496</v>
      </c>
      <c r="T8">
        <v>369</v>
      </c>
      <c r="U8">
        <v>632</v>
      </c>
      <c r="V8">
        <v>421</v>
      </c>
    </row>
    <row r="9" spans="1:22" x14ac:dyDescent="0.25">
      <c r="A9">
        <v>11</v>
      </c>
      <c r="B9">
        <v>23</v>
      </c>
      <c r="C9">
        <v>20</v>
      </c>
      <c r="D9">
        <v>26</v>
      </c>
      <c r="E9">
        <v>53</v>
      </c>
      <c r="F9">
        <v>42</v>
      </c>
      <c r="G9">
        <v>53</v>
      </c>
      <c r="H9">
        <v>63</v>
      </c>
      <c r="I9">
        <v>76</v>
      </c>
      <c r="J9">
        <v>201</v>
      </c>
      <c r="K9">
        <v>109</v>
      </c>
      <c r="L9">
        <v>127</v>
      </c>
      <c r="M9">
        <v>237</v>
      </c>
      <c r="N9">
        <v>169</v>
      </c>
      <c r="O9">
        <v>429</v>
      </c>
      <c r="P9">
        <v>490</v>
      </c>
      <c r="Q9">
        <v>243</v>
      </c>
      <c r="R9">
        <v>273</v>
      </c>
      <c r="S9">
        <v>496</v>
      </c>
      <c r="T9">
        <v>369</v>
      </c>
      <c r="U9">
        <v>632</v>
      </c>
      <c r="V9">
        <v>422</v>
      </c>
    </row>
    <row r="10" spans="1:22" x14ac:dyDescent="0.25">
      <c r="A10">
        <v>11</v>
      </c>
      <c r="B10">
        <v>23</v>
      </c>
      <c r="C10">
        <v>20</v>
      </c>
      <c r="D10">
        <v>26</v>
      </c>
      <c r="E10">
        <v>53</v>
      </c>
      <c r="F10">
        <v>42</v>
      </c>
      <c r="G10">
        <v>53</v>
      </c>
      <c r="H10">
        <v>63</v>
      </c>
      <c r="I10">
        <v>76</v>
      </c>
      <c r="J10">
        <v>202</v>
      </c>
      <c r="K10">
        <v>109</v>
      </c>
      <c r="L10">
        <v>127</v>
      </c>
      <c r="M10">
        <v>236</v>
      </c>
      <c r="N10">
        <v>169</v>
      </c>
      <c r="O10">
        <v>429</v>
      </c>
      <c r="P10">
        <v>491</v>
      </c>
      <c r="Q10">
        <v>243</v>
      </c>
      <c r="R10">
        <v>273</v>
      </c>
      <c r="S10">
        <v>495</v>
      </c>
      <c r="T10">
        <v>370</v>
      </c>
      <c r="U10">
        <v>643</v>
      </c>
      <c r="V10">
        <v>421</v>
      </c>
    </row>
    <row r="11" spans="1:22" x14ac:dyDescent="0.25">
      <c r="A11">
        <v>11</v>
      </c>
      <c r="B11">
        <v>23</v>
      </c>
      <c r="C11">
        <v>20</v>
      </c>
      <c r="D11">
        <v>26</v>
      </c>
      <c r="E11">
        <v>53</v>
      </c>
      <c r="F11">
        <v>42</v>
      </c>
      <c r="G11">
        <v>53</v>
      </c>
      <c r="H11">
        <v>63</v>
      </c>
      <c r="I11">
        <v>76</v>
      </c>
      <c r="J11">
        <v>201</v>
      </c>
      <c r="K11">
        <v>109</v>
      </c>
      <c r="L11">
        <v>127</v>
      </c>
      <c r="M11">
        <v>236</v>
      </c>
      <c r="N11">
        <v>169</v>
      </c>
      <c r="O11">
        <v>446</v>
      </c>
      <c r="P11">
        <v>490</v>
      </c>
      <c r="Q11">
        <v>243</v>
      </c>
      <c r="R11">
        <v>273</v>
      </c>
      <c r="S11">
        <v>496</v>
      </c>
      <c r="T11">
        <v>370</v>
      </c>
      <c r="U11">
        <v>632</v>
      </c>
      <c r="V11">
        <v>421</v>
      </c>
    </row>
    <row r="12" spans="1:22" x14ac:dyDescent="0.25">
      <c r="A12">
        <v>11</v>
      </c>
      <c r="B12">
        <v>23</v>
      </c>
      <c r="C12">
        <v>20</v>
      </c>
      <c r="D12">
        <v>26</v>
      </c>
      <c r="E12">
        <v>53</v>
      </c>
      <c r="F12">
        <v>42</v>
      </c>
      <c r="G12">
        <v>53</v>
      </c>
      <c r="H12">
        <v>63</v>
      </c>
      <c r="I12">
        <v>76</v>
      </c>
      <c r="J12">
        <v>201</v>
      </c>
      <c r="K12">
        <v>109</v>
      </c>
      <c r="L12">
        <v>127</v>
      </c>
      <c r="M12">
        <v>237</v>
      </c>
      <c r="N12">
        <v>169</v>
      </c>
      <c r="O12">
        <v>446</v>
      </c>
      <c r="P12">
        <v>490</v>
      </c>
      <c r="Q12">
        <v>243</v>
      </c>
      <c r="R12">
        <v>273</v>
      </c>
      <c r="S12">
        <v>495</v>
      </c>
      <c r="T12">
        <v>370</v>
      </c>
      <c r="U12">
        <v>632</v>
      </c>
      <c r="V12">
        <v>421</v>
      </c>
    </row>
    <row r="13" spans="1:22" x14ac:dyDescent="0.25">
      <c r="A13">
        <v>11</v>
      </c>
      <c r="B13">
        <v>23</v>
      </c>
      <c r="C13">
        <v>20</v>
      </c>
      <c r="D13">
        <v>26</v>
      </c>
      <c r="E13">
        <v>53</v>
      </c>
      <c r="F13">
        <v>42</v>
      </c>
      <c r="G13">
        <v>53</v>
      </c>
      <c r="H13">
        <v>63</v>
      </c>
      <c r="I13">
        <v>76</v>
      </c>
      <c r="J13">
        <v>201</v>
      </c>
      <c r="K13">
        <v>109</v>
      </c>
      <c r="L13">
        <v>127</v>
      </c>
      <c r="M13">
        <v>237</v>
      </c>
      <c r="N13">
        <v>169</v>
      </c>
      <c r="O13">
        <v>446</v>
      </c>
      <c r="P13">
        <v>490</v>
      </c>
      <c r="Q13">
        <v>243</v>
      </c>
      <c r="R13">
        <v>273</v>
      </c>
      <c r="S13">
        <v>496</v>
      </c>
      <c r="T13">
        <v>372</v>
      </c>
      <c r="U13">
        <v>632</v>
      </c>
      <c r="V13">
        <v>421</v>
      </c>
    </row>
    <row r="14" spans="1:22" x14ac:dyDescent="0.25">
      <c r="A14">
        <v>11</v>
      </c>
      <c r="B14">
        <v>23</v>
      </c>
      <c r="C14">
        <v>20</v>
      </c>
      <c r="D14">
        <v>26</v>
      </c>
      <c r="E14">
        <v>53</v>
      </c>
      <c r="F14">
        <v>42</v>
      </c>
      <c r="G14">
        <v>53</v>
      </c>
      <c r="H14">
        <v>63</v>
      </c>
      <c r="I14">
        <v>76</v>
      </c>
      <c r="J14">
        <v>201</v>
      </c>
      <c r="K14">
        <v>109</v>
      </c>
      <c r="L14">
        <v>127</v>
      </c>
      <c r="M14">
        <v>237</v>
      </c>
      <c r="N14">
        <v>169</v>
      </c>
      <c r="O14">
        <v>446</v>
      </c>
      <c r="P14">
        <v>491</v>
      </c>
      <c r="Q14">
        <v>243</v>
      </c>
      <c r="R14">
        <v>273</v>
      </c>
      <c r="S14">
        <v>495</v>
      </c>
      <c r="T14">
        <v>369</v>
      </c>
      <c r="U14">
        <v>632</v>
      </c>
      <c r="V14">
        <v>421</v>
      </c>
    </row>
    <row r="15" spans="1:22" x14ac:dyDescent="0.25">
      <c r="A15">
        <v>11</v>
      </c>
      <c r="B15">
        <v>23</v>
      </c>
      <c r="C15">
        <v>20</v>
      </c>
      <c r="D15">
        <v>26</v>
      </c>
      <c r="E15">
        <v>53</v>
      </c>
      <c r="F15">
        <v>42</v>
      </c>
      <c r="G15">
        <v>53</v>
      </c>
      <c r="H15">
        <v>63</v>
      </c>
      <c r="I15">
        <v>76</v>
      </c>
      <c r="J15">
        <v>201</v>
      </c>
      <c r="K15">
        <v>109</v>
      </c>
      <c r="L15">
        <v>127</v>
      </c>
      <c r="M15">
        <v>236</v>
      </c>
      <c r="N15">
        <v>169</v>
      </c>
      <c r="O15">
        <v>446</v>
      </c>
      <c r="P15">
        <v>490</v>
      </c>
      <c r="Q15">
        <v>243</v>
      </c>
      <c r="R15">
        <v>273</v>
      </c>
      <c r="S15">
        <v>495</v>
      </c>
      <c r="T15">
        <v>370</v>
      </c>
      <c r="U15">
        <v>632</v>
      </c>
      <c r="V15">
        <v>421</v>
      </c>
    </row>
    <row r="16" spans="1:22" x14ac:dyDescent="0.25">
      <c r="A16">
        <v>11</v>
      </c>
      <c r="B16">
        <v>23</v>
      </c>
      <c r="C16">
        <v>20</v>
      </c>
      <c r="D16">
        <v>26</v>
      </c>
      <c r="E16">
        <v>53</v>
      </c>
      <c r="F16">
        <v>42</v>
      </c>
      <c r="G16">
        <v>53</v>
      </c>
      <c r="H16">
        <v>63</v>
      </c>
      <c r="I16">
        <v>76</v>
      </c>
      <c r="J16">
        <v>201</v>
      </c>
      <c r="K16">
        <v>109</v>
      </c>
      <c r="L16">
        <v>127</v>
      </c>
      <c r="M16">
        <v>237</v>
      </c>
      <c r="N16">
        <v>169</v>
      </c>
      <c r="O16">
        <v>446</v>
      </c>
      <c r="P16">
        <v>490</v>
      </c>
      <c r="Q16">
        <v>243</v>
      </c>
      <c r="R16">
        <v>273</v>
      </c>
      <c r="S16">
        <v>496</v>
      </c>
      <c r="T16">
        <v>369</v>
      </c>
      <c r="U16">
        <v>631</v>
      </c>
      <c r="V16">
        <v>421</v>
      </c>
    </row>
    <row r="17" spans="1:22" x14ac:dyDescent="0.25">
      <c r="A17">
        <v>11</v>
      </c>
      <c r="B17">
        <v>23</v>
      </c>
      <c r="C17">
        <v>20</v>
      </c>
      <c r="D17">
        <v>26</v>
      </c>
      <c r="E17">
        <v>53</v>
      </c>
      <c r="F17">
        <v>42</v>
      </c>
      <c r="G17">
        <v>53</v>
      </c>
      <c r="H17">
        <v>63</v>
      </c>
      <c r="I17">
        <v>76</v>
      </c>
      <c r="J17">
        <v>201</v>
      </c>
      <c r="K17">
        <v>109</v>
      </c>
      <c r="L17">
        <v>127</v>
      </c>
      <c r="M17">
        <v>237</v>
      </c>
      <c r="N17">
        <v>169</v>
      </c>
      <c r="O17">
        <v>446</v>
      </c>
      <c r="P17">
        <v>490</v>
      </c>
      <c r="Q17">
        <v>243</v>
      </c>
      <c r="R17">
        <v>273</v>
      </c>
      <c r="S17">
        <v>496</v>
      </c>
      <c r="T17">
        <v>369</v>
      </c>
      <c r="U17">
        <v>632</v>
      </c>
      <c r="V17">
        <v>421</v>
      </c>
    </row>
    <row r="18" spans="1:22" x14ac:dyDescent="0.25">
      <c r="A18">
        <v>11</v>
      </c>
      <c r="B18">
        <v>23</v>
      </c>
      <c r="C18">
        <v>20</v>
      </c>
      <c r="D18">
        <v>26</v>
      </c>
      <c r="E18">
        <v>53</v>
      </c>
      <c r="F18">
        <v>42</v>
      </c>
      <c r="G18">
        <v>53</v>
      </c>
      <c r="H18">
        <v>63</v>
      </c>
      <c r="I18">
        <v>76</v>
      </c>
      <c r="J18">
        <v>201</v>
      </c>
      <c r="K18">
        <v>109</v>
      </c>
      <c r="L18">
        <v>127</v>
      </c>
      <c r="M18">
        <v>237</v>
      </c>
      <c r="N18">
        <v>169</v>
      </c>
      <c r="O18">
        <v>446</v>
      </c>
      <c r="P18">
        <v>490</v>
      </c>
      <c r="Q18">
        <v>243</v>
      </c>
      <c r="R18">
        <v>273</v>
      </c>
      <c r="S18">
        <v>496</v>
      </c>
      <c r="T18">
        <v>369</v>
      </c>
      <c r="U18">
        <v>632</v>
      </c>
      <c r="V18">
        <v>421</v>
      </c>
    </row>
    <row r="19" spans="1:22" x14ac:dyDescent="0.25">
      <c r="A19">
        <v>11</v>
      </c>
      <c r="B19">
        <v>23</v>
      </c>
      <c r="C19">
        <v>20</v>
      </c>
      <c r="D19">
        <v>26</v>
      </c>
      <c r="E19">
        <v>53</v>
      </c>
      <c r="F19">
        <v>42</v>
      </c>
      <c r="G19">
        <v>53</v>
      </c>
      <c r="H19">
        <v>63</v>
      </c>
      <c r="I19">
        <v>76</v>
      </c>
      <c r="J19">
        <v>201</v>
      </c>
      <c r="K19">
        <v>109</v>
      </c>
      <c r="L19">
        <v>127</v>
      </c>
      <c r="M19">
        <v>236</v>
      </c>
      <c r="N19">
        <v>169</v>
      </c>
      <c r="O19">
        <v>446</v>
      </c>
      <c r="P19">
        <v>490</v>
      </c>
      <c r="Q19">
        <v>243</v>
      </c>
      <c r="R19">
        <v>273</v>
      </c>
      <c r="S19">
        <v>495</v>
      </c>
      <c r="T19">
        <v>369</v>
      </c>
      <c r="U19">
        <v>632</v>
      </c>
      <c r="V19">
        <v>422</v>
      </c>
    </row>
    <row r="20" spans="1:22" x14ac:dyDescent="0.25">
      <c r="A20">
        <v>11</v>
      </c>
      <c r="B20">
        <v>23</v>
      </c>
      <c r="C20">
        <v>20</v>
      </c>
      <c r="D20">
        <v>26</v>
      </c>
      <c r="E20">
        <v>53</v>
      </c>
      <c r="F20">
        <v>42</v>
      </c>
      <c r="G20">
        <v>53</v>
      </c>
      <c r="H20">
        <v>63</v>
      </c>
      <c r="I20">
        <v>76</v>
      </c>
      <c r="J20">
        <v>201</v>
      </c>
      <c r="K20">
        <v>109</v>
      </c>
      <c r="L20">
        <v>127</v>
      </c>
      <c r="M20">
        <v>237</v>
      </c>
      <c r="N20">
        <v>169</v>
      </c>
      <c r="O20">
        <v>446</v>
      </c>
      <c r="P20">
        <v>490</v>
      </c>
      <c r="Q20">
        <v>243</v>
      </c>
      <c r="R20">
        <v>273</v>
      </c>
      <c r="S20">
        <v>495</v>
      </c>
      <c r="T20">
        <v>372</v>
      </c>
      <c r="U20">
        <v>632</v>
      </c>
      <c r="V20">
        <v>426</v>
      </c>
    </row>
    <row r="21" spans="1:22" x14ac:dyDescent="0.25">
      <c r="A21">
        <v>11</v>
      </c>
      <c r="B21">
        <v>23</v>
      </c>
      <c r="C21">
        <v>20</v>
      </c>
      <c r="D21">
        <v>26</v>
      </c>
      <c r="E21">
        <v>53</v>
      </c>
      <c r="F21">
        <v>42</v>
      </c>
      <c r="G21">
        <v>53</v>
      </c>
      <c r="H21">
        <v>63</v>
      </c>
      <c r="I21">
        <v>76</v>
      </c>
      <c r="J21">
        <v>201</v>
      </c>
      <c r="K21">
        <v>109</v>
      </c>
      <c r="L21">
        <v>127</v>
      </c>
      <c r="M21">
        <v>237</v>
      </c>
      <c r="N21">
        <v>169</v>
      </c>
      <c r="O21">
        <v>446</v>
      </c>
      <c r="P21">
        <v>491</v>
      </c>
      <c r="Q21">
        <v>243</v>
      </c>
      <c r="R21">
        <v>273</v>
      </c>
      <c r="S21">
        <v>495</v>
      </c>
      <c r="T21">
        <v>369</v>
      </c>
      <c r="U21">
        <v>632</v>
      </c>
      <c r="V21">
        <v>422</v>
      </c>
    </row>
    <row r="22" spans="1:22" x14ac:dyDescent="0.25">
      <c r="A22">
        <v>11</v>
      </c>
      <c r="B22">
        <v>23</v>
      </c>
      <c r="C22">
        <v>20</v>
      </c>
      <c r="D22">
        <v>26</v>
      </c>
      <c r="E22">
        <v>53</v>
      </c>
      <c r="F22">
        <v>42</v>
      </c>
      <c r="G22">
        <v>53</v>
      </c>
      <c r="H22">
        <v>63</v>
      </c>
      <c r="I22">
        <v>76</v>
      </c>
      <c r="J22">
        <v>201</v>
      </c>
      <c r="K22">
        <v>109</v>
      </c>
      <c r="L22">
        <v>127</v>
      </c>
      <c r="M22">
        <v>237</v>
      </c>
      <c r="N22">
        <v>169</v>
      </c>
      <c r="O22">
        <v>446</v>
      </c>
      <c r="P22">
        <v>490</v>
      </c>
      <c r="Q22">
        <v>243</v>
      </c>
      <c r="R22">
        <v>273</v>
      </c>
      <c r="S22">
        <v>496</v>
      </c>
      <c r="T22">
        <v>369</v>
      </c>
      <c r="U22">
        <v>632</v>
      </c>
      <c r="V22">
        <v>422</v>
      </c>
    </row>
    <row r="23" spans="1:22" x14ac:dyDescent="0.25">
      <c r="A23">
        <v>11</v>
      </c>
      <c r="B23">
        <v>23</v>
      </c>
      <c r="C23">
        <v>20</v>
      </c>
      <c r="D23">
        <v>26</v>
      </c>
      <c r="E23">
        <v>53</v>
      </c>
      <c r="F23">
        <v>42</v>
      </c>
      <c r="G23">
        <v>53</v>
      </c>
      <c r="H23">
        <v>63</v>
      </c>
      <c r="I23">
        <v>76</v>
      </c>
      <c r="J23">
        <v>201</v>
      </c>
      <c r="K23">
        <v>108</v>
      </c>
      <c r="L23">
        <v>127</v>
      </c>
      <c r="M23">
        <v>237</v>
      </c>
      <c r="N23">
        <v>169</v>
      </c>
      <c r="O23">
        <v>446</v>
      </c>
      <c r="P23">
        <v>490</v>
      </c>
      <c r="Q23">
        <v>243</v>
      </c>
      <c r="R23">
        <v>273</v>
      </c>
      <c r="S23">
        <v>496</v>
      </c>
      <c r="T23">
        <v>370</v>
      </c>
      <c r="U23">
        <v>632</v>
      </c>
      <c r="V23">
        <v>422</v>
      </c>
    </row>
    <row r="24" spans="1:22" x14ac:dyDescent="0.25">
      <c r="A24">
        <v>11</v>
      </c>
      <c r="B24">
        <v>23</v>
      </c>
      <c r="C24">
        <v>20</v>
      </c>
      <c r="D24">
        <v>26</v>
      </c>
      <c r="E24">
        <v>53</v>
      </c>
      <c r="F24">
        <v>42</v>
      </c>
      <c r="G24">
        <v>53</v>
      </c>
      <c r="H24">
        <v>63</v>
      </c>
      <c r="I24">
        <v>76</v>
      </c>
      <c r="J24">
        <v>201</v>
      </c>
      <c r="K24">
        <v>109</v>
      </c>
      <c r="L24">
        <v>127</v>
      </c>
      <c r="M24">
        <v>238</v>
      </c>
      <c r="N24">
        <v>169</v>
      </c>
      <c r="O24">
        <v>446</v>
      </c>
      <c r="P24">
        <v>490</v>
      </c>
      <c r="Q24">
        <v>243</v>
      </c>
      <c r="R24">
        <v>273</v>
      </c>
      <c r="S24">
        <v>496</v>
      </c>
      <c r="T24">
        <v>369</v>
      </c>
      <c r="U24">
        <v>632</v>
      </c>
      <c r="V24">
        <v>422</v>
      </c>
    </row>
    <row r="25" spans="1:22" x14ac:dyDescent="0.25">
      <c r="A25">
        <v>11</v>
      </c>
      <c r="B25">
        <v>23</v>
      </c>
      <c r="C25">
        <v>20</v>
      </c>
      <c r="D25">
        <v>26</v>
      </c>
      <c r="E25">
        <v>53</v>
      </c>
      <c r="F25">
        <v>42</v>
      </c>
      <c r="G25">
        <v>53</v>
      </c>
      <c r="H25">
        <v>63</v>
      </c>
      <c r="I25">
        <v>76</v>
      </c>
      <c r="J25">
        <v>201</v>
      </c>
      <c r="K25">
        <v>109</v>
      </c>
      <c r="L25">
        <v>127</v>
      </c>
      <c r="M25">
        <v>237</v>
      </c>
      <c r="N25">
        <v>169</v>
      </c>
      <c r="O25">
        <v>446</v>
      </c>
      <c r="P25">
        <v>490</v>
      </c>
      <c r="Q25">
        <v>243</v>
      </c>
      <c r="R25">
        <v>273</v>
      </c>
      <c r="S25">
        <v>496</v>
      </c>
      <c r="T25">
        <v>370</v>
      </c>
      <c r="U25">
        <v>632</v>
      </c>
      <c r="V25">
        <v>422</v>
      </c>
    </row>
    <row r="26" spans="1:22" x14ac:dyDescent="0.25">
      <c r="A26">
        <v>11</v>
      </c>
      <c r="B26">
        <v>23</v>
      </c>
      <c r="C26">
        <v>20</v>
      </c>
      <c r="D26">
        <v>26</v>
      </c>
      <c r="E26">
        <v>53</v>
      </c>
      <c r="F26">
        <v>42</v>
      </c>
      <c r="G26">
        <v>53</v>
      </c>
      <c r="H26">
        <v>63</v>
      </c>
      <c r="I26">
        <v>76</v>
      </c>
      <c r="J26">
        <v>201</v>
      </c>
      <c r="K26">
        <v>109</v>
      </c>
      <c r="L26">
        <v>127</v>
      </c>
      <c r="M26">
        <v>237</v>
      </c>
      <c r="N26">
        <v>169</v>
      </c>
      <c r="O26">
        <v>446</v>
      </c>
      <c r="P26">
        <v>489</v>
      </c>
      <c r="Q26">
        <v>243</v>
      </c>
      <c r="R26">
        <v>273</v>
      </c>
      <c r="S26">
        <v>496</v>
      </c>
      <c r="T26">
        <v>369</v>
      </c>
      <c r="U26">
        <v>632</v>
      </c>
      <c r="V26">
        <v>422</v>
      </c>
    </row>
    <row r="27" spans="1:22" x14ac:dyDescent="0.25">
      <c r="A27">
        <v>11</v>
      </c>
      <c r="B27">
        <v>23</v>
      </c>
      <c r="C27">
        <v>20</v>
      </c>
      <c r="D27">
        <v>26</v>
      </c>
      <c r="E27">
        <v>53</v>
      </c>
      <c r="F27">
        <v>42</v>
      </c>
      <c r="G27">
        <v>53</v>
      </c>
      <c r="H27">
        <v>63</v>
      </c>
      <c r="I27">
        <v>76</v>
      </c>
      <c r="J27">
        <v>201</v>
      </c>
      <c r="K27">
        <v>109</v>
      </c>
      <c r="L27">
        <v>127</v>
      </c>
      <c r="M27">
        <v>237</v>
      </c>
      <c r="N27">
        <v>169</v>
      </c>
      <c r="O27">
        <v>446</v>
      </c>
      <c r="P27">
        <v>489</v>
      </c>
      <c r="Q27">
        <v>243</v>
      </c>
      <c r="R27">
        <v>273</v>
      </c>
      <c r="S27">
        <v>496</v>
      </c>
      <c r="T27">
        <v>370</v>
      </c>
      <c r="U27">
        <v>632</v>
      </c>
      <c r="V27">
        <v>422</v>
      </c>
    </row>
    <row r="28" spans="1:22" x14ac:dyDescent="0.25">
      <c r="A28">
        <v>11</v>
      </c>
      <c r="B28">
        <v>23</v>
      </c>
      <c r="C28">
        <v>20</v>
      </c>
      <c r="D28">
        <v>26</v>
      </c>
      <c r="E28">
        <v>53</v>
      </c>
      <c r="F28">
        <v>42</v>
      </c>
      <c r="G28">
        <v>53</v>
      </c>
      <c r="H28">
        <v>63</v>
      </c>
      <c r="I28">
        <v>76</v>
      </c>
      <c r="J28">
        <v>201</v>
      </c>
      <c r="K28">
        <v>109</v>
      </c>
      <c r="L28">
        <v>127</v>
      </c>
      <c r="M28">
        <v>237</v>
      </c>
      <c r="N28">
        <v>169</v>
      </c>
      <c r="O28">
        <v>446</v>
      </c>
      <c r="P28">
        <v>489</v>
      </c>
      <c r="Q28">
        <v>243</v>
      </c>
      <c r="R28">
        <v>273</v>
      </c>
      <c r="S28">
        <v>496</v>
      </c>
      <c r="T28">
        <v>369</v>
      </c>
      <c r="U28">
        <v>632</v>
      </c>
      <c r="V28">
        <v>422</v>
      </c>
    </row>
    <row r="29" spans="1:22" x14ac:dyDescent="0.25">
      <c r="A29">
        <v>11</v>
      </c>
      <c r="B29">
        <v>23</v>
      </c>
      <c r="C29">
        <v>20</v>
      </c>
      <c r="D29">
        <v>26</v>
      </c>
      <c r="E29">
        <v>53</v>
      </c>
      <c r="F29">
        <v>42</v>
      </c>
      <c r="G29">
        <v>53</v>
      </c>
      <c r="H29">
        <v>63</v>
      </c>
      <c r="I29">
        <v>76</v>
      </c>
      <c r="J29">
        <v>201</v>
      </c>
      <c r="K29">
        <v>109</v>
      </c>
      <c r="L29">
        <v>127</v>
      </c>
      <c r="M29">
        <v>237</v>
      </c>
      <c r="N29">
        <v>169</v>
      </c>
      <c r="O29">
        <v>446</v>
      </c>
      <c r="P29">
        <v>490</v>
      </c>
      <c r="Q29">
        <v>243</v>
      </c>
      <c r="R29">
        <v>273</v>
      </c>
      <c r="S29">
        <v>496</v>
      </c>
      <c r="T29">
        <v>369</v>
      </c>
      <c r="U29">
        <v>632</v>
      </c>
      <c r="V29">
        <v>422</v>
      </c>
    </row>
    <row r="30" spans="1:22" x14ac:dyDescent="0.25">
      <c r="A30">
        <v>11</v>
      </c>
      <c r="B30">
        <v>23</v>
      </c>
      <c r="C30">
        <v>20</v>
      </c>
      <c r="D30">
        <v>26</v>
      </c>
      <c r="E30">
        <v>53</v>
      </c>
      <c r="F30">
        <v>42</v>
      </c>
      <c r="G30">
        <v>53</v>
      </c>
      <c r="H30">
        <v>63</v>
      </c>
      <c r="I30">
        <v>76</v>
      </c>
      <c r="J30">
        <v>201</v>
      </c>
      <c r="K30">
        <v>109</v>
      </c>
      <c r="L30">
        <v>127</v>
      </c>
      <c r="M30">
        <v>237</v>
      </c>
      <c r="N30">
        <v>169</v>
      </c>
      <c r="O30">
        <v>446</v>
      </c>
      <c r="P30">
        <v>490</v>
      </c>
      <c r="Q30">
        <v>243</v>
      </c>
      <c r="R30">
        <v>273</v>
      </c>
      <c r="S30">
        <v>496</v>
      </c>
      <c r="T30">
        <v>370</v>
      </c>
      <c r="U30">
        <v>632</v>
      </c>
      <c r="V30">
        <v>422</v>
      </c>
    </row>
    <row r="31" spans="1:22" x14ac:dyDescent="0.25">
      <c r="A31">
        <v>11</v>
      </c>
      <c r="B31">
        <v>23</v>
      </c>
      <c r="C31">
        <v>20</v>
      </c>
      <c r="D31">
        <v>27</v>
      </c>
      <c r="E31">
        <v>53</v>
      </c>
      <c r="F31">
        <v>42</v>
      </c>
      <c r="G31">
        <v>53</v>
      </c>
      <c r="H31">
        <v>64</v>
      </c>
      <c r="I31">
        <v>77</v>
      </c>
      <c r="J31">
        <v>201</v>
      </c>
      <c r="K31">
        <v>109</v>
      </c>
      <c r="L31">
        <v>130</v>
      </c>
      <c r="M31">
        <v>237</v>
      </c>
      <c r="N31">
        <v>169</v>
      </c>
      <c r="O31">
        <v>446</v>
      </c>
      <c r="P31">
        <v>489</v>
      </c>
      <c r="Q31">
        <v>243</v>
      </c>
      <c r="R31">
        <v>273</v>
      </c>
      <c r="S31">
        <v>496</v>
      </c>
      <c r="T31">
        <v>370</v>
      </c>
      <c r="U31">
        <v>632</v>
      </c>
      <c r="V31">
        <v>421</v>
      </c>
    </row>
    <row r="32" spans="1:22" x14ac:dyDescent="0.25">
      <c r="A32">
        <v>11</v>
      </c>
      <c r="B32">
        <v>24</v>
      </c>
      <c r="C32">
        <v>21</v>
      </c>
      <c r="D32">
        <v>27</v>
      </c>
      <c r="E32">
        <v>53</v>
      </c>
      <c r="F32">
        <v>42</v>
      </c>
      <c r="G32">
        <v>54</v>
      </c>
      <c r="H32">
        <v>64</v>
      </c>
      <c r="I32">
        <v>76</v>
      </c>
      <c r="J32">
        <v>201</v>
      </c>
      <c r="K32">
        <v>109</v>
      </c>
      <c r="L32">
        <v>127</v>
      </c>
      <c r="M32">
        <v>237</v>
      </c>
      <c r="N32">
        <v>169</v>
      </c>
      <c r="O32">
        <v>446</v>
      </c>
      <c r="P32">
        <v>490</v>
      </c>
      <c r="Q32">
        <v>244</v>
      </c>
      <c r="R32">
        <v>273</v>
      </c>
      <c r="S32">
        <v>496</v>
      </c>
      <c r="T32">
        <v>369</v>
      </c>
      <c r="U32">
        <v>632</v>
      </c>
      <c r="V32">
        <v>425</v>
      </c>
    </row>
    <row r="33" spans="1:22" x14ac:dyDescent="0.25">
      <c r="A33">
        <v>11</v>
      </c>
      <c r="B33">
        <v>24</v>
      </c>
      <c r="C33">
        <v>21</v>
      </c>
      <c r="D33">
        <v>27</v>
      </c>
      <c r="E33">
        <v>54</v>
      </c>
      <c r="F33">
        <v>43</v>
      </c>
      <c r="G33">
        <v>54</v>
      </c>
      <c r="H33">
        <v>64</v>
      </c>
      <c r="I33">
        <v>77</v>
      </c>
      <c r="J33">
        <v>202</v>
      </c>
      <c r="K33">
        <v>109</v>
      </c>
      <c r="L33">
        <v>127</v>
      </c>
      <c r="M33">
        <v>237</v>
      </c>
      <c r="N33">
        <v>170</v>
      </c>
      <c r="O33">
        <v>447</v>
      </c>
      <c r="P33">
        <v>490</v>
      </c>
      <c r="Q33">
        <v>244</v>
      </c>
      <c r="R33">
        <v>274</v>
      </c>
      <c r="S33">
        <v>496</v>
      </c>
      <c r="T33">
        <v>370</v>
      </c>
      <c r="U33">
        <v>633</v>
      </c>
      <c r="V33">
        <v>422</v>
      </c>
    </row>
    <row r="34" spans="1:22" x14ac:dyDescent="0.25">
      <c r="A34">
        <v>12</v>
      </c>
      <c r="B34">
        <v>24</v>
      </c>
      <c r="C34">
        <v>21</v>
      </c>
      <c r="D34">
        <v>27</v>
      </c>
      <c r="E34">
        <v>54</v>
      </c>
      <c r="F34">
        <v>43</v>
      </c>
      <c r="G34">
        <v>54</v>
      </c>
      <c r="H34">
        <v>64</v>
      </c>
      <c r="I34">
        <v>77</v>
      </c>
      <c r="J34">
        <v>202</v>
      </c>
      <c r="K34">
        <v>110</v>
      </c>
      <c r="L34">
        <v>128</v>
      </c>
      <c r="M34">
        <v>237</v>
      </c>
      <c r="N34">
        <v>170</v>
      </c>
      <c r="O34">
        <v>447</v>
      </c>
      <c r="P34">
        <v>490</v>
      </c>
      <c r="Q34">
        <v>244</v>
      </c>
      <c r="R34">
        <v>274</v>
      </c>
      <c r="S34">
        <v>497</v>
      </c>
      <c r="T34">
        <v>370</v>
      </c>
      <c r="U34">
        <v>633</v>
      </c>
      <c r="V34">
        <v>422</v>
      </c>
    </row>
    <row r="35" spans="1:22" x14ac:dyDescent="0.25">
      <c r="A35">
        <v>12</v>
      </c>
      <c r="B35">
        <v>25</v>
      </c>
      <c r="C35">
        <v>22</v>
      </c>
      <c r="D35">
        <v>28</v>
      </c>
      <c r="E35">
        <v>55</v>
      </c>
      <c r="F35">
        <v>44</v>
      </c>
      <c r="G35">
        <v>55</v>
      </c>
      <c r="H35">
        <v>65</v>
      </c>
      <c r="I35">
        <v>78</v>
      </c>
      <c r="J35">
        <v>203</v>
      </c>
      <c r="K35">
        <v>110</v>
      </c>
      <c r="L35">
        <v>129</v>
      </c>
      <c r="M35">
        <v>238</v>
      </c>
      <c r="N35">
        <v>171</v>
      </c>
      <c r="O35">
        <v>447</v>
      </c>
      <c r="P35">
        <v>491</v>
      </c>
      <c r="Q35">
        <v>245</v>
      </c>
      <c r="R35">
        <v>275</v>
      </c>
      <c r="S35">
        <v>497</v>
      </c>
      <c r="T35">
        <v>371</v>
      </c>
      <c r="U35">
        <v>633</v>
      </c>
      <c r="V35">
        <v>423</v>
      </c>
    </row>
    <row r="36" spans="1:22" x14ac:dyDescent="0.25">
      <c r="A36">
        <v>13</v>
      </c>
      <c r="B36">
        <v>26</v>
      </c>
      <c r="C36">
        <v>23</v>
      </c>
      <c r="D36">
        <v>29</v>
      </c>
      <c r="E36">
        <v>55</v>
      </c>
      <c r="F36">
        <v>45</v>
      </c>
      <c r="G36">
        <v>56</v>
      </c>
      <c r="H36">
        <v>66</v>
      </c>
      <c r="I36">
        <v>79</v>
      </c>
      <c r="J36">
        <v>204</v>
      </c>
      <c r="K36">
        <v>111</v>
      </c>
      <c r="L36">
        <v>130</v>
      </c>
      <c r="M36">
        <v>239</v>
      </c>
      <c r="N36">
        <v>172</v>
      </c>
      <c r="O36">
        <v>448</v>
      </c>
      <c r="P36">
        <v>492</v>
      </c>
      <c r="Q36">
        <v>246</v>
      </c>
      <c r="R36">
        <v>276</v>
      </c>
      <c r="S36">
        <v>498</v>
      </c>
      <c r="T36">
        <v>372</v>
      </c>
      <c r="U36">
        <v>634</v>
      </c>
      <c r="V36">
        <v>424</v>
      </c>
    </row>
    <row r="37" spans="1:22" x14ac:dyDescent="0.25">
      <c r="A37">
        <v>14</v>
      </c>
      <c r="B37">
        <v>27</v>
      </c>
      <c r="C37">
        <v>24</v>
      </c>
      <c r="D37">
        <v>30</v>
      </c>
      <c r="E37">
        <v>57</v>
      </c>
      <c r="F37">
        <v>46</v>
      </c>
      <c r="G37">
        <v>57</v>
      </c>
      <c r="H37">
        <v>67</v>
      </c>
      <c r="I37">
        <v>80</v>
      </c>
      <c r="J37">
        <v>205</v>
      </c>
      <c r="K37">
        <v>113</v>
      </c>
      <c r="L37">
        <v>131</v>
      </c>
      <c r="M37">
        <v>240</v>
      </c>
      <c r="N37">
        <v>173</v>
      </c>
      <c r="O37">
        <v>450</v>
      </c>
      <c r="P37">
        <v>496</v>
      </c>
      <c r="Q37">
        <v>247</v>
      </c>
      <c r="R37">
        <v>277</v>
      </c>
      <c r="S37">
        <v>499</v>
      </c>
      <c r="T37">
        <v>373</v>
      </c>
      <c r="U37">
        <v>635</v>
      </c>
      <c r="V37">
        <v>425</v>
      </c>
    </row>
    <row r="38" spans="1:22" x14ac:dyDescent="0.25">
      <c r="A38">
        <v>16</v>
      </c>
      <c r="B38">
        <v>28</v>
      </c>
      <c r="C38">
        <v>25</v>
      </c>
      <c r="D38">
        <v>31</v>
      </c>
      <c r="E38">
        <v>58</v>
      </c>
      <c r="F38">
        <v>47</v>
      </c>
      <c r="G38">
        <v>58</v>
      </c>
      <c r="H38">
        <v>68</v>
      </c>
      <c r="I38">
        <v>81</v>
      </c>
      <c r="J38">
        <v>206</v>
      </c>
      <c r="K38">
        <v>114</v>
      </c>
      <c r="L38">
        <v>132</v>
      </c>
      <c r="M38">
        <v>242</v>
      </c>
      <c r="N38">
        <v>174</v>
      </c>
      <c r="O38">
        <v>451</v>
      </c>
      <c r="P38">
        <v>495</v>
      </c>
      <c r="Q38">
        <v>248</v>
      </c>
      <c r="R38">
        <v>278</v>
      </c>
      <c r="S38">
        <v>501</v>
      </c>
      <c r="T38">
        <v>374</v>
      </c>
      <c r="U38">
        <v>640</v>
      </c>
      <c r="V38">
        <v>427</v>
      </c>
    </row>
    <row r="39" spans="1:22" x14ac:dyDescent="0.25">
      <c r="A39">
        <v>17</v>
      </c>
      <c r="B39">
        <v>30</v>
      </c>
      <c r="C39">
        <v>27</v>
      </c>
      <c r="D39">
        <v>33</v>
      </c>
      <c r="E39">
        <v>60</v>
      </c>
      <c r="F39">
        <v>49</v>
      </c>
      <c r="G39">
        <v>60</v>
      </c>
      <c r="H39">
        <v>70</v>
      </c>
      <c r="I39">
        <v>83</v>
      </c>
      <c r="J39">
        <v>208</v>
      </c>
      <c r="K39">
        <v>115</v>
      </c>
      <c r="L39">
        <v>133</v>
      </c>
      <c r="M39">
        <v>243</v>
      </c>
      <c r="N39">
        <v>176</v>
      </c>
      <c r="O39">
        <v>452</v>
      </c>
      <c r="P39">
        <v>496</v>
      </c>
      <c r="Q39">
        <v>250</v>
      </c>
      <c r="R39">
        <v>280</v>
      </c>
      <c r="S39">
        <v>502</v>
      </c>
      <c r="T39">
        <v>376</v>
      </c>
      <c r="U39">
        <v>639</v>
      </c>
      <c r="V39">
        <v>428</v>
      </c>
    </row>
    <row r="40" spans="1:22" x14ac:dyDescent="0.25">
      <c r="A40">
        <v>19</v>
      </c>
      <c r="B40">
        <v>32</v>
      </c>
      <c r="C40">
        <v>29</v>
      </c>
      <c r="D40">
        <v>35</v>
      </c>
      <c r="E40">
        <v>62</v>
      </c>
      <c r="F40">
        <v>51</v>
      </c>
      <c r="G40">
        <v>62</v>
      </c>
      <c r="H40">
        <v>72</v>
      </c>
      <c r="I40">
        <v>85</v>
      </c>
      <c r="J40">
        <v>210</v>
      </c>
      <c r="K40">
        <v>118</v>
      </c>
      <c r="L40">
        <v>136</v>
      </c>
      <c r="M40">
        <v>246</v>
      </c>
      <c r="N40">
        <v>178</v>
      </c>
      <c r="O40">
        <v>455</v>
      </c>
      <c r="P40">
        <v>499</v>
      </c>
      <c r="Q40">
        <v>252</v>
      </c>
      <c r="R40">
        <v>282</v>
      </c>
      <c r="S40">
        <v>505</v>
      </c>
      <c r="T40">
        <v>378</v>
      </c>
      <c r="U40">
        <v>641</v>
      </c>
      <c r="V40">
        <v>430</v>
      </c>
    </row>
    <row r="41" spans="1:22" x14ac:dyDescent="0.25">
      <c r="A41">
        <v>21</v>
      </c>
      <c r="B41">
        <v>35</v>
      </c>
      <c r="C41">
        <v>32</v>
      </c>
      <c r="D41">
        <v>38</v>
      </c>
      <c r="E41">
        <v>65</v>
      </c>
      <c r="F41">
        <v>54</v>
      </c>
      <c r="G41">
        <v>65</v>
      </c>
      <c r="H41">
        <v>75</v>
      </c>
      <c r="I41">
        <v>88</v>
      </c>
      <c r="J41">
        <v>213</v>
      </c>
      <c r="K41">
        <v>120</v>
      </c>
      <c r="L41">
        <v>138</v>
      </c>
      <c r="M41">
        <v>248</v>
      </c>
      <c r="N41">
        <v>180</v>
      </c>
      <c r="O41">
        <v>457</v>
      </c>
      <c r="P41">
        <v>501</v>
      </c>
      <c r="Q41">
        <v>255</v>
      </c>
      <c r="R41">
        <v>285</v>
      </c>
      <c r="S41">
        <v>507</v>
      </c>
      <c r="T41">
        <v>380</v>
      </c>
      <c r="U41">
        <v>643</v>
      </c>
      <c r="V41">
        <v>433</v>
      </c>
    </row>
    <row r="42" spans="1:22" x14ac:dyDescent="0.25">
      <c r="A42">
        <v>23</v>
      </c>
      <c r="B42">
        <v>37</v>
      </c>
      <c r="C42">
        <v>34</v>
      </c>
      <c r="D42">
        <v>40</v>
      </c>
      <c r="E42">
        <v>67</v>
      </c>
      <c r="F42">
        <v>56</v>
      </c>
      <c r="G42">
        <v>67</v>
      </c>
      <c r="H42">
        <v>77</v>
      </c>
      <c r="I42">
        <v>90</v>
      </c>
      <c r="J42">
        <v>215</v>
      </c>
      <c r="K42">
        <v>123</v>
      </c>
      <c r="L42">
        <v>141</v>
      </c>
      <c r="M42">
        <v>250</v>
      </c>
      <c r="N42">
        <v>183</v>
      </c>
      <c r="O42">
        <v>460</v>
      </c>
      <c r="P42">
        <v>504</v>
      </c>
      <c r="Q42">
        <v>257</v>
      </c>
      <c r="R42">
        <v>287</v>
      </c>
      <c r="S42">
        <v>510</v>
      </c>
      <c r="T42">
        <v>384</v>
      </c>
      <c r="U42">
        <v>646</v>
      </c>
      <c r="V42">
        <v>435</v>
      </c>
    </row>
    <row r="43" spans="1:22" x14ac:dyDescent="0.25">
      <c r="A43">
        <v>25</v>
      </c>
      <c r="B43">
        <v>41</v>
      </c>
      <c r="C43">
        <v>38</v>
      </c>
      <c r="D43">
        <v>44</v>
      </c>
      <c r="E43">
        <v>70</v>
      </c>
      <c r="F43">
        <v>60</v>
      </c>
      <c r="G43">
        <v>71</v>
      </c>
      <c r="H43">
        <v>81</v>
      </c>
      <c r="I43">
        <v>94</v>
      </c>
      <c r="J43">
        <v>219</v>
      </c>
      <c r="K43">
        <v>126</v>
      </c>
      <c r="L43">
        <v>144</v>
      </c>
      <c r="M43">
        <v>254</v>
      </c>
      <c r="N43">
        <v>186</v>
      </c>
      <c r="O43">
        <v>463</v>
      </c>
      <c r="P43">
        <v>507</v>
      </c>
      <c r="Q43">
        <v>261</v>
      </c>
      <c r="R43">
        <v>291</v>
      </c>
      <c r="S43">
        <v>513</v>
      </c>
      <c r="T43">
        <v>387</v>
      </c>
      <c r="U43">
        <v>649</v>
      </c>
      <c r="V43">
        <v>439</v>
      </c>
    </row>
    <row r="44" spans="1:22" x14ac:dyDescent="0.25">
      <c r="A44">
        <v>28</v>
      </c>
      <c r="B44">
        <v>45</v>
      </c>
      <c r="C44">
        <v>42</v>
      </c>
      <c r="D44">
        <v>48</v>
      </c>
      <c r="E44">
        <v>75</v>
      </c>
      <c r="F44">
        <v>64</v>
      </c>
      <c r="G44">
        <v>75</v>
      </c>
      <c r="H44">
        <v>85</v>
      </c>
      <c r="I44">
        <v>98</v>
      </c>
      <c r="J44">
        <v>223</v>
      </c>
      <c r="K44">
        <v>130</v>
      </c>
      <c r="L44">
        <v>149</v>
      </c>
      <c r="M44">
        <v>258</v>
      </c>
      <c r="N44">
        <v>191</v>
      </c>
      <c r="O44">
        <v>467</v>
      </c>
      <c r="P44">
        <v>511</v>
      </c>
      <c r="Q44">
        <v>265</v>
      </c>
      <c r="R44">
        <v>295</v>
      </c>
      <c r="S44">
        <v>517</v>
      </c>
      <c r="T44">
        <v>391</v>
      </c>
      <c r="U44">
        <v>653</v>
      </c>
      <c r="V44">
        <v>443</v>
      </c>
    </row>
    <row r="45" spans="1:22" x14ac:dyDescent="0.25">
      <c r="A45">
        <v>31</v>
      </c>
      <c r="B45">
        <v>49</v>
      </c>
      <c r="C45">
        <v>46</v>
      </c>
      <c r="D45">
        <v>52</v>
      </c>
      <c r="E45">
        <v>78</v>
      </c>
      <c r="F45">
        <v>68</v>
      </c>
      <c r="G45">
        <v>79</v>
      </c>
      <c r="H45">
        <v>89</v>
      </c>
      <c r="I45">
        <v>102</v>
      </c>
      <c r="J45">
        <v>227</v>
      </c>
      <c r="K45">
        <v>134</v>
      </c>
      <c r="L45">
        <v>152</v>
      </c>
      <c r="M45">
        <v>262</v>
      </c>
      <c r="N45">
        <v>194</v>
      </c>
      <c r="O45">
        <v>471</v>
      </c>
      <c r="P45">
        <v>515</v>
      </c>
      <c r="Q45">
        <v>269</v>
      </c>
      <c r="R45">
        <v>299</v>
      </c>
      <c r="S45">
        <v>521</v>
      </c>
      <c r="T45">
        <v>395</v>
      </c>
      <c r="U45">
        <v>657</v>
      </c>
      <c r="V45">
        <v>447</v>
      </c>
    </row>
    <row r="46" spans="1:22" x14ac:dyDescent="0.25">
      <c r="A46">
        <v>34</v>
      </c>
      <c r="B46">
        <v>52</v>
      </c>
      <c r="C46">
        <v>50</v>
      </c>
      <c r="D46">
        <v>56</v>
      </c>
      <c r="E46">
        <v>82</v>
      </c>
      <c r="F46">
        <v>72</v>
      </c>
      <c r="G46">
        <v>86</v>
      </c>
      <c r="H46">
        <v>93</v>
      </c>
      <c r="I46">
        <v>106</v>
      </c>
      <c r="J46">
        <v>231</v>
      </c>
      <c r="K46">
        <v>138</v>
      </c>
      <c r="L46">
        <v>156</v>
      </c>
      <c r="M46">
        <v>266</v>
      </c>
      <c r="N46">
        <v>199</v>
      </c>
      <c r="O46">
        <v>475</v>
      </c>
      <c r="P46">
        <v>519</v>
      </c>
      <c r="Q46">
        <v>273</v>
      </c>
      <c r="R46">
        <v>303</v>
      </c>
      <c r="S46">
        <v>525</v>
      </c>
      <c r="T46">
        <v>399</v>
      </c>
      <c r="U46">
        <v>661</v>
      </c>
      <c r="V46">
        <v>451</v>
      </c>
    </row>
    <row r="47" spans="1:22" x14ac:dyDescent="0.25">
      <c r="A47">
        <v>38</v>
      </c>
      <c r="B47">
        <v>57</v>
      </c>
      <c r="C47">
        <v>55</v>
      </c>
      <c r="D47">
        <v>61</v>
      </c>
      <c r="E47">
        <v>87</v>
      </c>
      <c r="F47">
        <v>77</v>
      </c>
      <c r="G47">
        <v>91</v>
      </c>
      <c r="H47">
        <v>98</v>
      </c>
      <c r="I47">
        <v>111</v>
      </c>
      <c r="J47">
        <v>236</v>
      </c>
      <c r="K47">
        <v>143</v>
      </c>
      <c r="L47">
        <v>161</v>
      </c>
      <c r="M47">
        <v>271</v>
      </c>
      <c r="N47">
        <v>204</v>
      </c>
      <c r="O47">
        <v>480</v>
      </c>
      <c r="P47">
        <v>524</v>
      </c>
      <c r="Q47">
        <v>278</v>
      </c>
      <c r="R47">
        <v>308</v>
      </c>
      <c r="S47">
        <v>529</v>
      </c>
      <c r="T47">
        <v>404</v>
      </c>
      <c r="U47">
        <v>666</v>
      </c>
      <c r="V47">
        <v>456</v>
      </c>
    </row>
    <row r="48" spans="1:22" x14ac:dyDescent="0.25">
      <c r="A48">
        <v>42</v>
      </c>
      <c r="B48">
        <v>61</v>
      </c>
      <c r="C48">
        <v>60</v>
      </c>
      <c r="D48">
        <v>67</v>
      </c>
      <c r="E48">
        <v>93</v>
      </c>
      <c r="F48">
        <v>82</v>
      </c>
      <c r="G48">
        <v>97</v>
      </c>
      <c r="H48">
        <v>103</v>
      </c>
      <c r="I48">
        <v>116</v>
      </c>
      <c r="J48">
        <v>241</v>
      </c>
      <c r="K48">
        <v>149</v>
      </c>
      <c r="L48">
        <v>167</v>
      </c>
      <c r="M48">
        <v>276</v>
      </c>
      <c r="N48">
        <v>209</v>
      </c>
      <c r="O48">
        <v>485</v>
      </c>
      <c r="P48">
        <v>530</v>
      </c>
      <c r="Q48">
        <v>283</v>
      </c>
      <c r="R48">
        <v>313</v>
      </c>
      <c r="S48">
        <v>535</v>
      </c>
      <c r="T48">
        <v>409</v>
      </c>
      <c r="U48">
        <v>671</v>
      </c>
      <c r="V48">
        <v>461</v>
      </c>
    </row>
    <row r="49" spans="1:22" x14ac:dyDescent="0.25">
      <c r="A49">
        <v>44</v>
      </c>
      <c r="B49">
        <v>65</v>
      </c>
      <c r="C49">
        <v>64</v>
      </c>
      <c r="D49">
        <v>71</v>
      </c>
      <c r="E49">
        <v>97</v>
      </c>
      <c r="F49">
        <v>86</v>
      </c>
      <c r="G49">
        <v>101</v>
      </c>
      <c r="H49">
        <v>107</v>
      </c>
      <c r="I49">
        <v>120</v>
      </c>
      <c r="J49">
        <v>245</v>
      </c>
      <c r="K49">
        <v>153</v>
      </c>
      <c r="L49">
        <v>171</v>
      </c>
      <c r="M49">
        <v>280</v>
      </c>
      <c r="N49">
        <v>213</v>
      </c>
      <c r="O49">
        <v>489</v>
      </c>
      <c r="P49">
        <v>534</v>
      </c>
      <c r="Q49">
        <v>288</v>
      </c>
      <c r="R49">
        <v>317</v>
      </c>
      <c r="S49">
        <v>539</v>
      </c>
      <c r="T49">
        <v>413</v>
      </c>
      <c r="U49">
        <v>675</v>
      </c>
      <c r="V49">
        <v>465</v>
      </c>
    </row>
    <row r="50" spans="1:22" x14ac:dyDescent="0.25">
      <c r="A50">
        <v>47</v>
      </c>
      <c r="B50">
        <v>68</v>
      </c>
      <c r="C50">
        <v>69</v>
      </c>
      <c r="D50">
        <v>75</v>
      </c>
      <c r="E50">
        <v>101</v>
      </c>
      <c r="F50">
        <v>90</v>
      </c>
      <c r="G50">
        <v>105</v>
      </c>
      <c r="H50">
        <v>112</v>
      </c>
      <c r="I50">
        <v>124</v>
      </c>
      <c r="J50">
        <v>258</v>
      </c>
      <c r="K50">
        <v>157</v>
      </c>
      <c r="L50">
        <v>175</v>
      </c>
      <c r="M50">
        <v>284</v>
      </c>
      <c r="N50">
        <v>217</v>
      </c>
      <c r="O50">
        <v>493</v>
      </c>
      <c r="P50">
        <v>538</v>
      </c>
      <c r="Q50">
        <v>291</v>
      </c>
      <c r="R50">
        <v>322</v>
      </c>
      <c r="S50">
        <v>544</v>
      </c>
      <c r="T50">
        <v>417</v>
      </c>
      <c r="U50">
        <v>680</v>
      </c>
      <c r="V50">
        <v>469</v>
      </c>
    </row>
    <row r="51" spans="1:22" x14ac:dyDescent="0.25">
      <c r="A51">
        <v>51</v>
      </c>
      <c r="B51">
        <v>73</v>
      </c>
      <c r="C51">
        <v>74</v>
      </c>
      <c r="D51">
        <v>80</v>
      </c>
      <c r="E51">
        <v>106</v>
      </c>
      <c r="F51">
        <v>96</v>
      </c>
      <c r="G51">
        <v>110</v>
      </c>
      <c r="H51">
        <v>117</v>
      </c>
      <c r="I51">
        <v>130</v>
      </c>
      <c r="J51">
        <v>263</v>
      </c>
      <c r="K51">
        <v>163</v>
      </c>
      <c r="L51">
        <v>181</v>
      </c>
      <c r="M51">
        <v>290</v>
      </c>
      <c r="N51">
        <v>223</v>
      </c>
      <c r="O51">
        <v>499</v>
      </c>
      <c r="P51">
        <v>543</v>
      </c>
      <c r="Q51">
        <v>297</v>
      </c>
      <c r="R51">
        <v>327</v>
      </c>
      <c r="S51">
        <v>549</v>
      </c>
      <c r="T51">
        <v>423</v>
      </c>
      <c r="U51">
        <v>685</v>
      </c>
      <c r="V51">
        <v>476</v>
      </c>
    </row>
    <row r="52" spans="1:22" x14ac:dyDescent="0.25">
      <c r="A52">
        <v>55</v>
      </c>
      <c r="B52">
        <v>77</v>
      </c>
      <c r="C52">
        <v>80</v>
      </c>
      <c r="D52">
        <v>86</v>
      </c>
      <c r="E52">
        <v>112</v>
      </c>
      <c r="F52">
        <v>102</v>
      </c>
      <c r="G52">
        <v>116</v>
      </c>
      <c r="H52">
        <v>123</v>
      </c>
      <c r="I52">
        <v>136</v>
      </c>
      <c r="J52">
        <v>269</v>
      </c>
      <c r="K52">
        <v>168</v>
      </c>
      <c r="L52">
        <v>186</v>
      </c>
      <c r="M52">
        <v>296</v>
      </c>
      <c r="N52">
        <v>228</v>
      </c>
      <c r="O52">
        <v>504</v>
      </c>
      <c r="P52">
        <v>549</v>
      </c>
      <c r="Q52">
        <v>303</v>
      </c>
      <c r="R52">
        <v>333</v>
      </c>
      <c r="S52">
        <v>554</v>
      </c>
      <c r="T52">
        <v>429</v>
      </c>
      <c r="U52">
        <v>691</v>
      </c>
      <c r="V52">
        <v>481</v>
      </c>
    </row>
    <row r="53" spans="1:22" x14ac:dyDescent="0.25">
      <c r="A53">
        <v>56</v>
      </c>
      <c r="B53">
        <v>79</v>
      </c>
      <c r="C53">
        <v>83</v>
      </c>
      <c r="D53">
        <v>90</v>
      </c>
      <c r="E53">
        <v>115</v>
      </c>
      <c r="F53">
        <v>105</v>
      </c>
      <c r="G53">
        <v>120</v>
      </c>
      <c r="H53">
        <v>127</v>
      </c>
      <c r="I53">
        <v>139</v>
      </c>
      <c r="J53">
        <v>272</v>
      </c>
      <c r="K53">
        <v>172</v>
      </c>
      <c r="L53">
        <v>190</v>
      </c>
      <c r="M53">
        <v>299</v>
      </c>
      <c r="N53">
        <v>232</v>
      </c>
      <c r="O53">
        <v>508</v>
      </c>
      <c r="P53">
        <v>553</v>
      </c>
      <c r="Q53">
        <v>306</v>
      </c>
      <c r="R53">
        <v>336</v>
      </c>
      <c r="S53">
        <v>558</v>
      </c>
      <c r="T53">
        <v>432</v>
      </c>
      <c r="U53">
        <v>694</v>
      </c>
      <c r="V53">
        <v>485</v>
      </c>
    </row>
    <row r="54" spans="1:22" x14ac:dyDescent="0.25">
      <c r="A54">
        <v>56</v>
      </c>
      <c r="B54">
        <v>80</v>
      </c>
      <c r="C54">
        <v>84</v>
      </c>
      <c r="D54">
        <v>92</v>
      </c>
      <c r="E54">
        <v>117</v>
      </c>
      <c r="F54">
        <v>107</v>
      </c>
      <c r="G54">
        <v>121</v>
      </c>
      <c r="H54">
        <v>128</v>
      </c>
      <c r="I54">
        <v>141</v>
      </c>
      <c r="J54">
        <v>274</v>
      </c>
      <c r="K54">
        <v>174</v>
      </c>
      <c r="L54">
        <v>192</v>
      </c>
      <c r="M54">
        <v>300</v>
      </c>
      <c r="N54">
        <v>234</v>
      </c>
      <c r="O54">
        <v>510</v>
      </c>
      <c r="P54">
        <v>557</v>
      </c>
      <c r="Q54">
        <v>308</v>
      </c>
      <c r="R54">
        <v>338</v>
      </c>
      <c r="S54">
        <v>559</v>
      </c>
      <c r="T54">
        <v>434</v>
      </c>
      <c r="U54">
        <v>696</v>
      </c>
      <c r="V54">
        <v>486</v>
      </c>
    </row>
    <row r="55" spans="1:22" x14ac:dyDescent="0.25">
      <c r="A55">
        <v>58</v>
      </c>
      <c r="B55">
        <v>82</v>
      </c>
      <c r="C55">
        <v>87</v>
      </c>
      <c r="D55">
        <v>95</v>
      </c>
      <c r="E55">
        <v>121</v>
      </c>
      <c r="F55">
        <v>111</v>
      </c>
      <c r="G55">
        <v>125</v>
      </c>
      <c r="H55">
        <v>132</v>
      </c>
      <c r="I55">
        <v>145</v>
      </c>
      <c r="J55">
        <v>278</v>
      </c>
      <c r="K55">
        <v>178</v>
      </c>
      <c r="L55">
        <v>196</v>
      </c>
      <c r="M55">
        <v>304</v>
      </c>
      <c r="N55">
        <v>238</v>
      </c>
      <c r="O55">
        <v>513</v>
      </c>
      <c r="P55">
        <v>558</v>
      </c>
      <c r="Q55">
        <v>312</v>
      </c>
      <c r="R55">
        <v>342</v>
      </c>
      <c r="S55">
        <v>564</v>
      </c>
      <c r="T55">
        <v>437</v>
      </c>
      <c r="U55">
        <v>700</v>
      </c>
      <c r="V55">
        <v>490</v>
      </c>
    </row>
    <row r="56" spans="1:22" x14ac:dyDescent="0.25">
      <c r="A56">
        <v>60</v>
      </c>
      <c r="B56">
        <v>85</v>
      </c>
      <c r="C56">
        <v>91</v>
      </c>
      <c r="D56">
        <v>99</v>
      </c>
      <c r="E56">
        <v>125</v>
      </c>
      <c r="F56">
        <v>115</v>
      </c>
      <c r="G56">
        <v>129</v>
      </c>
      <c r="H56">
        <v>136</v>
      </c>
      <c r="I56">
        <v>149</v>
      </c>
      <c r="J56">
        <v>282</v>
      </c>
      <c r="K56">
        <v>182</v>
      </c>
      <c r="L56">
        <v>200</v>
      </c>
      <c r="M56">
        <v>308</v>
      </c>
      <c r="N56">
        <v>242</v>
      </c>
      <c r="O56">
        <v>518</v>
      </c>
      <c r="P56">
        <v>562</v>
      </c>
      <c r="Q56">
        <v>316</v>
      </c>
      <c r="R56">
        <v>346</v>
      </c>
      <c r="S56">
        <v>568</v>
      </c>
      <c r="T56">
        <v>442</v>
      </c>
      <c r="U56">
        <v>703</v>
      </c>
      <c r="V56">
        <v>495</v>
      </c>
    </row>
    <row r="57" spans="1:22" x14ac:dyDescent="0.25">
      <c r="A57">
        <v>60</v>
      </c>
      <c r="B57">
        <v>86</v>
      </c>
      <c r="C57">
        <v>93</v>
      </c>
      <c r="D57">
        <v>102</v>
      </c>
      <c r="E57">
        <v>128</v>
      </c>
      <c r="F57">
        <v>118</v>
      </c>
      <c r="G57">
        <v>132</v>
      </c>
      <c r="H57">
        <v>139</v>
      </c>
      <c r="I57">
        <v>152</v>
      </c>
      <c r="J57">
        <v>284</v>
      </c>
      <c r="K57">
        <v>184</v>
      </c>
      <c r="L57">
        <v>202</v>
      </c>
      <c r="M57">
        <v>311</v>
      </c>
      <c r="N57">
        <v>244</v>
      </c>
      <c r="O57">
        <v>520</v>
      </c>
      <c r="P57">
        <v>565</v>
      </c>
      <c r="Q57">
        <v>319</v>
      </c>
      <c r="R57">
        <v>349</v>
      </c>
      <c r="S57">
        <v>570</v>
      </c>
      <c r="T57">
        <v>444</v>
      </c>
      <c r="U57">
        <v>706</v>
      </c>
      <c r="V57">
        <v>497</v>
      </c>
    </row>
    <row r="58" spans="1:22" x14ac:dyDescent="0.25">
      <c r="A58">
        <v>59</v>
      </c>
      <c r="B58">
        <v>86</v>
      </c>
      <c r="C58">
        <v>94</v>
      </c>
      <c r="D58">
        <v>104</v>
      </c>
      <c r="E58">
        <v>130</v>
      </c>
      <c r="F58">
        <v>120</v>
      </c>
      <c r="G58">
        <v>134</v>
      </c>
      <c r="H58">
        <v>141</v>
      </c>
      <c r="I58">
        <v>154</v>
      </c>
      <c r="J58">
        <v>286</v>
      </c>
      <c r="K58">
        <v>186</v>
      </c>
      <c r="L58">
        <v>204</v>
      </c>
      <c r="M58">
        <v>313</v>
      </c>
      <c r="N58">
        <v>247</v>
      </c>
      <c r="O58">
        <v>523</v>
      </c>
      <c r="P58">
        <v>567</v>
      </c>
      <c r="Q58">
        <v>321</v>
      </c>
      <c r="R58">
        <v>351</v>
      </c>
      <c r="S58">
        <v>573</v>
      </c>
      <c r="T58">
        <v>447</v>
      </c>
      <c r="U58">
        <v>708</v>
      </c>
      <c r="V58">
        <v>499</v>
      </c>
    </row>
    <row r="59" spans="1:22" x14ac:dyDescent="0.25">
      <c r="A59">
        <v>59</v>
      </c>
      <c r="B59">
        <v>87</v>
      </c>
      <c r="C59">
        <v>95</v>
      </c>
      <c r="D59">
        <v>106</v>
      </c>
      <c r="E59">
        <v>132</v>
      </c>
      <c r="F59">
        <v>122</v>
      </c>
      <c r="G59">
        <v>136</v>
      </c>
      <c r="H59">
        <v>143</v>
      </c>
      <c r="I59">
        <v>156</v>
      </c>
      <c r="J59">
        <v>289</v>
      </c>
      <c r="K59">
        <v>188</v>
      </c>
      <c r="L59">
        <v>206</v>
      </c>
      <c r="M59">
        <v>315</v>
      </c>
      <c r="N59">
        <v>249</v>
      </c>
      <c r="O59">
        <v>525</v>
      </c>
      <c r="P59">
        <v>569</v>
      </c>
      <c r="Q59">
        <v>323</v>
      </c>
      <c r="R59">
        <v>353</v>
      </c>
      <c r="S59">
        <v>575</v>
      </c>
      <c r="T59">
        <v>449</v>
      </c>
      <c r="U59">
        <v>711</v>
      </c>
      <c r="V59">
        <v>501</v>
      </c>
    </row>
    <row r="60" spans="1:22" x14ac:dyDescent="0.25">
      <c r="A60">
        <v>59</v>
      </c>
      <c r="B60">
        <v>87</v>
      </c>
      <c r="C60">
        <v>97</v>
      </c>
      <c r="D60">
        <v>109</v>
      </c>
      <c r="E60">
        <v>135</v>
      </c>
      <c r="F60">
        <v>125</v>
      </c>
      <c r="G60">
        <v>139</v>
      </c>
      <c r="H60">
        <v>146</v>
      </c>
      <c r="I60">
        <v>159</v>
      </c>
      <c r="J60">
        <v>292</v>
      </c>
      <c r="K60">
        <v>191</v>
      </c>
      <c r="L60">
        <v>209</v>
      </c>
      <c r="M60">
        <v>318</v>
      </c>
      <c r="N60">
        <v>252</v>
      </c>
      <c r="O60">
        <v>527</v>
      </c>
      <c r="P60">
        <v>572</v>
      </c>
      <c r="Q60">
        <v>326</v>
      </c>
      <c r="R60">
        <v>356</v>
      </c>
      <c r="S60">
        <v>577</v>
      </c>
      <c r="T60">
        <v>451</v>
      </c>
      <c r="U60">
        <v>715</v>
      </c>
      <c r="V60">
        <v>504</v>
      </c>
    </row>
    <row r="61" spans="1:22" x14ac:dyDescent="0.25">
      <c r="A61">
        <v>60</v>
      </c>
      <c r="B61">
        <v>89</v>
      </c>
      <c r="C61">
        <v>99</v>
      </c>
      <c r="D61">
        <v>112</v>
      </c>
      <c r="E61">
        <v>138</v>
      </c>
      <c r="F61">
        <v>129</v>
      </c>
      <c r="G61">
        <v>142</v>
      </c>
      <c r="H61">
        <v>150</v>
      </c>
      <c r="I61">
        <v>163</v>
      </c>
      <c r="J61">
        <v>295</v>
      </c>
      <c r="K61">
        <v>195</v>
      </c>
      <c r="L61">
        <v>213</v>
      </c>
      <c r="M61">
        <v>321</v>
      </c>
      <c r="N61">
        <v>255</v>
      </c>
      <c r="O61">
        <v>531</v>
      </c>
      <c r="P61">
        <v>576</v>
      </c>
      <c r="Q61">
        <v>329</v>
      </c>
      <c r="R61">
        <v>359</v>
      </c>
      <c r="S61">
        <v>581</v>
      </c>
      <c r="T61">
        <v>455</v>
      </c>
      <c r="U61">
        <v>717</v>
      </c>
      <c r="V61">
        <v>508</v>
      </c>
    </row>
    <row r="62" spans="1:22" x14ac:dyDescent="0.25">
      <c r="A62">
        <v>60</v>
      </c>
      <c r="B62">
        <v>90</v>
      </c>
      <c r="C62">
        <v>101</v>
      </c>
      <c r="D62">
        <v>115</v>
      </c>
      <c r="E62">
        <v>142</v>
      </c>
      <c r="F62">
        <v>132</v>
      </c>
      <c r="G62">
        <v>145</v>
      </c>
      <c r="H62">
        <v>153</v>
      </c>
      <c r="I62">
        <v>166</v>
      </c>
      <c r="J62">
        <v>298</v>
      </c>
      <c r="K62">
        <v>198</v>
      </c>
      <c r="L62">
        <v>216</v>
      </c>
      <c r="M62">
        <v>324</v>
      </c>
      <c r="N62">
        <v>258</v>
      </c>
      <c r="O62">
        <v>534</v>
      </c>
      <c r="P62">
        <v>579</v>
      </c>
      <c r="Q62">
        <v>333</v>
      </c>
      <c r="R62">
        <v>363</v>
      </c>
      <c r="S62">
        <v>584</v>
      </c>
      <c r="T62">
        <v>458</v>
      </c>
      <c r="U62">
        <v>720</v>
      </c>
      <c r="V62">
        <v>510</v>
      </c>
    </row>
    <row r="63" spans="1:22" x14ac:dyDescent="0.25">
      <c r="A63">
        <v>59</v>
      </c>
      <c r="B63">
        <v>90</v>
      </c>
      <c r="C63">
        <v>101</v>
      </c>
      <c r="D63">
        <v>117</v>
      </c>
      <c r="E63">
        <v>144</v>
      </c>
      <c r="F63">
        <v>135</v>
      </c>
      <c r="G63">
        <v>148</v>
      </c>
      <c r="H63">
        <v>155</v>
      </c>
      <c r="I63">
        <v>168</v>
      </c>
      <c r="J63">
        <v>300</v>
      </c>
      <c r="K63">
        <v>200</v>
      </c>
      <c r="L63">
        <v>218</v>
      </c>
      <c r="M63">
        <v>327</v>
      </c>
      <c r="N63">
        <v>260</v>
      </c>
      <c r="O63">
        <v>536</v>
      </c>
      <c r="P63">
        <v>581</v>
      </c>
      <c r="Q63">
        <v>335</v>
      </c>
      <c r="R63">
        <v>365</v>
      </c>
      <c r="S63">
        <v>587</v>
      </c>
      <c r="T63">
        <v>460</v>
      </c>
      <c r="U63">
        <v>723</v>
      </c>
      <c r="V63">
        <v>513</v>
      </c>
    </row>
    <row r="64" spans="1:22" x14ac:dyDescent="0.25">
      <c r="A64">
        <v>58</v>
      </c>
      <c r="B64">
        <v>89</v>
      </c>
      <c r="C64">
        <v>101</v>
      </c>
      <c r="D64">
        <v>117</v>
      </c>
      <c r="E64">
        <v>145</v>
      </c>
      <c r="F64">
        <v>136</v>
      </c>
      <c r="G64">
        <v>149</v>
      </c>
      <c r="H64">
        <v>157</v>
      </c>
      <c r="I64">
        <v>169</v>
      </c>
      <c r="J64">
        <v>302</v>
      </c>
      <c r="K64">
        <v>202</v>
      </c>
      <c r="L64">
        <v>220</v>
      </c>
      <c r="M64">
        <v>328</v>
      </c>
      <c r="N64">
        <v>262</v>
      </c>
      <c r="O64">
        <v>538</v>
      </c>
      <c r="P64">
        <v>583</v>
      </c>
      <c r="Q64">
        <v>336</v>
      </c>
      <c r="R64">
        <v>366</v>
      </c>
      <c r="S64">
        <v>588</v>
      </c>
      <c r="T64">
        <v>462</v>
      </c>
      <c r="U64">
        <v>723</v>
      </c>
      <c r="V64">
        <v>514</v>
      </c>
    </row>
    <row r="65" spans="1:22" x14ac:dyDescent="0.25">
      <c r="A65">
        <v>58</v>
      </c>
      <c r="B65">
        <v>89</v>
      </c>
      <c r="C65">
        <v>103</v>
      </c>
      <c r="D65">
        <v>120</v>
      </c>
      <c r="E65">
        <v>148</v>
      </c>
      <c r="F65">
        <v>139</v>
      </c>
      <c r="G65">
        <v>152</v>
      </c>
      <c r="H65">
        <v>160</v>
      </c>
      <c r="I65">
        <v>172</v>
      </c>
      <c r="J65">
        <v>305</v>
      </c>
      <c r="K65">
        <v>205</v>
      </c>
      <c r="L65">
        <v>223</v>
      </c>
      <c r="M65">
        <v>331</v>
      </c>
      <c r="N65">
        <v>265</v>
      </c>
      <c r="O65">
        <v>541</v>
      </c>
      <c r="P65">
        <v>586</v>
      </c>
      <c r="Q65">
        <v>340</v>
      </c>
      <c r="R65">
        <v>369</v>
      </c>
      <c r="S65">
        <v>591</v>
      </c>
      <c r="T65">
        <v>465</v>
      </c>
      <c r="U65">
        <v>727</v>
      </c>
      <c r="V65">
        <v>518</v>
      </c>
    </row>
    <row r="66" spans="1:22" x14ac:dyDescent="0.25">
      <c r="A66">
        <v>59</v>
      </c>
      <c r="B66">
        <v>90</v>
      </c>
      <c r="C66">
        <v>104</v>
      </c>
      <c r="D66">
        <v>122</v>
      </c>
      <c r="E66">
        <v>152</v>
      </c>
      <c r="F66">
        <v>143</v>
      </c>
      <c r="G66">
        <v>156</v>
      </c>
      <c r="H66">
        <v>163</v>
      </c>
      <c r="I66">
        <v>176</v>
      </c>
      <c r="J66">
        <v>309</v>
      </c>
      <c r="K66">
        <v>209</v>
      </c>
      <c r="L66">
        <v>227</v>
      </c>
      <c r="M66">
        <v>339</v>
      </c>
      <c r="N66">
        <v>269</v>
      </c>
      <c r="O66">
        <v>544</v>
      </c>
      <c r="P66">
        <v>590</v>
      </c>
      <c r="Q66">
        <v>343</v>
      </c>
      <c r="R66">
        <v>373</v>
      </c>
      <c r="S66">
        <v>594</v>
      </c>
      <c r="T66">
        <v>469</v>
      </c>
      <c r="U66">
        <v>730</v>
      </c>
      <c r="V66">
        <v>521</v>
      </c>
    </row>
    <row r="67" spans="1:22" x14ac:dyDescent="0.25">
      <c r="A67">
        <v>59</v>
      </c>
      <c r="B67">
        <v>91</v>
      </c>
      <c r="C67">
        <v>106</v>
      </c>
      <c r="D67">
        <v>125</v>
      </c>
      <c r="E67">
        <v>156</v>
      </c>
      <c r="F67">
        <v>147</v>
      </c>
      <c r="G67">
        <v>159</v>
      </c>
      <c r="H67">
        <v>167</v>
      </c>
      <c r="I67">
        <v>180</v>
      </c>
      <c r="J67">
        <v>312</v>
      </c>
      <c r="K67">
        <v>212</v>
      </c>
      <c r="L67">
        <v>230</v>
      </c>
      <c r="M67">
        <v>338</v>
      </c>
      <c r="N67">
        <v>272</v>
      </c>
      <c r="O67">
        <v>548</v>
      </c>
      <c r="P67">
        <v>593</v>
      </c>
      <c r="Q67">
        <v>347</v>
      </c>
      <c r="R67">
        <v>377</v>
      </c>
      <c r="S67">
        <v>598</v>
      </c>
      <c r="T67">
        <v>472</v>
      </c>
      <c r="U67">
        <v>734</v>
      </c>
      <c r="V67">
        <v>525</v>
      </c>
    </row>
    <row r="68" spans="1:22" x14ac:dyDescent="0.25">
      <c r="A68">
        <v>57</v>
      </c>
      <c r="B68">
        <v>91</v>
      </c>
      <c r="C68">
        <v>106</v>
      </c>
      <c r="D68">
        <v>126</v>
      </c>
      <c r="E68">
        <v>158</v>
      </c>
      <c r="F68">
        <v>149</v>
      </c>
      <c r="G68">
        <v>162</v>
      </c>
      <c r="H68">
        <v>169</v>
      </c>
      <c r="I68">
        <v>182</v>
      </c>
      <c r="J68">
        <v>314</v>
      </c>
      <c r="K68">
        <v>214</v>
      </c>
      <c r="L68">
        <v>232</v>
      </c>
      <c r="M68">
        <v>340</v>
      </c>
      <c r="N68">
        <v>275</v>
      </c>
      <c r="O68">
        <v>550</v>
      </c>
      <c r="P68">
        <v>595</v>
      </c>
      <c r="Q68">
        <v>349</v>
      </c>
      <c r="R68">
        <v>379</v>
      </c>
      <c r="S68">
        <v>600</v>
      </c>
      <c r="T68">
        <v>474</v>
      </c>
      <c r="U68">
        <v>736</v>
      </c>
      <c r="V68">
        <v>527</v>
      </c>
    </row>
    <row r="69" spans="1:22" x14ac:dyDescent="0.25">
      <c r="A69">
        <v>56</v>
      </c>
      <c r="B69">
        <v>90</v>
      </c>
      <c r="C69">
        <v>106</v>
      </c>
      <c r="D69">
        <v>126</v>
      </c>
      <c r="E69">
        <v>160</v>
      </c>
      <c r="F69">
        <v>151</v>
      </c>
      <c r="G69">
        <v>164</v>
      </c>
      <c r="H69">
        <v>171</v>
      </c>
      <c r="I69">
        <v>184</v>
      </c>
      <c r="J69">
        <v>317</v>
      </c>
      <c r="K69">
        <v>216</v>
      </c>
      <c r="L69">
        <v>235</v>
      </c>
      <c r="M69">
        <v>343</v>
      </c>
      <c r="N69">
        <v>281</v>
      </c>
      <c r="O69">
        <v>553</v>
      </c>
      <c r="P69">
        <v>599</v>
      </c>
      <c r="Q69">
        <v>351</v>
      </c>
      <c r="R69">
        <v>381</v>
      </c>
      <c r="S69">
        <v>602</v>
      </c>
      <c r="T69">
        <v>476</v>
      </c>
      <c r="U69">
        <v>738</v>
      </c>
      <c r="V69">
        <v>529</v>
      </c>
    </row>
    <row r="70" spans="1:22" x14ac:dyDescent="0.25">
      <c r="A70">
        <v>55</v>
      </c>
      <c r="B70">
        <v>90</v>
      </c>
      <c r="C70">
        <v>107</v>
      </c>
      <c r="D70">
        <v>128</v>
      </c>
      <c r="E70">
        <v>163</v>
      </c>
      <c r="F70">
        <v>154</v>
      </c>
      <c r="G70">
        <v>167</v>
      </c>
      <c r="H70">
        <v>174</v>
      </c>
      <c r="I70">
        <v>187</v>
      </c>
      <c r="J70">
        <v>320</v>
      </c>
      <c r="K70">
        <v>220</v>
      </c>
      <c r="L70">
        <v>238</v>
      </c>
      <c r="M70">
        <v>346</v>
      </c>
      <c r="N70">
        <v>280</v>
      </c>
      <c r="O70">
        <v>555</v>
      </c>
      <c r="P70">
        <v>601</v>
      </c>
      <c r="Q70">
        <v>355</v>
      </c>
      <c r="R70">
        <v>384</v>
      </c>
      <c r="S70">
        <v>605</v>
      </c>
      <c r="T70">
        <v>480</v>
      </c>
      <c r="U70">
        <v>741</v>
      </c>
      <c r="V70">
        <v>532</v>
      </c>
    </row>
    <row r="71" spans="1:22" x14ac:dyDescent="0.25">
      <c r="A71">
        <v>55</v>
      </c>
      <c r="B71">
        <v>91</v>
      </c>
      <c r="C71">
        <v>107</v>
      </c>
      <c r="D71">
        <v>129</v>
      </c>
      <c r="E71">
        <v>165</v>
      </c>
      <c r="F71">
        <v>157</v>
      </c>
      <c r="G71">
        <v>170</v>
      </c>
      <c r="H71">
        <v>177</v>
      </c>
      <c r="I71">
        <v>190</v>
      </c>
      <c r="J71">
        <v>323</v>
      </c>
      <c r="K71">
        <v>222</v>
      </c>
      <c r="L71">
        <v>241</v>
      </c>
      <c r="M71">
        <v>349</v>
      </c>
      <c r="N71">
        <v>283</v>
      </c>
      <c r="O71">
        <v>558</v>
      </c>
      <c r="P71">
        <v>603</v>
      </c>
      <c r="Q71">
        <v>357</v>
      </c>
      <c r="R71">
        <v>387</v>
      </c>
      <c r="S71">
        <v>608</v>
      </c>
      <c r="T71">
        <v>483</v>
      </c>
      <c r="U71">
        <v>745</v>
      </c>
      <c r="V71">
        <v>535</v>
      </c>
    </row>
    <row r="72" spans="1:22" x14ac:dyDescent="0.25">
      <c r="A72">
        <v>54</v>
      </c>
      <c r="B72">
        <v>90</v>
      </c>
      <c r="C72">
        <v>108</v>
      </c>
      <c r="D72">
        <v>131</v>
      </c>
      <c r="E72">
        <v>168</v>
      </c>
      <c r="F72">
        <v>161</v>
      </c>
      <c r="G72">
        <v>173</v>
      </c>
      <c r="H72">
        <v>181</v>
      </c>
      <c r="I72">
        <v>194</v>
      </c>
      <c r="J72">
        <v>327</v>
      </c>
      <c r="K72">
        <v>226</v>
      </c>
      <c r="L72">
        <v>244</v>
      </c>
      <c r="M72">
        <v>353</v>
      </c>
      <c r="N72">
        <v>287</v>
      </c>
      <c r="O72">
        <v>562</v>
      </c>
      <c r="P72">
        <v>607</v>
      </c>
      <c r="Q72">
        <v>361</v>
      </c>
      <c r="R72">
        <v>391</v>
      </c>
      <c r="S72">
        <v>612</v>
      </c>
      <c r="T72">
        <v>486</v>
      </c>
      <c r="U72">
        <v>749</v>
      </c>
      <c r="V72">
        <v>539</v>
      </c>
    </row>
    <row r="73" spans="1:22" x14ac:dyDescent="0.25">
      <c r="A73">
        <v>54</v>
      </c>
      <c r="B73">
        <v>90</v>
      </c>
      <c r="C73">
        <v>109</v>
      </c>
      <c r="D73">
        <v>133</v>
      </c>
      <c r="E73">
        <v>170</v>
      </c>
      <c r="F73">
        <v>164</v>
      </c>
      <c r="G73">
        <v>177</v>
      </c>
      <c r="H73">
        <v>184</v>
      </c>
      <c r="I73">
        <v>197</v>
      </c>
      <c r="J73">
        <v>329</v>
      </c>
      <c r="K73">
        <v>230</v>
      </c>
      <c r="L73">
        <v>248</v>
      </c>
      <c r="M73">
        <v>356</v>
      </c>
      <c r="N73">
        <v>290</v>
      </c>
      <c r="O73">
        <v>565</v>
      </c>
      <c r="P73">
        <v>611</v>
      </c>
      <c r="Q73">
        <v>364</v>
      </c>
      <c r="R73">
        <v>394</v>
      </c>
      <c r="S73">
        <v>615</v>
      </c>
      <c r="T73">
        <v>489</v>
      </c>
      <c r="U73">
        <v>751</v>
      </c>
      <c r="V73">
        <v>542</v>
      </c>
    </row>
    <row r="74" spans="1:22" x14ac:dyDescent="0.25">
      <c r="A74">
        <v>52</v>
      </c>
      <c r="B74">
        <v>89</v>
      </c>
      <c r="C74">
        <v>109</v>
      </c>
      <c r="D74">
        <v>133</v>
      </c>
      <c r="E74">
        <v>172</v>
      </c>
      <c r="F74">
        <v>167</v>
      </c>
      <c r="G74">
        <v>179</v>
      </c>
      <c r="H74">
        <v>187</v>
      </c>
      <c r="I74">
        <v>200</v>
      </c>
      <c r="J74">
        <v>332</v>
      </c>
      <c r="K74">
        <v>232</v>
      </c>
      <c r="L74">
        <v>250</v>
      </c>
      <c r="M74">
        <v>358</v>
      </c>
      <c r="N74">
        <v>292</v>
      </c>
      <c r="O74">
        <v>567</v>
      </c>
      <c r="P74">
        <v>614</v>
      </c>
      <c r="Q74">
        <v>367</v>
      </c>
      <c r="R74">
        <v>397</v>
      </c>
      <c r="S74">
        <v>618</v>
      </c>
      <c r="T74">
        <v>492</v>
      </c>
      <c r="U74">
        <v>754</v>
      </c>
      <c r="V74">
        <v>545</v>
      </c>
    </row>
    <row r="75" spans="1:22" x14ac:dyDescent="0.25">
      <c r="A75">
        <v>50</v>
      </c>
      <c r="B75">
        <v>88</v>
      </c>
      <c r="C75">
        <v>108</v>
      </c>
      <c r="D75">
        <v>133</v>
      </c>
      <c r="E75">
        <v>173</v>
      </c>
      <c r="F75">
        <v>169</v>
      </c>
      <c r="G75">
        <v>181</v>
      </c>
      <c r="H75">
        <v>189</v>
      </c>
      <c r="I75">
        <v>202</v>
      </c>
      <c r="J75">
        <v>334</v>
      </c>
      <c r="K75">
        <v>234</v>
      </c>
      <c r="L75">
        <v>252</v>
      </c>
      <c r="M75">
        <v>360</v>
      </c>
      <c r="N75">
        <v>295</v>
      </c>
      <c r="O75">
        <v>570</v>
      </c>
      <c r="P75">
        <v>615</v>
      </c>
      <c r="Q75">
        <v>369</v>
      </c>
      <c r="R75">
        <v>399</v>
      </c>
      <c r="S75">
        <v>620</v>
      </c>
      <c r="T75">
        <v>494</v>
      </c>
      <c r="U75">
        <v>755</v>
      </c>
      <c r="V75">
        <v>547</v>
      </c>
    </row>
    <row r="76" spans="1:22" x14ac:dyDescent="0.25">
      <c r="A76">
        <v>49</v>
      </c>
      <c r="B76">
        <v>87</v>
      </c>
      <c r="C76">
        <v>108</v>
      </c>
      <c r="D76">
        <v>135</v>
      </c>
      <c r="E76">
        <v>175</v>
      </c>
      <c r="F76">
        <v>172</v>
      </c>
      <c r="G76">
        <v>185</v>
      </c>
      <c r="H76">
        <v>192</v>
      </c>
      <c r="I76">
        <v>205</v>
      </c>
      <c r="J76">
        <v>337</v>
      </c>
      <c r="K76">
        <v>237</v>
      </c>
      <c r="L76">
        <v>255</v>
      </c>
      <c r="M76">
        <v>364</v>
      </c>
      <c r="N76">
        <v>298</v>
      </c>
      <c r="O76">
        <v>573</v>
      </c>
      <c r="P76">
        <v>618</v>
      </c>
      <c r="Q76">
        <v>372</v>
      </c>
      <c r="R76">
        <v>402</v>
      </c>
      <c r="S76">
        <v>623</v>
      </c>
      <c r="T76">
        <v>498</v>
      </c>
      <c r="U76">
        <v>759</v>
      </c>
      <c r="V76">
        <v>550</v>
      </c>
    </row>
    <row r="77" spans="1:22" x14ac:dyDescent="0.25">
      <c r="A77">
        <v>49</v>
      </c>
      <c r="B77">
        <v>88</v>
      </c>
      <c r="C77">
        <v>109</v>
      </c>
      <c r="D77">
        <v>135</v>
      </c>
      <c r="E77">
        <v>177</v>
      </c>
      <c r="F77">
        <v>175</v>
      </c>
      <c r="G77">
        <v>188</v>
      </c>
      <c r="H77">
        <v>196</v>
      </c>
      <c r="I77">
        <v>208</v>
      </c>
      <c r="J77">
        <v>341</v>
      </c>
      <c r="K77">
        <v>241</v>
      </c>
      <c r="L77">
        <v>259</v>
      </c>
      <c r="M77">
        <v>367</v>
      </c>
      <c r="N77">
        <v>301</v>
      </c>
      <c r="O77">
        <v>576</v>
      </c>
      <c r="P77">
        <v>622</v>
      </c>
      <c r="Q77">
        <v>376</v>
      </c>
      <c r="R77">
        <v>406</v>
      </c>
      <c r="S77">
        <v>627</v>
      </c>
      <c r="T77">
        <v>501</v>
      </c>
      <c r="U77">
        <v>762</v>
      </c>
      <c r="V77">
        <v>554</v>
      </c>
    </row>
    <row r="78" spans="1:22" x14ac:dyDescent="0.25">
      <c r="A78">
        <v>47</v>
      </c>
      <c r="B78">
        <v>88</v>
      </c>
      <c r="C78">
        <v>109</v>
      </c>
      <c r="D78">
        <v>137</v>
      </c>
      <c r="E78">
        <v>179</v>
      </c>
      <c r="F78">
        <v>179</v>
      </c>
      <c r="G78">
        <v>192</v>
      </c>
      <c r="H78">
        <v>199</v>
      </c>
      <c r="I78">
        <v>212</v>
      </c>
      <c r="J78">
        <v>344</v>
      </c>
      <c r="K78">
        <v>244</v>
      </c>
      <c r="L78">
        <v>263</v>
      </c>
      <c r="M78">
        <v>371</v>
      </c>
      <c r="N78">
        <v>305</v>
      </c>
      <c r="O78">
        <v>580</v>
      </c>
      <c r="P78">
        <v>626</v>
      </c>
      <c r="Q78">
        <v>379</v>
      </c>
      <c r="R78">
        <v>409</v>
      </c>
      <c r="S78">
        <v>630</v>
      </c>
      <c r="T78">
        <v>505</v>
      </c>
      <c r="U78">
        <v>766</v>
      </c>
      <c r="V78">
        <v>557</v>
      </c>
    </row>
    <row r="79" spans="1:22" x14ac:dyDescent="0.25">
      <c r="A79">
        <v>46</v>
      </c>
      <c r="B79">
        <v>87</v>
      </c>
      <c r="C79">
        <v>110</v>
      </c>
      <c r="D79">
        <v>138</v>
      </c>
      <c r="E79">
        <v>181</v>
      </c>
      <c r="F79">
        <v>182</v>
      </c>
      <c r="G79">
        <v>195</v>
      </c>
      <c r="H79">
        <v>204</v>
      </c>
      <c r="I79">
        <v>216</v>
      </c>
      <c r="J79">
        <v>348</v>
      </c>
      <c r="K79">
        <v>248</v>
      </c>
      <c r="L79">
        <v>266</v>
      </c>
      <c r="M79">
        <v>374</v>
      </c>
      <c r="N79">
        <v>308</v>
      </c>
      <c r="O79">
        <v>585</v>
      </c>
      <c r="P79">
        <v>629</v>
      </c>
      <c r="Q79">
        <v>382</v>
      </c>
      <c r="R79">
        <v>413</v>
      </c>
      <c r="S79">
        <v>634</v>
      </c>
      <c r="T79">
        <v>508</v>
      </c>
      <c r="U79">
        <v>770</v>
      </c>
      <c r="V79">
        <v>561</v>
      </c>
    </row>
    <row r="80" spans="1:22" x14ac:dyDescent="0.25">
      <c r="A80">
        <v>44</v>
      </c>
      <c r="B80">
        <v>85</v>
      </c>
      <c r="C80">
        <v>109</v>
      </c>
      <c r="D80">
        <v>138</v>
      </c>
      <c r="E80">
        <v>182</v>
      </c>
      <c r="F80">
        <v>184</v>
      </c>
      <c r="G80">
        <v>198</v>
      </c>
      <c r="H80">
        <v>207</v>
      </c>
      <c r="I80">
        <v>218</v>
      </c>
      <c r="J80">
        <v>350</v>
      </c>
      <c r="K80">
        <v>250</v>
      </c>
      <c r="L80">
        <v>268</v>
      </c>
      <c r="M80">
        <v>376</v>
      </c>
      <c r="N80">
        <v>311</v>
      </c>
      <c r="O80">
        <v>586</v>
      </c>
      <c r="P80">
        <v>631</v>
      </c>
      <c r="Q80">
        <v>385</v>
      </c>
      <c r="R80">
        <v>415</v>
      </c>
      <c r="S80">
        <v>636</v>
      </c>
      <c r="T80">
        <v>510</v>
      </c>
      <c r="U80">
        <v>772</v>
      </c>
      <c r="V80">
        <v>563</v>
      </c>
    </row>
    <row r="81" spans="1:22" x14ac:dyDescent="0.25">
      <c r="A81">
        <v>42</v>
      </c>
      <c r="B81">
        <v>84</v>
      </c>
      <c r="C81">
        <v>108</v>
      </c>
      <c r="D81">
        <v>138</v>
      </c>
      <c r="E81">
        <v>183</v>
      </c>
      <c r="F81">
        <v>186</v>
      </c>
      <c r="G81">
        <v>200</v>
      </c>
      <c r="H81">
        <v>209</v>
      </c>
      <c r="I81">
        <v>221</v>
      </c>
      <c r="J81">
        <v>353</v>
      </c>
      <c r="K81">
        <v>253</v>
      </c>
      <c r="L81">
        <v>271</v>
      </c>
      <c r="M81">
        <v>379</v>
      </c>
      <c r="N81">
        <v>314</v>
      </c>
      <c r="O81">
        <v>588</v>
      </c>
      <c r="P81">
        <v>634</v>
      </c>
      <c r="Q81">
        <v>388</v>
      </c>
      <c r="R81">
        <v>419</v>
      </c>
      <c r="S81">
        <v>638</v>
      </c>
      <c r="T81">
        <v>513</v>
      </c>
      <c r="U81">
        <v>774</v>
      </c>
      <c r="V81">
        <v>565</v>
      </c>
    </row>
    <row r="82" spans="1:22" x14ac:dyDescent="0.25">
      <c r="A82">
        <v>41</v>
      </c>
      <c r="B82">
        <v>83</v>
      </c>
      <c r="C82">
        <v>107</v>
      </c>
      <c r="D82">
        <v>138</v>
      </c>
      <c r="E82">
        <v>184</v>
      </c>
      <c r="F82">
        <v>188</v>
      </c>
      <c r="G82">
        <v>203</v>
      </c>
      <c r="H82">
        <v>212</v>
      </c>
      <c r="I82">
        <v>224</v>
      </c>
      <c r="J82">
        <v>357</v>
      </c>
      <c r="K82">
        <v>256</v>
      </c>
      <c r="L82">
        <v>274</v>
      </c>
      <c r="M82">
        <v>384</v>
      </c>
      <c r="N82">
        <v>317</v>
      </c>
      <c r="O82">
        <v>592</v>
      </c>
      <c r="P82">
        <v>637</v>
      </c>
      <c r="Q82">
        <v>391</v>
      </c>
      <c r="R82">
        <v>421</v>
      </c>
      <c r="S82">
        <v>642</v>
      </c>
      <c r="T82">
        <v>516</v>
      </c>
      <c r="U82">
        <v>778</v>
      </c>
      <c r="V82">
        <v>569</v>
      </c>
    </row>
    <row r="83" spans="1:22" x14ac:dyDescent="0.25">
      <c r="A83">
        <v>40</v>
      </c>
      <c r="B83">
        <v>83</v>
      </c>
      <c r="C83">
        <v>108</v>
      </c>
      <c r="D83">
        <v>139</v>
      </c>
      <c r="E83">
        <v>186</v>
      </c>
      <c r="F83">
        <v>191</v>
      </c>
      <c r="G83">
        <v>208</v>
      </c>
      <c r="H83">
        <v>217</v>
      </c>
      <c r="I83">
        <v>228</v>
      </c>
      <c r="J83">
        <v>360</v>
      </c>
      <c r="K83">
        <v>260</v>
      </c>
      <c r="L83">
        <v>278</v>
      </c>
      <c r="M83">
        <v>386</v>
      </c>
      <c r="N83">
        <v>321</v>
      </c>
      <c r="O83">
        <v>596</v>
      </c>
      <c r="P83">
        <v>642</v>
      </c>
      <c r="Q83">
        <v>395</v>
      </c>
      <c r="R83">
        <v>425</v>
      </c>
      <c r="S83">
        <v>646</v>
      </c>
      <c r="T83">
        <v>520</v>
      </c>
      <c r="U83">
        <v>782</v>
      </c>
      <c r="V83">
        <v>573</v>
      </c>
    </row>
    <row r="84" spans="1:22" x14ac:dyDescent="0.25">
      <c r="A84">
        <v>38</v>
      </c>
      <c r="B84">
        <v>83</v>
      </c>
      <c r="C84">
        <v>108</v>
      </c>
      <c r="D84">
        <v>140</v>
      </c>
      <c r="E84">
        <v>187</v>
      </c>
      <c r="F84">
        <v>194</v>
      </c>
      <c r="G84">
        <v>212</v>
      </c>
      <c r="H84">
        <v>221</v>
      </c>
      <c r="I84">
        <v>232</v>
      </c>
      <c r="J84">
        <v>365</v>
      </c>
      <c r="K84">
        <v>264</v>
      </c>
      <c r="L84">
        <v>282</v>
      </c>
      <c r="M84">
        <v>390</v>
      </c>
      <c r="N84">
        <v>325</v>
      </c>
      <c r="O84">
        <v>600</v>
      </c>
      <c r="P84">
        <v>646</v>
      </c>
      <c r="Q84">
        <v>399</v>
      </c>
      <c r="R84">
        <v>429</v>
      </c>
      <c r="S84">
        <v>650</v>
      </c>
      <c r="T84">
        <v>524</v>
      </c>
      <c r="U84">
        <v>786</v>
      </c>
      <c r="V84">
        <v>577</v>
      </c>
    </row>
    <row r="85" spans="1:22" x14ac:dyDescent="0.25">
      <c r="A85">
        <v>37</v>
      </c>
      <c r="B85">
        <v>81</v>
      </c>
      <c r="C85">
        <v>108</v>
      </c>
      <c r="D85">
        <v>140</v>
      </c>
      <c r="E85">
        <v>189</v>
      </c>
      <c r="F85">
        <v>196</v>
      </c>
      <c r="G85">
        <v>215</v>
      </c>
      <c r="H85">
        <v>224</v>
      </c>
      <c r="I85">
        <v>235</v>
      </c>
      <c r="J85">
        <v>368</v>
      </c>
      <c r="K85">
        <v>268</v>
      </c>
      <c r="L85">
        <v>286</v>
      </c>
      <c r="M85">
        <v>394</v>
      </c>
      <c r="N85">
        <v>328</v>
      </c>
      <c r="O85">
        <v>603</v>
      </c>
      <c r="P85">
        <v>649</v>
      </c>
      <c r="Q85">
        <v>402</v>
      </c>
      <c r="R85">
        <v>432</v>
      </c>
      <c r="S85">
        <v>654</v>
      </c>
      <c r="T85">
        <v>527</v>
      </c>
      <c r="U85">
        <v>789</v>
      </c>
      <c r="V85">
        <v>580</v>
      </c>
    </row>
    <row r="86" spans="1:22" x14ac:dyDescent="0.25">
      <c r="A86">
        <v>35</v>
      </c>
      <c r="B86">
        <v>79</v>
      </c>
      <c r="C86">
        <v>107</v>
      </c>
      <c r="D86">
        <v>140</v>
      </c>
      <c r="E86">
        <v>189</v>
      </c>
      <c r="F86">
        <v>197</v>
      </c>
      <c r="G86">
        <v>218</v>
      </c>
      <c r="H86">
        <v>227</v>
      </c>
      <c r="I86">
        <v>238</v>
      </c>
      <c r="J86">
        <v>370</v>
      </c>
      <c r="K86">
        <v>271</v>
      </c>
      <c r="L86">
        <v>289</v>
      </c>
      <c r="M86">
        <v>396</v>
      </c>
      <c r="N86">
        <v>333</v>
      </c>
      <c r="O86">
        <v>606</v>
      </c>
      <c r="P86">
        <v>652</v>
      </c>
      <c r="Q86">
        <v>405</v>
      </c>
      <c r="R86">
        <v>436</v>
      </c>
      <c r="S86">
        <v>656</v>
      </c>
      <c r="T86">
        <v>531</v>
      </c>
      <c r="U86">
        <v>792</v>
      </c>
      <c r="V86">
        <v>583</v>
      </c>
    </row>
    <row r="87" spans="1:22" x14ac:dyDescent="0.25">
      <c r="A87">
        <v>33</v>
      </c>
      <c r="B87">
        <v>78</v>
      </c>
      <c r="C87">
        <v>105</v>
      </c>
      <c r="D87">
        <v>139</v>
      </c>
      <c r="E87">
        <v>189</v>
      </c>
      <c r="F87">
        <v>198</v>
      </c>
      <c r="G87">
        <v>220</v>
      </c>
      <c r="H87">
        <v>229</v>
      </c>
      <c r="I87">
        <v>241</v>
      </c>
      <c r="J87">
        <v>373</v>
      </c>
      <c r="K87">
        <v>273</v>
      </c>
      <c r="L87">
        <v>291</v>
      </c>
      <c r="M87">
        <v>399</v>
      </c>
      <c r="N87">
        <v>334</v>
      </c>
      <c r="O87">
        <v>609</v>
      </c>
      <c r="P87">
        <v>654</v>
      </c>
      <c r="Q87">
        <v>408</v>
      </c>
      <c r="R87">
        <v>439</v>
      </c>
      <c r="S87">
        <v>660</v>
      </c>
      <c r="T87">
        <v>533</v>
      </c>
      <c r="U87">
        <v>794</v>
      </c>
      <c r="V87">
        <v>586</v>
      </c>
    </row>
    <row r="88" spans="1:22" x14ac:dyDescent="0.25">
      <c r="A88">
        <v>32</v>
      </c>
      <c r="B88">
        <v>76</v>
      </c>
      <c r="C88">
        <v>104</v>
      </c>
      <c r="D88">
        <v>139</v>
      </c>
      <c r="E88">
        <v>191</v>
      </c>
      <c r="F88">
        <v>199</v>
      </c>
      <c r="G88">
        <v>223</v>
      </c>
      <c r="H88">
        <v>233</v>
      </c>
      <c r="I88">
        <v>244</v>
      </c>
      <c r="J88">
        <v>376</v>
      </c>
      <c r="K88">
        <v>277</v>
      </c>
      <c r="L88">
        <v>294</v>
      </c>
      <c r="M88">
        <v>402</v>
      </c>
      <c r="N88">
        <v>337</v>
      </c>
      <c r="O88">
        <v>612</v>
      </c>
      <c r="P88">
        <v>658</v>
      </c>
      <c r="Q88">
        <v>411</v>
      </c>
      <c r="R88">
        <v>441</v>
      </c>
      <c r="S88">
        <v>662</v>
      </c>
      <c r="T88">
        <v>536</v>
      </c>
      <c r="U88">
        <v>798</v>
      </c>
      <c r="V88">
        <v>589</v>
      </c>
    </row>
    <row r="89" spans="1:22" x14ac:dyDescent="0.25">
      <c r="A89">
        <v>31</v>
      </c>
      <c r="B89">
        <v>76</v>
      </c>
      <c r="C89">
        <v>105</v>
      </c>
      <c r="D89">
        <v>139</v>
      </c>
      <c r="E89">
        <v>191</v>
      </c>
      <c r="F89">
        <v>202</v>
      </c>
      <c r="G89">
        <v>227</v>
      </c>
      <c r="H89">
        <v>237</v>
      </c>
      <c r="I89">
        <v>248</v>
      </c>
      <c r="J89">
        <v>380</v>
      </c>
      <c r="K89">
        <v>280</v>
      </c>
      <c r="L89">
        <v>299</v>
      </c>
      <c r="M89">
        <v>407</v>
      </c>
      <c r="N89">
        <v>341</v>
      </c>
      <c r="O89">
        <v>617</v>
      </c>
      <c r="P89">
        <v>662</v>
      </c>
      <c r="Q89">
        <v>415</v>
      </c>
      <c r="R89">
        <v>445</v>
      </c>
      <c r="S89">
        <v>667</v>
      </c>
      <c r="T89">
        <v>540</v>
      </c>
      <c r="U89">
        <v>802</v>
      </c>
      <c r="V89">
        <v>594</v>
      </c>
    </row>
    <row r="90" spans="1:22" x14ac:dyDescent="0.25">
      <c r="A90">
        <v>30</v>
      </c>
      <c r="B90">
        <v>75</v>
      </c>
      <c r="C90">
        <v>104</v>
      </c>
      <c r="D90">
        <v>140</v>
      </c>
      <c r="E90">
        <v>192</v>
      </c>
      <c r="F90">
        <v>204</v>
      </c>
      <c r="G90">
        <v>230</v>
      </c>
      <c r="H90">
        <v>241</v>
      </c>
      <c r="I90">
        <v>253</v>
      </c>
      <c r="J90">
        <v>384</v>
      </c>
      <c r="K90">
        <v>285</v>
      </c>
      <c r="L90">
        <v>303</v>
      </c>
      <c r="M90">
        <v>410</v>
      </c>
      <c r="N90">
        <v>345</v>
      </c>
      <c r="O90">
        <v>621</v>
      </c>
      <c r="P90">
        <v>666</v>
      </c>
      <c r="Q90">
        <v>420</v>
      </c>
      <c r="R90">
        <v>449</v>
      </c>
      <c r="S90">
        <v>670</v>
      </c>
      <c r="T90">
        <v>544</v>
      </c>
      <c r="U90">
        <v>806</v>
      </c>
      <c r="V90">
        <v>598</v>
      </c>
    </row>
    <row r="91" spans="1:22" x14ac:dyDescent="0.25">
      <c r="A91">
        <v>29</v>
      </c>
      <c r="B91">
        <v>73</v>
      </c>
      <c r="C91">
        <v>103</v>
      </c>
      <c r="D91">
        <v>139</v>
      </c>
      <c r="E91">
        <v>192</v>
      </c>
      <c r="F91">
        <v>205</v>
      </c>
      <c r="G91">
        <v>233</v>
      </c>
      <c r="H91">
        <v>245</v>
      </c>
      <c r="I91">
        <v>256</v>
      </c>
      <c r="J91">
        <v>388</v>
      </c>
      <c r="K91">
        <v>288</v>
      </c>
      <c r="L91">
        <v>307</v>
      </c>
      <c r="M91">
        <v>414</v>
      </c>
      <c r="N91">
        <v>349</v>
      </c>
      <c r="O91">
        <v>624</v>
      </c>
      <c r="P91">
        <v>669</v>
      </c>
      <c r="Q91">
        <v>424</v>
      </c>
      <c r="R91">
        <v>454</v>
      </c>
      <c r="S91">
        <v>674</v>
      </c>
      <c r="T91">
        <v>548</v>
      </c>
      <c r="U91">
        <v>809</v>
      </c>
      <c r="V91">
        <v>601</v>
      </c>
    </row>
    <row r="92" spans="1:22" x14ac:dyDescent="0.25">
      <c r="A92">
        <v>27</v>
      </c>
      <c r="B92">
        <v>71</v>
      </c>
      <c r="C92">
        <v>102</v>
      </c>
      <c r="D92">
        <v>139</v>
      </c>
      <c r="E92">
        <v>192</v>
      </c>
      <c r="F92">
        <v>206</v>
      </c>
      <c r="G92">
        <v>235</v>
      </c>
      <c r="H92">
        <v>248</v>
      </c>
      <c r="I92">
        <v>259</v>
      </c>
      <c r="J92">
        <v>391</v>
      </c>
      <c r="K92">
        <v>297</v>
      </c>
      <c r="L92">
        <v>310</v>
      </c>
      <c r="M92">
        <v>417</v>
      </c>
      <c r="N92">
        <v>352</v>
      </c>
      <c r="O92">
        <v>627</v>
      </c>
      <c r="P92">
        <v>673</v>
      </c>
      <c r="Q92">
        <v>427</v>
      </c>
      <c r="R92">
        <v>456</v>
      </c>
      <c r="S92">
        <v>678</v>
      </c>
      <c r="T92">
        <v>551</v>
      </c>
      <c r="U92">
        <v>813</v>
      </c>
      <c r="V92">
        <v>605</v>
      </c>
    </row>
    <row r="93" spans="1:22" x14ac:dyDescent="0.25">
      <c r="A93">
        <v>26</v>
      </c>
      <c r="B93">
        <v>69</v>
      </c>
      <c r="C93">
        <v>100</v>
      </c>
      <c r="D93">
        <v>138</v>
      </c>
      <c r="E93">
        <v>192</v>
      </c>
      <c r="F93">
        <v>207</v>
      </c>
      <c r="G93">
        <v>236</v>
      </c>
      <c r="H93">
        <v>251</v>
      </c>
      <c r="I93">
        <v>262</v>
      </c>
      <c r="J93">
        <v>394</v>
      </c>
      <c r="K93">
        <v>294</v>
      </c>
      <c r="L93">
        <v>312</v>
      </c>
      <c r="M93">
        <v>420</v>
      </c>
      <c r="N93">
        <v>355</v>
      </c>
      <c r="O93">
        <v>629</v>
      </c>
      <c r="P93">
        <v>676</v>
      </c>
      <c r="Q93">
        <v>429</v>
      </c>
      <c r="R93">
        <v>460</v>
      </c>
      <c r="S93">
        <v>680</v>
      </c>
      <c r="T93">
        <v>554</v>
      </c>
      <c r="U93">
        <v>815</v>
      </c>
      <c r="V93">
        <v>607</v>
      </c>
    </row>
    <row r="94" spans="1:22" x14ac:dyDescent="0.25">
      <c r="A94">
        <v>25</v>
      </c>
      <c r="B94">
        <v>67</v>
      </c>
      <c r="C94">
        <v>99</v>
      </c>
      <c r="D94">
        <v>137</v>
      </c>
      <c r="E94">
        <v>192</v>
      </c>
      <c r="F94">
        <v>207</v>
      </c>
      <c r="G94">
        <v>238</v>
      </c>
      <c r="H94">
        <v>254</v>
      </c>
      <c r="I94">
        <v>266</v>
      </c>
      <c r="J94">
        <v>397</v>
      </c>
      <c r="K94">
        <v>298</v>
      </c>
      <c r="L94">
        <v>316</v>
      </c>
      <c r="M94">
        <v>423</v>
      </c>
      <c r="N94">
        <v>359</v>
      </c>
      <c r="O94">
        <v>633</v>
      </c>
      <c r="P94">
        <v>679</v>
      </c>
      <c r="Q94">
        <v>433</v>
      </c>
      <c r="R94">
        <v>463</v>
      </c>
      <c r="S94">
        <v>683</v>
      </c>
      <c r="T94">
        <v>557</v>
      </c>
      <c r="U94">
        <v>819</v>
      </c>
      <c r="V94">
        <v>611</v>
      </c>
    </row>
    <row r="95" spans="1:22" x14ac:dyDescent="0.25">
      <c r="A95">
        <v>24</v>
      </c>
      <c r="B95">
        <v>66</v>
      </c>
      <c r="C95">
        <v>98</v>
      </c>
      <c r="D95">
        <v>137</v>
      </c>
      <c r="E95">
        <v>193</v>
      </c>
      <c r="F95">
        <v>209</v>
      </c>
      <c r="G95">
        <v>241</v>
      </c>
      <c r="H95">
        <v>259</v>
      </c>
      <c r="I95">
        <v>270</v>
      </c>
      <c r="J95">
        <v>402</v>
      </c>
      <c r="K95">
        <v>303</v>
      </c>
      <c r="L95">
        <v>320</v>
      </c>
      <c r="M95">
        <v>428</v>
      </c>
      <c r="N95">
        <v>363</v>
      </c>
      <c r="O95">
        <v>638</v>
      </c>
      <c r="P95">
        <v>684</v>
      </c>
      <c r="Q95">
        <v>437</v>
      </c>
      <c r="R95">
        <v>468</v>
      </c>
      <c r="S95">
        <v>688</v>
      </c>
      <c r="T95">
        <v>562</v>
      </c>
      <c r="U95">
        <v>823</v>
      </c>
      <c r="V95">
        <v>615</v>
      </c>
    </row>
    <row r="96" spans="1:22" x14ac:dyDescent="0.25">
      <c r="A96">
        <v>24</v>
      </c>
      <c r="B96">
        <v>64</v>
      </c>
      <c r="C96">
        <v>98</v>
      </c>
      <c r="D96">
        <v>137</v>
      </c>
      <c r="E96">
        <v>194</v>
      </c>
      <c r="F96">
        <v>210</v>
      </c>
      <c r="G96">
        <v>243</v>
      </c>
      <c r="H96">
        <v>263</v>
      </c>
      <c r="I96">
        <v>275</v>
      </c>
      <c r="J96">
        <v>406</v>
      </c>
      <c r="K96">
        <v>307</v>
      </c>
      <c r="L96">
        <v>325</v>
      </c>
      <c r="M96">
        <v>434</v>
      </c>
      <c r="N96">
        <v>367</v>
      </c>
      <c r="O96">
        <v>642</v>
      </c>
      <c r="P96">
        <v>688</v>
      </c>
      <c r="Q96">
        <v>442</v>
      </c>
      <c r="R96">
        <v>472</v>
      </c>
      <c r="S96">
        <v>692</v>
      </c>
      <c r="T96">
        <v>566</v>
      </c>
      <c r="U96">
        <v>828</v>
      </c>
      <c r="V96">
        <v>619</v>
      </c>
    </row>
    <row r="97" spans="1:22" x14ac:dyDescent="0.25">
      <c r="A97">
        <v>23</v>
      </c>
      <c r="B97">
        <v>62</v>
      </c>
      <c r="C97">
        <v>97</v>
      </c>
      <c r="D97">
        <v>137</v>
      </c>
      <c r="E97">
        <v>194</v>
      </c>
      <c r="F97">
        <v>211</v>
      </c>
      <c r="G97">
        <v>245</v>
      </c>
      <c r="H97">
        <v>266</v>
      </c>
      <c r="I97">
        <v>278</v>
      </c>
      <c r="J97">
        <v>409</v>
      </c>
      <c r="K97">
        <v>310</v>
      </c>
      <c r="L97">
        <v>328</v>
      </c>
      <c r="M97">
        <v>436</v>
      </c>
      <c r="N97">
        <v>371</v>
      </c>
      <c r="O97">
        <v>646</v>
      </c>
      <c r="P97">
        <v>691</v>
      </c>
      <c r="Q97">
        <v>445</v>
      </c>
      <c r="R97">
        <v>475</v>
      </c>
      <c r="S97">
        <v>695</v>
      </c>
      <c r="T97">
        <v>570</v>
      </c>
      <c r="U97">
        <v>831</v>
      </c>
      <c r="V97">
        <v>623</v>
      </c>
    </row>
    <row r="98" spans="1:22" x14ac:dyDescent="0.25">
      <c r="A98">
        <v>21</v>
      </c>
      <c r="B98">
        <v>60</v>
      </c>
      <c r="C98">
        <v>95</v>
      </c>
      <c r="D98">
        <v>135</v>
      </c>
      <c r="E98">
        <v>193</v>
      </c>
      <c r="F98">
        <v>211</v>
      </c>
      <c r="G98">
        <v>246</v>
      </c>
      <c r="H98">
        <v>269</v>
      </c>
      <c r="I98">
        <v>281</v>
      </c>
      <c r="J98">
        <v>413</v>
      </c>
      <c r="K98">
        <v>313</v>
      </c>
      <c r="L98">
        <v>332</v>
      </c>
      <c r="M98">
        <v>439</v>
      </c>
      <c r="N98">
        <v>374</v>
      </c>
      <c r="O98">
        <v>649</v>
      </c>
      <c r="P98">
        <v>695</v>
      </c>
      <c r="Q98">
        <v>448</v>
      </c>
      <c r="R98">
        <v>478</v>
      </c>
      <c r="S98">
        <v>699</v>
      </c>
      <c r="T98">
        <v>573</v>
      </c>
      <c r="U98">
        <v>834</v>
      </c>
      <c r="V98">
        <v>626</v>
      </c>
    </row>
    <row r="99" spans="1:22" x14ac:dyDescent="0.25">
      <c r="A99">
        <v>21</v>
      </c>
      <c r="B99">
        <v>58</v>
      </c>
      <c r="C99">
        <v>93</v>
      </c>
      <c r="D99">
        <v>134</v>
      </c>
      <c r="E99">
        <v>193</v>
      </c>
      <c r="F99">
        <v>211</v>
      </c>
      <c r="G99">
        <v>247</v>
      </c>
      <c r="H99">
        <v>272</v>
      </c>
      <c r="I99">
        <v>285</v>
      </c>
      <c r="J99">
        <v>416</v>
      </c>
      <c r="K99">
        <v>317</v>
      </c>
      <c r="L99">
        <v>335</v>
      </c>
      <c r="M99">
        <v>443</v>
      </c>
      <c r="N99">
        <v>377</v>
      </c>
      <c r="O99">
        <v>652</v>
      </c>
      <c r="P99">
        <v>698</v>
      </c>
      <c r="Q99">
        <v>452</v>
      </c>
      <c r="R99">
        <v>482</v>
      </c>
      <c r="S99">
        <v>702</v>
      </c>
      <c r="T99">
        <v>576</v>
      </c>
      <c r="U99">
        <v>838</v>
      </c>
      <c r="V99">
        <v>630</v>
      </c>
    </row>
    <row r="100" spans="1:22" x14ac:dyDescent="0.25">
      <c r="A100">
        <v>20</v>
      </c>
      <c r="B100">
        <v>56</v>
      </c>
      <c r="C100">
        <v>91</v>
      </c>
      <c r="D100">
        <v>133</v>
      </c>
      <c r="E100">
        <v>192</v>
      </c>
      <c r="F100">
        <v>212</v>
      </c>
      <c r="G100">
        <v>249</v>
      </c>
      <c r="H100">
        <v>275</v>
      </c>
      <c r="I100">
        <v>289</v>
      </c>
      <c r="J100">
        <v>420</v>
      </c>
      <c r="K100">
        <v>321</v>
      </c>
      <c r="L100">
        <v>339</v>
      </c>
      <c r="M100">
        <v>446</v>
      </c>
      <c r="N100">
        <v>381</v>
      </c>
      <c r="O100">
        <v>656</v>
      </c>
      <c r="P100">
        <v>702</v>
      </c>
      <c r="Q100">
        <v>456</v>
      </c>
      <c r="R100">
        <v>485</v>
      </c>
      <c r="S100">
        <v>706</v>
      </c>
      <c r="T100">
        <v>580</v>
      </c>
      <c r="U100">
        <v>841</v>
      </c>
      <c r="V100">
        <v>634</v>
      </c>
    </row>
    <row r="101" spans="1:22" x14ac:dyDescent="0.25">
      <c r="A101">
        <v>19</v>
      </c>
      <c r="B101">
        <v>55</v>
      </c>
      <c r="C101">
        <v>90</v>
      </c>
      <c r="D101">
        <v>133</v>
      </c>
      <c r="E101">
        <v>192</v>
      </c>
      <c r="F101">
        <v>213</v>
      </c>
      <c r="G101">
        <v>250</v>
      </c>
      <c r="H101">
        <v>278</v>
      </c>
      <c r="I101">
        <v>293</v>
      </c>
      <c r="J101">
        <v>424</v>
      </c>
      <c r="K101">
        <v>325</v>
      </c>
      <c r="L101">
        <v>343</v>
      </c>
      <c r="M101">
        <v>451</v>
      </c>
      <c r="N101">
        <v>387</v>
      </c>
      <c r="O101">
        <v>660</v>
      </c>
      <c r="P101">
        <v>706</v>
      </c>
      <c r="Q101">
        <v>460</v>
      </c>
      <c r="R101">
        <v>490</v>
      </c>
      <c r="S101">
        <v>710</v>
      </c>
      <c r="T101">
        <v>584</v>
      </c>
      <c r="U101">
        <v>846</v>
      </c>
      <c r="V101">
        <v>637</v>
      </c>
    </row>
    <row r="102" spans="1:22" x14ac:dyDescent="0.25">
      <c r="A102">
        <v>19</v>
      </c>
      <c r="B102">
        <v>54</v>
      </c>
      <c r="C102">
        <v>90</v>
      </c>
      <c r="D102">
        <v>132</v>
      </c>
      <c r="E102">
        <v>197</v>
      </c>
      <c r="F102">
        <v>214</v>
      </c>
      <c r="G102">
        <v>253</v>
      </c>
      <c r="H102">
        <v>281</v>
      </c>
      <c r="I102">
        <v>298</v>
      </c>
      <c r="J102">
        <v>429</v>
      </c>
      <c r="K102">
        <v>330</v>
      </c>
      <c r="L102">
        <v>348</v>
      </c>
      <c r="M102">
        <v>455</v>
      </c>
      <c r="N102">
        <v>390</v>
      </c>
      <c r="O102">
        <v>665</v>
      </c>
      <c r="P102">
        <v>711</v>
      </c>
      <c r="Q102">
        <v>464</v>
      </c>
      <c r="R102">
        <v>495</v>
      </c>
      <c r="S102">
        <v>715</v>
      </c>
      <c r="T102">
        <v>589</v>
      </c>
      <c r="U102">
        <v>850</v>
      </c>
      <c r="V102">
        <v>643</v>
      </c>
    </row>
    <row r="103" spans="1:22" x14ac:dyDescent="0.25">
      <c r="A103">
        <v>18</v>
      </c>
      <c r="B103">
        <v>52</v>
      </c>
      <c r="C103">
        <v>88</v>
      </c>
      <c r="D103">
        <v>132</v>
      </c>
      <c r="E103">
        <v>192</v>
      </c>
      <c r="F103">
        <v>214</v>
      </c>
      <c r="G103">
        <v>253</v>
      </c>
      <c r="H103">
        <v>283</v>
      </c>
      <c r="I103">
        <v>301</v>
      </c>
      <c r="J103">
        <v>432</v>
      </c>
      <c r="K103">
        <v>333</v>
      </c>
      <c r="L103">
        <v>351</v>
      </c>
      <c r="M103">
        <v>458</v>
      </c>
      <c r="N103">
        <v>394</v>
      </c>
      <c r="O103">
        <v>668</v>
      </c>
      <c r="P103">
        <v>715</v>
      </c>
      <c r="Q103">
        <v>468</v>
      </c>
      <c r="R103">
        <v>498</v>
      </c>
      <c r="S103">
        <v>718</v>
      </c>
      <c r="T103">
        <v>592</v>
      </c>
      <c r="U103">
        <v>854</v>
      </c>
      <c r="V103">
        <v>646</v>
      </c>
    </row>
    <row r="104" spans="1:22" x14ac:dyDescent="0.25">
      <c r="A104">
        <v>17</v>
      </c>
      <c r="B104">
        <v>51</v>
      </c>
      <c r="C104">
        <v>86</v>
      </c>
      <c r="D104">
        <v>131</v>
      </c>
      <c r="E104">
        <v>192</v>
      </c>
      <c r="F104">
        <v>214</v>
      </c>
      <c r="G104">
        <v>255</v>
      </c>
      <c r="H104">
        <v>286</v>
      </c>
      <c r="I104">
        <v>305</v>
      </c>
      <c r="J104">
        <v>437</v>
      </c>
      <c r="K104">
        <v>337</v>
      </c>
      <c r="L104">
        <v>355</v>
      </c>
      <c r="M104">
        <v>462</v>
      </c>
      <c r="N104">
        <v>397</v>
      </c>
      <c r="O104">
        <v>673</v>
      </c>
      <c r="P104">
        <v>720</v>
      </c>
      <c r="Q104">
        <v>472</v>
      </c>
      <c r="R104">
        <v>502</v>
      </c>
      <c r="S104">
        <v>722</v>
      </c>
      <c r="T104">
        <v>596</v>
      </c>
      <c r="U104">
        <v>858</v>
      </c>
      <c r="V104">
        <v>650</v>
      </c>
    </row>
    <row r="105" spans="1:22" x14ac:dyDescent="0.25">
      <c r="A105">
        <v>17</v>
      </c>
      <c r="B105">
        <v>49</v>
      </c>
      <c r="C105">
        <v>83</v>
      </c>
      <c r="D105">
        <v>129</v>
      </c>
      <c r="E105">
        <v>191</v>
      </c>
      <c r="F105">
        <v>214</v>
      </c>
      <c r="G105">
        <v>262</v>
      </c>
      <c r="H105">
        <v>287</v>
      </c>
      <c r="I105">
        <v>309</v>
      </c>
      <c r="J105">
        <v>440</v>
      </c>
      <c r="K105">
        <v>341</v>
      </c>
      <c r="L105">
        <v>358</v>
      </c>
      <c r="M105">
        <v>466</v>
      </c>
      <c r="N105">
        <v>401</v>
      </c>
      <c r="O105">
        <v>676</v>
      </c>
      <c r="P105">
        <v>724</v>
      </c>
      <c r="Q105">
        <v>476</v>
      </c>
      <c r="R105">
        <v>505</v>
      </c>
      <c r="S105">
        <v>726</v>
      </c>
      <c r="T105">
        <v>600</v>
      </c>
      <c r="U105">
        <v>861</v>
      </c>
      <c r="V105">
        <v>653</v>
      </c>
    </row>
    <row r="106" spans="1:22" x14ac:dyDescent="0.25">
      <c r="A106">
        <v>16</v>
      </c>
      <c r="B106">
        <v>47</v>
      </c>
      <c r="C106">
        <v>81</v>
      </c>
      <c r="D106">
        <v>127</v>
      </c>
      <c r="E106">
        <v>190</v>
      </c>
      <c r="F106">
        <v>214</v>
      </c>
      <c r="G106">
        <v>256</v>
      </c>
      <c r="H106">
        <v>289</v>
      </c>
      <c r="I106">
        <v>312</v>
      </c>
      <c r="J106">
        <v>444</v>
      </c>
      <c r="K106">
        <v>344</v>
      </c>
      <c r="L106">
        <v>362</v>
      </c>
      <c r="M106">
        <v>470</v>
      </c>
      <c r="N106">
        <v>405</v>
      </c>
      <c r="O106">
        <v>680</v>
      </c>
      <c r="P106">
        <v>728</v>
      </c>
      <c r="Q106">
        <v>479</v>
      </c>
      <c r="R106">
        <v>509</v>
      </c>
      <c r="S106">
        <v>729</v>
      </c>
      <c r="T106">
        <v>604</v>
      </c>
      <c r="U106">
        <v>864</v>
      </c>
      <c r="V106">
        <v>657</v>
      </c>
    </row>
    <row r="107" spans="1:22" x14ac:dyDescent="0.25">
      <c r="A107">
        <v>15</v>
      </c>
      <c r="B107">
        <v>46</v>
      </c>
      <c r="C107">
        <v>80</v>
      </c>
      <c r="D107">
        <v>126</v>
      </c>
      <c r="E107">
        <v>190</v>
      </c>
      <c r="F107">
        <v>214</v>
      </c>
      <c r="G107">
        <v>257</v>
      </c>
      <c r="H107">
        <v>291</v>
      </c>
      <c r="I107">
        <v>316</v>
      </c>
      <c r="J107">
        <v>448</v>
      </c>
      <c r="K107">
        <v>349</v>
      </c>
      <c r="L107">
        <v>367</v>
      </c>
      <c r="M107">
        <v>474</v>
      </c>
      <c r="N107">
        <v>409</v>
      </c>
      <c r="O107">
        <v>684</v>
      </c>
      <c r="P107">
        <v>731</v>
      </c>
      <c r="Q107">
        <v>484</v>
      </c>
      <c r="R107">
        <v>513</v>
      </c>
      <c r="S107">
        <v>734</v>
      </c>
      <c r="T107">
        <v>608</v>
      </c>
      <c r="U107">
        <v>869</v>
      </c>
      <c r="V107">
        <v>662</v>
      </c>
    </row>
    <row r="108" spans="1:22" x14ac:dyDescent="0.25">
      <c r="A108">
        <v>15</v>
      </c>
      <c r="B108">
        <v>45</v>
      </c>
      <c r="C108">
        <v>78</v>
      </c>
      <c r="D108">
        <v>125</v>
      </c>
      <c r="E108">
        <v>189</v>
      </c>
      <c r="F108">
        <v>215</v>
      </c>
      <c r="G108">
        <v>258</v>
      </c>
      <c r="H108">
        <v>293</v>
      </c>
      <c r="I108">
        <v>321</v>
      </c>
      <c r="J108">
        <v>452</v>
      </c>
      <c r="K108">
        <v>353</v>
      </c>
      <c r="L108">
        <v>371</v>
      </c>
      <c r="M108">
        <v>478</v>
      </c>
      <c r="N108">
        <v>413</v>
      </c>
      <c r="O108">
        <v>688</v>
      </c>
      <c r="P108">
        <v>736</v>
      </c>
      <c r="Q108">
        <v>488</v>
      </c>
      <c r="R108">
        <v>518</v>
      </c>
      <c r="S108">
        <v>738</v>
      </c>
      <c r="T108">
        <v>612</v>
      </c>
      <c r="U108">
        <v>873</v>
      </c>
      <c r="V108">
        <v>666</v>
      </c>
    </row>
    <row r="109" spans="1:22" x14ac:dyDescent="0.25">
      <c r="A109">
        <v>14</v>
      </c>
      <c r="B109">
        <v>44</v>
      </c>
      <c r="C109">
        <v>76</v>
      </c>
      <c r="D109">
        <v>125</v>
      </c>
      <c r="E109">
        <v>189</v>
      </c>
      <c r="F109">
        <v>214</v>
      </c>
      <c r="G109">
        <v>259</v>
      </c>
      <c r="H109">
        <v>295</v>
      </c>
      <c r="I109">
        <v>324</v>
      </c>
      <c r="J109">
        <v>457</v>
      </c>
      <c r="K109">
        <v>358</v>
      </c>
      <c r="L109">
        <v>375</v>
      </c>
      <c r="M109">
        <v>483</v>
      </c>
      <c r="N109">
        <v>418</v>
      </c>
      <c r="O109">
        <v>693</v>
      </c>
      <c r="P109">
        <v>740</v>
      </c>
      <c r="Q109">
        <v>493</v>
      </c>
      <c r="R109">
        <v>522</v>
      </c>
      <c r="S109">
        <v>743</v>
      </c>
      <c r="T109">
        <v>616</v>
      </c>
      <c r="U109">
        <v>878</v>
      </c>
      <c r="V109">
        <v>670</v>
      </c>
    </row>
    <row r="110" spans="1:22" x14ac:dyDescent="0.25">
      <c r="A110">
        <v>14</v>
      </c>
      <c r="B110">
        <v>43</v>
      </c>
      <c r="C110">
        <v>74</v>
      </c>
      <c r="D110">
        <v>123</v>
      </c>
      <c r="E110">
        <v>189</v>
      </c>
      <c r="F110">
        <v>215</v>
      </c>
      <c r="G110">
        <v>260</v>
      </c>
      <c r="H110">
        <v>297</v>
      </c>
      <c r="I110">
        <v>328</v>
      </c>
      <c r="J110">
        <v>461</v>
      </c>
      <c r="K110">
        <v>362</v>
      </c>
      <c r="L110">
        <v>380</v>
      </c>
      <c r="M110">
        <v>487</v>
      </c>
      <c r="N110">
        <v>423</v>
      </c>
      <c r="O110">
        <v>697</v>
      </c>
      <c r="P110">
        <v>745</v>
      </c>
      <c r="Q110">
        <v>497</v>
      </c>
      <c r="R110">
        <v>527</v>
      </c>
      <c r="S110">
        <v>747</v>
      </c>
      <c r="T110">
        <v>621</v>
      </c>
      <c r="U110">
        <v>882</v>
      </c>
      <c r="V110">
        <v>675</v>
      </c>
    </row>
    <row r="111" spans="1:22" x14ac:dyDescent="0.25">
      <c r="A111">
        <v>13</v>
      </c>
      <c r="B111">
        <v>41</v>
      </c>
      <c r="C111">
        <v>71</v>
      </c>
      <c r="D111">
        <v>120</v>
      </c>
      <c r="E111">
        <v>187</v>
      </c>
      <c r="F111">
        <v>214</v>
      </c>
      <c r="G111">
        <v>260</v>
      </c>
      <c r="H111">
        <v>297</v>
      </c>
      <c r="I111">
        <v>330</v>
      </c>
      <c r="J111">
        <v>465</v>
      </c>
      <c r="K111">
        <v>366</v>
      </c>
      <c r="L111">
        <v>383</v>
      </c>
      <c r="M111">
        <v>490</v>
      </c>
      <c r="N111">
        <v>426</v>
      </c>
      <c r="O111">
        <v>700</v>
      </c>
      <c r="P111">
        <v>748</v>
      </c>
      <c r="Q111">
        <v>500</v>
      </c>
      <c r="R111">
        <v>530</v>
      </c>
      <c r="S111">
        <v>751</v>
      </c>
      <c r="T111">
        <v>625</v>
      </c>
      <c r="U111">
        <v>886</v>
      </c>
      <c r="V111">
        <v>678</v>
      </c>
    </row>
    <row r="112" spans="1:22" x14ac:dyDescent="0.25">
      <c r="A112">
        <v>13</v>
      </c>
      <c r="B112">
        <v>40</v>
      </c>
      <c r="C112">
        <v>69</v>
      </c>
      <c r="D112">
        <v>119</v>
      </c>
      <c r="E112">
        <v>186</v>
      </c>
      <c r="F112">
        <v>214</v>
      </c>
      <c r="G112">
        <v>260</v>
      </c>
      <c r="H112">
        <v>299</v>
      </c>
      <c r="I112">
        <v>333</v>
      </c>
      <c r="J112">
        <v>469</v>
      </c>
      <c r="K112">
        <v>370</v>
      </c>
      <c r="L112">
        <v>388</v>
      </c>
      <c r="M112">
        <v>495</v>
      </c>
      <c r="N112">
        <v>430</v>
      </c>
      <c r="O112">
        <v>705</v>
      </c>
      <c r="P112">
        <v>753</v>
      </c>
      <c r="Q112">
        <v>505</v>
      </c>
      <c r="R112">
        <v>535</v>
      </c>
      <c r="S112">
        <v>755</v>
      </c>
      <c r="T112">
        <v>629</v>
      </c>
      <c r="U112">
        <v>891</v>
      </c>
      <c r="V112">
        <v>683</v>
      </c>
    </row>
    <row r="113" spans="1:22" x14ac:dyDescent="0.25">
      <c r="A113">
        <v>13</v>
      </c>
      <c r="B113">
        <v>39</v>
      </c>
      <c r="C113">
        <v>68</v>
      </c>
      <c r="D113">
        <v>117</v>
      </c>
      <c r="E113">
        <v>185</v>
      </c>
      <c r="F113">
        <v>213</v>
      </c>
      <c r="G113">
        <v>260</v>
      </c>
      <c r="H113">
        <v>300</v>
      </c>
      <c r="I113">
        <v>335</v>
      </c>
      <c r="J113">
        <v>473</v>
      </c>
      <c r="K113">
        <v>374</v>
      </c>
      <c r="L113">
        <v>392</v>
      </c>
      <c r="M113">
        <v>499</v>
      </c>
      <c r="N113">
        <v>434</v>
      </c>
      <c r="O113">
        <v>709</v>
      </c>
      <c r="P113">
        <v>757</v>
      </c>
      <c r="Q113">
        <v>509</v>
      </c>
      <c r="R113">
        <v>538</v>
      </c>
      <c r="S113">
        <v>759</v>
      </c>
      <c r="T113">
        <v>633</v>
      </c>
      <c r="U113">
        <v>894</v>
      </c>
      <c r="V113">
        <v>687</v>
      </c>
    </row>
    <row r="114" spans="1:22" x14ac:dyDescent="0.25">
      <c r="A114">
        <v>12</v>
      </c>
      <c r="B114">
        <v>38</v>
      </c>
      <c r="C114">
        <v>66</v>
      </c>
      <c r="D114">
        <v>116</v>
      </c>
      <c r="E114">
        <v>184</v>
      </c>
      <c r="F114">
        <v>213</v>
      </c>
      <c r="G114">
        <v>260</v>
      </c>
      <c r="H114">
        <v>301</v>
      </c>
      <c r="I114">
        <v>337</v>
      </c>
      <c r="J114">
        <v>477</v>
      </c>
      <c r="K114">
        <v>378</v>
      </c>
      <c r="L114">
        <v>396</v>
      </c>
      <c r="M114">
        <v>503</v>
      </c>
      <c r="N114">
        <v>440</v>
      </c>
      <c r="O114">
        <v>713</v>
      </c>
      <c r="P114">
        <v>761</v>
      </c>
      <c r="Q114">
        <v>513</v>
      </c>
      <c r="R114">
        <v>542</v>
      </c>
      <c r="S114">
        <v>763</v>
      </c>
      <c r="T114">
        <v>637</v>
      </c>
      <c r="U114">
        <v>898</v>
      </c>
      <c r="V114">
        <v>690</v>
      </c>
    </row>
    <row r="115" spans="1:22" x14ac:dyDescent="0.25">
      <c r="A115">
        <v>12</v>
      </c>
      <c r="B115">
        <v>37</v>
      </c>
      <c r="C115">
        <v>64</v>
      </c>
      <c r="D115">
        <v>115</v>
      </c>
      <c r="E115">
        <v>184</v>
      </c>
      <c r="F115">
        <v>213</v>
      </c>
      <c r="G115">
        <v>262</v>
      </c>
      <c r="H115">
        <v>303</v>
      </c>
      <c r="I115">
        <v>340</v>
      </c>
      <c r="J115">
        <v>483</v>
      </c>
      <c r="K115">
        <v>383</v>
      </c>
      <c r="L115">
        <v>401</v>
      </c>
      <c r="M115">
        <v>509</v>
      </c>
      <c r="N115">
        <v>444</v>
      </c>
      <c r="O115">
        <v>720</v>
      </c>
      <c r="P115">
        <v>767</v>
      </c>
      <c r="Q115">
        <v>518</v>
      </c>
      <c r="R115">
        <v>548</v>
      </c>
      <c r="S115">
        <v>769</v>
      </c>
      <c r="T115">
        <v>642</v>
      </c>
      <c r="U115">
        <v>904</v>
      </c>
      <c r="V115">
        <v>696</v>
      </c>
    </row>
    <row r="116" spans="1:22" x14ac:dyDescent="0.25">
      <c r="A116">
        <v>12</v>
      </c>
      <c r="B116">
        <v>36</v>
      </c>
      <c r="C116">
        <v>61</v>
      </c>
      <c r="D116">
        <v>113</v>
      </c>
      <c r="E116">
        <v>183</v>
      </c>
      <c r="F116">
        <v>212</v>
      </c>
      <c r="G116">
        <v>261</v>
      </c>
      <c r="H116">
        <v>304</v>
      </c>
      <c r="I116">
        <v>342</v>
      </c>
      <c r="J116">
        <v>486</v>
      </c>
      <c r="K116">
        <v>387</v>
      </c>
      <c r="L116">
        <v>405</v>
      </c>
      <c r="M116">
        <v>512</v>
      </c>
      <c r="N116">
        <v>447</v>
      </c>
      <c r="O116">
        <v>722</v>
      </c>
      <c r="P116">
        <v>769</v>
      </c>
      <c r="Q116">
        <v>522</v>
      </c>
      <c r="R116">
        <v>552</v>
      </c>
      <c r="S116">
        <v>783</v>
      </c>
      <c r="T116">
        <v>646</v>
      </c>
      <c r="U116">
        <v>907</v>
      </c>
      <c r="V116">
        <v>700</v>
      </c>
    </row>
    <row r="117" spans="1:22" x14ac:dyDescent="0.25">
      <c r="A117">
        <v>12</v>
      </c>
      <c r="B117">
        <v>35</v>
      </c>
      <c r="C117">
        <v>59</v>
      </c>
      <c r="D117">
        <v>110</v>
      </c>
      <c r="E117">
        <v>181</v>
      </c>
      <c r="F117">
        <v>211</v>
      </c>
      <c r="G117">
        <v>261</v>
      </c>
      <c r="H117">
        <v>304</v>
      </c>
      <c r="I117">
        <v>344</v>
      </c>
      <c r="J117">
        <v>490</v>
      </c>
      <c r="K117">
        <v>391</v>
      </c>
      <c r="L117">
        <v>409</v>
      </c>
      <c r="M117">
        <v>516</v>
      </c>
      <c r="N117">
        <v>451</v>
      </c>
      <c r="O117">
        <v>726</v>
      </c>
      <c r="P117">
        <v>773</v>
      </c>
      <c r="Q117">
        <v>526</v>
      </c>
      <c r="R117">
        <v>556</v>
      </c>
      <c r="S117">
        <v>788</v>
      </c>
      <c r="T117">
        <v>650</v>
      </c>
      <c r="U117">
        <v>911</v>
      </c>
      <c r="V117">
        <v>704</v>
      </c>
    </row>
    <row r="118" spans="1:22" x14ac:dyDescent="0.25">
      <c r="A118">
        <v>11</v>
      </c>
      <c r="B118">
        <v>34</v>
      </c>
      <c r="C118">
        <v>57</v>
      </c>
      <c r="D118">
        <v>108</v>
      </c>
      <c r="E118">
        <v>179</v>
      </c>
      <c r="F118">
        <v>210</v>
      </c>
      <c r="G118">
        <v>261</v>
      </c>
      <c r="H118">
        <v>305</v>
      </c>
      <c r="I118">
        <v>345</v>
      </c>
      <c r="J118">
        <v>494</v>
      </c>
      <c r="K118">
        <v>395</v>
      </c>
      <c r="L118">
        <v>413</v>
      </c>
      <c r="M118">
        <v>520</v>
      </c>
      <c r="N118">
        <v>455</v>
      </c>
      <c r="O118">
        <v>730</v>
      </c>
      <c r="P118">
        <v>777</v>
      </c>
      <c r="Q118">
        <v>530</v>
      </c>
      <c r="R118">
        <v>561</v>
      </c>
      <c r="S118">
        <v>791</v>
      </c>
      <c r="T118">
        <v>654</v>
      </c>
      <c r="U118">
        <v>915</v>
      </c>
      <c r="V118">
        <v>708</v>
      </c>
    </row>
    <row r="119" spans="1:22" x14ac:dyDescent="0.25">
      <c r="A119">
        <v>11</v>
      </c>
      <c r="B119">
        <v>33</v>
      </c>
      <c r="C119">
        <v>55</v>
      </c>
      <c r="D119">
        <v>106</v>
      </c>
      <c r="E119">
        <v>178</v>
      </c>
      <c r="F119">
        <v>210</v>
      </c>
      <c r="G119">
        <v>260</v>
      </c>
      <c r="H119">
        <v>305</v>
      </c>
      <c r="I119">
        <v>347</v>
      </c>
      <c r="J119">
        <v>497</v>
      </c>
      <c r="K119">
        <v>399</v>
      </c>
      <c r="L119">
        <v>417</v>
      </c>
      <c r="M119">
        <v>524</v>
      </c>
      <c r="N119">
        <v>460</v>
      </c>
      <c r="O119">
        <v>734</v>
      </c>
      <c r="P119">
        <v>781</v>
      </c>
      <c r="Q119">
        <v>534</v>
      </c>
      <c r="R119">
        <v>564</v>
      </c>
      <c r="S119">
        <v>795</v>
      </c>
      <c r="T119">
        <v>658</v>
      </c>
      <c r="U119">
        <v>919</v>
      </c>
      <c r="V119">
        <v>712</v>
      </c>
    </row>
    <row r="120" spans="1:22" x14ac:dyDescent="0.25">
      <c r="A120">
        <v>11</v>
      </c>
      <c r="B120">
        <v>33</v>
      </c>
      <c r="C120">
        <v>54</v>
      </c>
      <c r="D120">
        <v>104</v>
      </c>
      <c r="E120">
        <v>177</v>
      </c>
      <c r="F120">
        <v>209</v>
      </c>
      <c r="G120">
        <v>261</v>
      </c>
      <c r="H120">
        <v>306</v>
      </c>
      <c r="I120">
        <v>349</v>
      </c>
      <c r="J120">
        <v>501</v>
      </c>
      <c r="K120">
        <v>404</v>
      </c>
      <c r="L120">
        <v>422</v>
      </c>
      <c r="M120">
        <v>530</v>
      </c>
      <c r="N120">
        <v>464</v>
      </c>
      <c r="O120">
        <v>739</v>
      </c>
      <c r="P120">
        <v>787</v>
      </c>
      <c r="Q120">
        <v>539</v>
      </c>
      <c r="R120">
        <v>569</v>
      </c>
      <c r="S120">
        <v>800</v>
      </c>
      <c r="T120">
        <v>663</v>
      </c>
      <c r="U120">
        <v>924</v>
      </c>
      <c r="V120">
        <v>717</v>
      </c>
    </row>
    <row r="121" spans="1:22" x14ac:dyDescent="0.25">
      <c r="A121">
        <v>11</v>
      </c>
      <c r="B121">
        <v>32</v>
      </c>
      <c r="C121">
        <v>53</v>
      </c>
      <c r="D121">
        <v>103</v>
      </c>
      <c r="E121">
        <v>176</v>
      </c>
      <c r="F121">
        <v>209</v>
      </c>
      <c r="G121">
        <v>261</v>
      </c>
      <c r="H121">
        <v>307</v>
      </c>
      <c r="I121">
        <v>351</v>
      </c>
      <c r="J121">
        <v>505</v>
      </c>
      <c r="K121">
        <v>409</v>
      </c>
      <c r="L121">
        <v>429</v>
      </c>
      <c r="M121">
        <v>534</v>
      </c>
      <c r="N121">
        <v>470</v>
      </c>
      <c r="O121">
        <v>744</v>
      </c>
      <c r="P121">
        <v>791</v>
      </c>
      <c r="Q121">
        <v>545</v>
      </c>
      <c r="R121">
        <v>574</v>
      </c>
      <c r="S121">
        <v>805</v>
      </c>
      <c r="T121">
        <v>669</v>
      </c>
      <c r="U121">
        <v>929</v>
      </c>
      <c r="V121">
        <v>722</v>
      </c>
    </row>
    <row r="122" spans="1:22" x14ac:dyDescent="0.25">
      <c r="A122">
        <v>11</v>
      </c>
      <c r="B122">
        <v>31</v>
      </c>
      <c r="C122">
        <v>51</v>
      </c>
      <c r="D122">
        <v>101</v>
      </c>
      <c r="E122">
        <v>174</v>
      </c>
      <c r="F122">
        <v>208</v>
      </c>
      <c r="G122">
        <v>261</v>
      </c>
      <c r="H122">
        <v>307</v>
      </c>
      <c r="I122">
        <v>352</v>
      </c>
      <c r="J122">
        <v>508</v>
      </c>
      <c r="K122">
        <v>414</v>
      </c>
      <c r="L122">
        <v>432</v>
      </c>
      <c r="M122">
        <v>539</v>
      </c>
      <c r="N122">
        <v>474</v>
      </c>
      <c r="O122">
        <v>748</v>
      </c>
      <c r="P122">
        <v>795</v>
      </c>
      <c r="Q122">
        <v>549</v>
      </c>
      <c r="R122">
        <v>578</v>
      </c>
      <c r="S122">
        <v>810</v>
      </c>
      <c r="T122">
        <v>672</v>
      </c>
      <c r="U122">
        <v>934</v>
      </c>
      <c r="V122">
        <v>727</v>
      </c>
    </row>
    <row r="123" spans="1:22" x14ac:dyDescent="0.25">
      <c r="A123">
        <v>11</v>
      </c>
      <c r="B123">
        <v>31</v>
      </c>
      <c r="C123">
        <v>49</v>
      </c>
      <c r="D123">
        <v>98</v>
      </c>
      <c r="E123">
        <v>173</v>
      </c>
      <c r="F123">
        <v>207</v>
      </c>
      <c r="G123">
        <v>261</v>
      </c>
      <c r="H123">
        <v>308</v>
      </c>
      <c r="I123">
        <v>354</v>
      </c>
      <c r="J123">
        <v>511</v>
      </c>
      <c r="K123">
        <v>419</v>
      </c>
      <c r="L123">
        <v>437</v>
      </c>
      <c r="M123">
        <v>544</v>
      </c>
      <c r="N123">
        <v>479</v>
      </c>
      <c r="O123">
        <v>755</v>
      </c>
      <c r="P123">
        <v>801</v>
      </c>
      <c r="Q123">
        <v>554</v>
      </c>
      <c r="R123">
        <v>584</v>
      </c>
      <c r="S123">
        <v>814</v>
      </c>
      <c r="T123">
        <v>678</v>
      </c>
      <c r="U123">
        <v>939</v>
      </c>
      <c r="V123">
        <v>732</v>
      </c>
    </row>
    <row r="124" spans="1:22" x14ac:dyDescent="0.25">
      <c r="A124">
        <v>11</v>
      </c>
      <c r="B124">
        <v>30</v>
      </c>
      <c r="C124">
        <v>47</v>
      </c>
      <c r="D124">
        <v>95</v>
      </c>
      <c r="E124">
        <v>170</v>
      </c>
      <c r="F124">
        <v>205</v>
      </c>
      <c r="G124">
        <v>260</v>
      </c>
      <c r="H124">
        <v>308</v>
      </c>
      <c r="I124">
        <v>354</v>
      </c>
      <c r="J124">
        <v>513</v>
      </c>
      <c r="K124">
        <v>423</v>
      </c>
      <c r="L124">
        <v>440</v>
      </c>
      <c r="M124">
        <v>547</v>
      </c>
      <c r="N124">
        <v>483</v>
      </c>
      <c r="O124">
        <v>757</v>
      </c>
      <c r="P124">
        <v>805</v>
      </c>
      <c r="Q124">
        <v>558</v>
      </c>
      <c r="R124">
        <v>587</v>
      </c>
      <c r="S124">
        <v>818</v>
      </c>
      <c r="T124">
        <v>682</v>
      </c>
      <c r="U124">
        <v>942</v>
      </c>
      <c r="V124">
        <v>735</v>
      </c>
    </row>
    <row r="125" spans="1:22" x14ac:dyDescent="0.25">
      <c r="A125">
        <v>11</v>
      </c>
      <c r="B125">
        <v>29</v>
      </c>
      <c r="C125">
        <v>46</v>
      </c>
      <c r="D125">
        <v>92</v>
      </c>
      <c r="E125">
        <v>169</v>
      </c>
      <c r="F125">
        <v>204</v>
      </c>
      <c r="G125">
        <v>259</v>
      </c>
      <c r="H125">
        <v>308</v>
      </c>
      <c r="I125">
        <v>356</v>
      </c>
      <c r="J125">
        <v>515</v>
      </c>
      <c r="K125">
        <v>428</v>
      </c>
      <c r="L125">
        <v>445</v>
      </c>
      <c r="M125">
        <v>552</v>
      </c>
      <c r="N125">
        <v>488</v>
      </c>
      <c r="O125">
        <v>762</v>
      </c>
      <c r="P125">
        <v>809</v>
      </c>
      <c r="Q125">
        <v>562</v>
      </c>
      <c r="R125">
        <v>592</v>
      </c>
      <c r="S125">
        <v>823</v>
      </c>
      <c r="T125">
        <v>686</v>
      </c>
      <c r="U125">
        <v>947</v>
      </c>
      <c r="V125">
        <v>740</v>
      </c>
    </row>
    <row r="126" spans="1:22" x14ac:dyDescent="0.25">
      <c r="A126">
        <v>11</v>
      </c>
      <c r="B126">
        <v>29</v>
      </c>
      <c r="C126">
        <v>45</v>
      </c>
      <c r="D126">
        <v>90</v>
      </c>
      <c r="E126">
        <v>167</v>
      </c>
      <c r="F126">
        <v>203</v>
      </c>
      <c r="G126">
        <v>259</v>
      </c>
      <c r="H126">
        <v>308</v>
      </c>
      <c r="I126">
        <v>357</v>
      </c>
      <c r="J126">
        <v>517</v>
      </c>
      <c r="K126">
        <v>432</v>
      </c>
      <c r="L126">
        <v>450</v>
      </c>
      <c r="M126">
        <v>557</v>
      </c>
      <c r="N126">
        <v>493</v>
      </c>
      <c r="O126">
        <v>767</v>
      </c>
      <c r="P126">
        <v>814</v>
      </c>
      <c r="Q126">
        <v>567</v>
      </c>
      <c r="R126">
        <v>597</v>
      </c>
      <c r="S126">
        <v>828</v>
      </c>
      <c r="T126">
        <v>691</v>
      </c>
      <c r="U126">
        <v>952</v>
      </c>
      <c r="V126">
        <v>745</v>
      </c>
    </row>
    <row r="127" spans="1:22" x14ac:dyDescent="0.25">
      <c r="A127">
        <v>11</v>
      </c>
      <c r="B127">
        <v>28</v>
      </c>
      <c r="C127">
        <v>44</v>
      </c>
      <c r="D127">
        <v>88</v>
      </c>
      <c r="E127">
        <v>166</v>
      </c>
      <c r="F127">
        <v>202</v>
      </c>
      <c r="G127">
        <v>259</v>
      </c>
      <c r="H127">
        <v>309</v>
      </c>
      <c r="I127">
        <v>358</v>
      </c>
      <c r="J127">
        <v>520</v>
      </c>
      <c r="K127">
        <v>437</v>
      </c>
      <c r="L127">
        <v>455</v>
      </c>
      <c r="M127">
        <v>562</v>
      </c>
      <c r="N127">
        <v>497</v>
      </c>
      <c r="O127">
        <v>772</v>
      </c>
      <c r="P127">
        <v>819</v>
      </c>
      <c r="Q127">
        <v>572</v>
      </c>
      <c r="R127">
        <v>602</v>
      </c>
      <c r="S127">
        <v>833</v>
      </c>
      <c r="T127">
        <v>696</v>
      </c>
      <c r="U127">
        <v>956</v>
      </c>
      <c r="V127">
        <v>750</v>
      </c>
    </row>
    <row r="128" spans="1:22" x14ac:dyDescent="0.25">
      <c r="A128">
        <v>11</v>
      </c>
      <c r="B128">
        <v>28</v>
      </c>
      <c r="C128">
        <v>43</v>
      </c>
      <c r="D128">
        <v>86</v>
      </c>
      <c r="E128">
        <v>165</v>
      </c>
      <c r="F128">
        <v>202</v>
      </c>
      <c r="G128">
        <v>258</v>
      </c>
      <c r="H128">
        <v>309</v>
      </c>
      <c r="I128">
        <v>359</v>
      </c>
      <c r="J128">
        <v>522</v>
      </c>
      <c r="K128">
        <v>441</v>
      </c>
      <c r="L128">
        <v>460</v>
      </c>
      <c r="M128">
        <v>567</v>
      </c>
      <c r="N128">
        <v>503</v>
      </c>
      <c r="O128">
        <v>776</v>
      </c>
      <c r="P128">
        <v>824</v>
      </c>
      <c r="Q128">
        <v>577</v>
      </c>
      <c r="R128">
        <v>607</v>
      </c>
      <c r="S128">
        <v>838</v>
      </c>
      <c r="T128">
        <v>700</v>
      </c>
      <c r="U128">
        <v>962</v>
      </c>
      <c r="V128">
        <v>755</v>
      </c>
    </row>
    <row r="129" spans="1:22" x14ac:dyDescent="0.25">
      <c r="A129">
        <v>11</v>
      </c>
      <c r="B129">
        <v>27</v>
      </c>
      <c r="C129">
        <v>41</v>
      </c>
      <c r="D129">
        <v>84</v>
      </c>
      <c r="E129">
        <v>162</v>
      </c>
      <c r="F129">
        <v>200</v>
      </c>
      <c r="G129">
        <v>258</v>
      </c>
      <c r="H129">
        <v>309</v>
      </c>
      <c r="I129">
        <v>360</v>
      </c>
      <c r="J129">
        <v>524</v>
      </c>
      <c r="K129">
        <v>446</v>
      </c>
      <c r="L129">
        <v>465</v>
      </c>
      <c r="M129">
        <v>571</v>
      </c>
      <c r="N129">
        <v>507</v>
      </c>
      <c r="O129">
        <v>781</v>
      </c>
      <c r="P129">
        <v>829</v>
      </c>
      <c r="Q129">
        <v>582</v>
      </c>
      <c r="R129">
        <v>611</v>
      </c>
      <c r="S129">
        <v>842</v>
      </c>
      <c r="T129">
        <v>706</v>
      </c>
      <c r="U129">
        <v>966</v>
      </c>
      <c r="V129">
        <v>759</v>
      </c>
    </row>
    <row r="130" spans="1:22" x14ac:dyDescent="0.25">
      <c r="A130">
        <v>11</v>
      </c>
      <c r="B130">
        <v>27</v>
      </c>
      <c r="C130">
        <v>40</v>
      </c>
      <c r="D130">
        <v>81</v>
      </c>
      <c r="E130">
        <v>159</v>
      </c>
      <c r="F130">
        <v>198</v>
      </c>
      <c r="G130">
        <v>257</v>
      </c>
      <c r="H130">
        <v>309</v>
      </c>
      <c r="I130">
        <v>364</v>
      </c>
      <c r="J130">
        <v>526</v>
      </c>
      <c r="K130">
        <v>449</v>
      </c>
      <c r="L130">
        <v>469</v>
      </c>
      <c r="M130">
        <v>576</v>
      </c>
      <c r="N130">
        <v>511</v>
      </c>
      <c r="O130">
        <v>786</v>
      </c>
      <c r="P130">
        <v>833</v>
      </c>
      <c r="Q130">
        <v>586</v>
      </c>
      <c r="R130">
        <v>616</v>
      </c>
      <c r="S130">
        <v>847</v>
      </c>
      <c r="T130">
        <v>710</v>
      </c>
      <c r="U130">
        <v>971</v>
      </c>
      <c r="V130">
        <v>764</v>
      </c>
    </row>
    <row r="131" spans="1:22" x14ac:dyDescent="0.25">
      <c r="A131">
        <v>11</v>
      </c>
      <c r="B131">
        <v>26</v>
      </c>
      <c r="C131">
        <v>39</v>
      </c>
      <c r="D131">
        <v>78</v>
      </c>
      <c r="E131">
        <v>157</v>
      </c>
      <c r="F131">
        <v>197</v>
      </c>
      <c r="G131">
        <v>256</v>
      </c>
      <c r="H131">
        <v>309</v>
      </c>
      <c r="I131">
        <v>361</v>
      </c>
      <c r="J131">
        <v>527</v>
      </c>
      <c r="K131">
        <v>452</v>
      </c>
      <c r="L131">
        <v>475</v>
      </c>
      <c r="M131">
        <v>580</v>
      </c>
      <c r="N131">
        <v>517</v>
      </c>
      <c r="O131">
        <v>791</v>
      </c>
      <c r="P131">
        <v>839</v>
      </c>
      <c r="Q131">
        <v>591</v>
      </c>
      <c r="R131">
        <v>621</v>
      </c>
      <c r="S131">
        <v>851</v>
      </c>
      <c r="T131">
        <v>714</v>
      </c>
      <c r="U131">
        <v>977</v>
      </c>
      <c r="V131">
        <v>769</v>
      </c>
    </row>
    <row r="132" spans="1:22" x14ac:dyDescent="0.25">
      <c r="A132">
        <v>11</v>
      </c>
      <c r="B132">
        <v>26</v>
      </c>
      <c r="C132">
        <v>37</v>
      </c>
      <c r="D132">
        <v>76</v>
      </c>
      <c r="E132">
        <v>154</v>
      </c>
      <c r="F132">
        <v>194</v>
      </c>
      <c r="G132">
        <v>254</v>
      </c>
      <c r="H132">
        <v>308</v>
      </c>
      <c r="I132">
        <v>361</v>
      </c>
      <c r="J132">
        <v>528</v>
      </c>
      <c r="K132">
        <v>455</v>
      </c>
      <c r="L132">
        <v>479</v>
      </c>
      <c r="M132">
        <v>585</v>
      </c>
      <c r="N132">
        <v>520</v>
      </c>
      <c r="O132">
        <v>795</v>
      </c>
      <c r="P132">
        <v>842</v>
      </c>
      <c r="Q132">
        <v>595</v>
      </c>
      <c r="R132">
        <v>625</v>
      </c>
      <c r="S132">
        <v>856</v>
      </c>
      <c r="T132">
        <v>719</v>
      </c>
      <c r="U132">
        <v>979</v>
      </c>
      <c r="V132">
        <v>772</v>
      </c>
    </row>
    <row r="133" spans="1:22" x14ac:dyDescent="0.25">
      <c r="A133">
        <v>11</v>
      </c>
      <c r="B133">
        <v>25</v>
      </c>
      <c r="C133">
        <v>37</v>
      </c>
      <c r="D133">
        <v>74</v>
      </c>
      <c r="E133">
        <v>161</v>
      </c>
      <c r="F133">
        <v>193</v>
      </c>
      <c r="G133">
        <v>254</v>
      </c>
      <c r="H133">
        <v>308</v>
      </c>
      <c r="I133">
        <v>361</v>
      </c>
      <c r="J133">
        <v>530</v>
      </c>
      <c r="K133">
        <v>458</v>
      </c>
      <c r="L133">
        <v>484</v>
      </c>
      <c r="M133">
        <v>590</v>
      </c>
      <c r="N133">
        <v>525</v>
      </c>
      <c r="O133">
        <v>800</v>
      </c>
      <c r="P133">
        <v>847</v>
      </c>
      <c r="Q133">
        <v>600</v>
      </c>
      <c r="R133">
        <v>630</v>
      </c>
      <c r="S133">
        <v>861</v>
      </c>
      <c r="T133">
        <v>724</v>
      </c>
      <c r="U133">
        <v>985</v>
      </c>
      <c r="V133">
        <v>778</v>
      </c>
    </row>
    <row r="134" spans="1:22" x14ac:dyDescent="0.25">
      <c r="A134">
        <v>11</v>
      </c>
      <c r="B134">
        <v>25</v>
      </c>
      <c r="C134">
        <v>36</v>
      </c>
      <c r="D134">
        <v>72</v>
      </c>
      <c r="E134">
        <v>151</v>
      </c>
      <c r="F134">
        <v>192</v>
      </c>
      <c r="G134">
        <v>253</v>
      </c>
      <c r="H134">
        <v>308</v>
      </c>
      <c r="I134">
        <v>363</v>
      </c>
      <c r="J134">
        <v>532</v>
      </c>
      <c r="K134">
        <v>462</v>
      </c>
      <c r="L134">
        <v>489</v>
      </c>
      <c r="M134">
        <v>595</v>
      </c>
      <c r="N134">
        <v>531</v>
      </c>
      <c r="O134">
        <v>806</v>
      </c>
      <c r="P134">
        <v>853</v>
      </c>
      <c r="Q134">
        <v>606</v>
      </c>
      <c r="R134">
        <v>636</v>
      </c>
      <c r="S134">
        <v>866</v>
      </c>
      <c r="T134">
        <v>729</v>
      </c>
      <c r="U134">
        <v>990</v>
      </c>
      <c r="V134">
        <v>784</v>
      </c>
    </row>
    <row r="135" spans="1:22" x14ac:dyDescent="0.25">
      <c r="A135">
        <v>11</v>
      </c>
      <c r="B135">
        <v>25</v>
      </c>
      <c r="C135">
        <v>34</v>
      </c>
      <c r="D135">
        <v>70</v>
      </c>
      <c r="E135">
        <v>149</v>
      </c>
      <c r="F135">
        <v>191</v>
      </c>
      <c r="G135">
        <v>253</v>
      </c>
      <c r="H135">
        <v>308</v>
      </c>
      <c r="I135">
        <v>364</v>
      </c>
      <c r="J135">
        <v>534</v>
      </c>
      <c r="K135">
        <v>465</v>
      </c>
      <c r="L135">
        <v>495</v>
      </c>
      <c r="M135">
        <v>601</v>
      </c>
      <c r="N135">
        <v>537</v>
      </c>
      <c r="O135">
        <v>812</v>
      </c>
      <c r="P135">
        <v>859</v>
      </c>
      <c r="Q135">
        <v>612</v>
      </c>
      <c r="R135">
        <v>641</v>
      </c>
      <c r="S135">
        <v>872</v>
      </c>
      <c r="T135">
        <v>735</v>
      </c>
      <c r="U135">
        <v>996</v>
      </c>
      <c r="V135">
        <v>789</v>
      </c>
    </row>
    <row r="136" spans="1:22" x14ac:dyDescent="0.25">
      <c r="A136">
        <v>11</v>
      </c>
      <c r="B136">
        <v>25</v>
      </c>
      <c r="C136">
        <v>33</v>
      </c>
      <c r="D136">
        <v>68</v>
      </c>
      <c r="E136">
        <v>146</v>
      </c>
      <c r="F136">
        <v>189</v>
      </c>
      <c r="G136">
        <v>251</v>
      </c>
      <c r="H136">
        <v>307</v>
      </c>
      <c r="I136">
        <v>363</v>
      </c>
      <c r="J136">
        <v>535</v>
      </c>
      <c r="K136">
        <v>467</v>
      </c>
      <c r="L136">
        <v>499</v>
      </c>
      <c r="M136">
        <v>605</v>
      </c>
      <c r="N136">
        <v>542</v>
      </c>
      <c r="O136">
        <v>816</v>
      </c>
      <c r="P136">
        <v>863</v>
      </c>
      <c r="Q136">
        <v>616</v>
      </c>
      <c r="R136">
        <v>647</v>
      </c>
      <c r="S136">
        <v>877</v>
      </c>
      <c r="T136">
        <v>739</v>
      </c>
      <c r="U136">
        <v>1001</v>
      </c>
      <c r="V136">
        <v>794</v>
      </c>
    </row>
    <row r="137" spans="1:22" x14ac:dyDescent="0.25">
      <c r="A137">
        <v>11</v>
      </c>
      <c r="B137">
        <v>24</v>
      </c>
      <c r="C137">
        <v>33</v>
      </c>
      <c r="D137">
        <v>66</v>
      </c>
      <c r="E137">
        <v>143</v>
      </c>
      <c r="F137">
        <v>187</v>
      </c>
      <c r="G137">
        <v>250</v>
      </c>
      <c r="H137">
        <v>306</v>
      </c>
      <c r="I137">
        <v>363</v>
      </c>
      <c r="J137">
        <v>535</v>
      </c>
      <c r="K137">
        <v>469</v>
      </c>
      <c r="L137">
        <v>504</v>
      </c>
      <c r="M137">
        <v>611</v>
      </c>
      <c r="N137">
        <v>546</v>
      </c>
      <c r="O137">
        <v>821</v>
      </c>
      <c r="P137">
        <v>868</v>
      </c>
      <c r="Q137">
        <v>621</v>
      </c>
      <c r="R137">
        <v>651</v>
      </c>
      <c r="S137">
        <v>882</v>
      </c>
      <c r="T137">
        <v>744</v>
      </c>
      <c r="U137">
        <v>1006</v>
      </c>
      <c r="V137">
        <v>799</v>
      </c>
    </row>
    <row r="138" spans="1:22" x14ac:dyDescent="0.25">
      <c r="A138">
        <v>11</v>
      </c>
      <c r="B138">
        <v>24</v>
      </c>
      <c r="C138">
        <v>32</v>
      </c>
      <c r="D138">
        <v>64</v>
      </c>
      <c r="E138">
        <v>141</v>
      </c>
      <c r="F138">
        <v>184</v>
      </c>
      <c r="G138">
        <v>248</v>
      </c>
      <c r="H138">
        <v>306</v>
      </c>
      <c r="I138">
        <v>363</v>
      </c>
      <c r="J138">
        <v>536</v>
      </c>
      <c r="K138">
        <v>471</v>
      </c>
      <c r="L138">
        <v>510</v>
      </c>
      <c r="M138">
        <v>615</v>
      </c>
      <c r="N138">
        <v>551</v>
      </c>
      <c r="O138">
        <v>825</v>
      </c>
      <c r="P138">
        <v>873</v>
      </c>
      <c r="Q138">
        <v>626</v>
      </c>
      <c r="R138">
        <v>655</v>
      </c>
      <c r="S138">
        <v>886</v>
      </c>
      <c r="T138">
        <v>749</v>
      </c>
      <c r="U138">
        <v>1010</v>
      </c>
      <c r="V138">
        <v>804</v>
      </c>
    </row>
    <row r="139" spans="1:22" x14ac:dyDescent="0.25">
      <c r="A139">
        <v>11</v>
      </c>
      <c r="B139">
        <v>24</v>
      </c>
      <c r="C139">
        <v>31</v>
      </c>
      <c r="D139">
        <v>63</v>
      </c>
      <c r="E139">
        <v>138</v>
      </c>
      <c r="F139">
        <v>182</v>
      </c>
      <c r="G139">
        <v>247</v>
      </c>
      <c r="H139">
        <v>305</v>
      </c>
      <c r="I139">
        <v>363</v>
      </c>
      <c r="J139">
        <v>537</v>
      </c>
      <c r="K139">
        <v>473</v>
      </c>
      <c r="L139">
        <v>513</v>
      </c>
      <c r="M139">
        <v>620</v>
      </c>
      <c r="N139">
        <v>556</v>
      </c>
      <c r="O139">
        <v>830</v>
      </c>
      <c r="P139">
        <v>878</v>
      </c>
      <c r="Q139">
        <v>631</v>
      </c>
      <c r="R139">
        <v>661</v>
      </c>
      <c r="S139">
        <v>891</v>
      </c>
      <c r="T139">
        <v>754</v>
      </c>
      <c r="U139">
        <v>1015</v>
      </c>
      <c r="V139">
        <v>809</v>
      </c>
    </row>
    <row r="140" spans="1:22" x14ac:dyDescent="0.25">
      <c r="A140">
        <v>11</v>
      </c>
      <c r="B140">
        <v>24</v>
      </c>
      <c r="C140">
        <v>30</v>
      </c>
      <c r="D140">
        <v>61</v>
      </c>
      <c r="E140">
        <v>136</v>
      </c>
      <c r="F140">
        <v>181</v>
      </c>
      <c r="G140">
        <v>246</v>
      </c>
      <c r="H140">
        <v>304</v>
      </c>
      <c r="I140">
        <v>363</v>
      </c>
      <c r="J140">
        <v>538</v>
      </c>
      <c r="K140">
        <v>475</v>
      </c>
      <c r="L140">
        <v>517</v>
      </c>
      <c r="M140">
        <v>626</v>
      </c>
      <c r="N140">
        <v>561</v>
      </c>
      <c r="O140">
        <v>835</v>
      </c>
      <c r="P140">
        <v>883</v>
      </c>
      <c r="Q140">
        <v>636</v>
      </c>
      <c r="R140">
        <v>666</v>
      </c>
      <c r="S140">
        <v>896</v>
      </c>
      <c r="T140">
        <v>759</v>
      </c>
      <c r="U140">
        <v>1021</v>
      </c>
      <c r="V140">
        <v>814</v>
      </c>
    </row>
    <row r="141" spans="1:22" x14ac:dyDescent="0.25">
      <c r="A141">
        <v>11</v>
      </c>
      <c r="B141">
        <v>24</v>
      </c>
      <c r="C141">
        <v>29</v>
      </c>
      <c r="D141">
        <v>59</v>
      </c>
      <c r="E141">
        <v>133</v>
      </c>
      <c r="F141">
        <v>179</v>
      </c>
      <c r="G141">
        <v>245</v>
      </c>
      <c r="H141">
        <v>304</v>
      </c>
      <c r="I141">
        <v>363</v>
      </c>
      <c r="J141">
        <v>539</v>
      </c>
      <c r="K141">
        <v>477</v>
      </c>
      <c r="L141">
        <v>521</v>
      </c>
      <c r="M141">
        <v>630</v>
      </c>
      <c r="N141">
        <v>567</v>
      </c>
      <c r="O141">
        <v>840</v>
      </c>
      <c r="P141">
        <v>888</v>
      </c>
      <c r="Q141">
        <v>641</v>
      </c>
      <c r="R141">
        <v>671</v>
      </c>
      <c r="S141">
        <v>902</v>
      </c>
      <c r="T141">
        <v>764</v>
      </c>
      <c r="U141">
        <v>1025</v>
      </c>
      <c r="V141">
        <v>819</v>
      </c>
    </row>
    <row r="142" spans="1:22" x14ac:dyDescent="0.25">
      <c r="A142">
        <v>11</v>
      </c>
      <c r="B142">
        <v>24</v>
      </c>
      <c r="C142">
        <v>29</v>
      </c>
      <c r="D142">
        <v>57</v>
      </c>
      <c r="E142">
        <v>130</v>
      </c>
      <c r="F142">
        <v>177</v>
      </c>
      <c r="G142">
        <v>243</v>
      </c>
      <c r="H142">
        <v>303</v>
      </c>
      <c r="I142">
        <v>363</v>
      </c>
      <c r="J142">
        <v>539</v>
      </c>
      <c r="K142">
        <v>478</v>
      </c>
      <c r="L142">
        <v>525</v>
      </c>
      <c r="M142">
        <v>636</v>
      </c>
      <c r="N142">
        <v>572</v>
      </c>
      <c r="O142">
        <v>847</v>
      </c>
      <c r="P142">
        <v>894</v>
      </c>
      <c r="Q142">
        <v>647</v>
      </c>
      <c r="R142">
        <v>676</v>
      </c>
      <c r="S142">
        <v>908</v>
      </c>
      <c r="T142">
        <v>770</v>
      </c>
      <c r="U142">
        <v>1031</v>
      </c>
      <c r="V142">
        <v>824</v>
      </c>
    </row>
    <row r="143" spans="1:22" x14ac:dyDescent="0.25">
      <c r="A143">
        <v>11</v>
      </c>
      <c r="B143">
        <v>24</v>
      </c>
      <c r="C143">
        <v>28</v>
      </c>
      <c r="D143">
        <v>55</v>
      </c>
      <c r="E143">
        <v>127</v>
      </c>
      <c r="F143">
        <v>174</v>
      </c>
      <c r="G143">
        <v>241</v>
      </c>
      <c r="H143">
        <v>302</v>
      </c>
      <c r="I143">
        <v>362</v>
      </c>
      <c r="J143">
        <v>540</v>
      </c>
      <c r="K143">
        <v>480</v>
      </c>
      <c r="L143">
        <v>527</v>
      </c>
      <c r="M143">
        <v>641</v>
      </c>
      <c r="N143">
        <v>576</v>
      </c>
      <c r="O143">
        <v>851</v>
      </c>
      <c r="P143">
        <v>898</v>
      </c>
      <c r="Q143">
        <v>651</v>
      </c>
      <c r="R143">
        <v>681</v>
      </c>
      <c r="S143">
        <v>911</v>
      </c>
      <c r="T143">
        <v>774</v>
      </c>
      <c r="U143">
        <v>1035</v>
      </c>
      <c r="V143">
        <v>829</v>
      </c>
    </row>
    <row r="144" spans="1:22" x14ac:dyDescent="0.25">
      <c r="A144">
        <v>11</v>
      </c>
      <c r="B144">
        <v>24</v>
      </c>
      <c r="C144">
        <v>27</v>
      </c>
      <c r="D144">
        <v>54</v>
      </c>
      <c r="E144">
        <v>124</v>
      </c>
      <c r="F144">
        <v>172</v>
      </c>
      <c r="G144">
        <v>240</v>
      </c>
      <c r="H144">
        <v>300</v>
      </c>
      <c r="I144">
        <v>362</v>
      </c>
      <c r="J144">
        <v>540</v>
      </c>
      <c r="K144">
        <v>481</v>
      </c>
      <c r="L144">
        <v>530</v>
      </c>
      <c r="M144">
        <v>647</v>
      </c>
      <c r="N144">
        <v>581</v>
      </c>
      <c r="O144">
        <v>856</v>
      </c>
      <c r="P144">
        <v>903</v>
      </c>
      <c r="Q144">
        <v>656</v>
      </c>
      <c r="R144">
        <v>686</v>
      </c>
      <c r="S144">
        <v>917</v>
      </c>
      <c r="T144">
        <v>780</v>
      </c>
      <c r="U144">
        <v>1041</v>
      </c>
      <c r="V144">
        <v>834</v>
      </c>
    </row>
    <row r="145" spans="1:22" x14ac:dyDescent="0.25">
      <c r="A145">
        <v>11</v>
      </c>
      <c r="B145">
        <v>24</v>
      </c>
      <c r="C145">
        <v>26</v>
      </c>
      <c r="D145">
        <v>53</v>
      </c>
      <c r="E145">
        <v>121</v>
      </c>
      <c r="F145">
        <v>169</v>
      </c>
      <c r="G145">
        <v>237</v>
      </c>
      <c r="H145">
        <v>299</v>
      </c>
      <c r="I145">
        <v>361</v>
      </c>
      <c r="J145">
        <v>540</v>
      </c>
      <c r="K145">
        <v>482</v>
      </c>
      <c r="L145">
        <v>532</v>
      </c>
      <c r="M145">
        <v>651</v>
      </c>
      <c r="N145">
        <v>586</v>
      </c>
      <c r="O145">
        <v>860</v>
      </c>
      <c r="P145">
        <v>908</v>
      </c>
      <c r="Q145">
        <v>661</v>
      </c>
      <c r="R145">
        <v>691</v>
      </c>
      <c r="S145">
        <v>921</v>
      </c>
      <c r="T145">
        <v>784</v>
      </c>
      <c r="U145">
        <v>1045</v>
      </c>
      <c r="V145">
        <v>838</v>
      </c>
    </row>
    <row r="146" spans="1:22" x14ac:dyDescent="0.25">
      <c r="A146">
        <v>11</v>
      </c>
      <c r="B146">
        <v>24</v>
      </c>
      <c r="C146">
        <v>26</v>
      </c>
      <c r="D146">
        <v>52</v>
      </c>
      <c r="E146">
        <v>119</v>
      </c>
      <c r="F146">
        <v>167</v>
      </c>
      <c r="G146">
        <v>236</v>
      </c>
      <c r="H146">
        <v>299</v>
      </c>
      <c r="I146">
        <v>361</v>
      </c>
      <c r="J146">
        <v>541</v>
      </c>
      <c r="K146">
        <v>485</v>
      </c>
      <c r="L146">
        <v>536</v>
      </c>
      <c r="M146">
        <v>658</v>
      </c>
      <c r="N146">
        <v>592</v>
      </c>
      <c r="O146">
        <v>867</v>
      </c>
      <c r="P146">
        <v>915</v>
      </c>
      <c r="Q146">
        <v>667</v>
      </c>
      <c r="R146">
        <v>697</v>
      </c>
      <c r="S146">
        <v>928</v>
      </c>
      <c r="T146">
        <v>790</v>
      </c>
      <c r="U146">
        <v>1051</v>
      </c>
      <c r="V146">
        <v>845</v>
      </c>
    </row>
    <row r="147" spans="1:22" x14ac:dyDescent="0.25">
      <c r="A147">
        <v>11</v>
      </c>
      <c r="B147">
        <v>24</v>
      </c>
      <c r="C147">
        <v>25</v>
      </c>
      <c r="D147">
        <v>51</v>
      </c>
      <c r="E147">
        <v>117</v>
      </c>
      <c r="F147">
        <v>165</v>
      </c>
      <c r="G147">
        <v>234</v>
      </c>
      <c r="H147">
        <v>298</v>
      </c>
      <c r="I147">
        <v>361</v>
      </c>
      <c r="J147">
        <v>542</v>
      </c>
      <c r="K147">
        <v>486</v>
      </c>
      <c r="L147">
        <v>539</v>
      </c>
      <c r="M147">
        <v>663</v>
      </c>
      <c r="N147">
        <v>598</v>
      </c>
      <c r="O147">
        <v>872</v>
      </c>
      <c r="P147">
        <v>920</v>
      </c>
      <c r="Q147">
        <v>673</v>
      </c>
      <c r="R147">
        <v>704</v>
      </c>
      <c r="S147">
        <v>933</v>
      </c>
      <c r="T147">
        <v>796</v>
      </c>
      <c r="U147">
        <v>1057</v>
      </c>
      <c r="V147">
        <v>851</v>
      </c>
    </row>
    <row r="148" spans="1:22" x14ac:dyDescent="0.25">
      <c r="A148">
        <v>11</v>
      </c>
      <c r="B148">
        <v>24</v>
      </c>
      <c r="C148">
        <v>25</v>
      </c>
      <c r="D148">
        <v>49</v>
      </c>
      <c r="E148">
        <v>115</v>
      </c>
      <c r="F148">
        <v>163</v>
      </c>
      <c r="G148">
        <v>233</v>
      </c>
      <c r="H148">
        <v>297</v>
      </c>
      <c r="I148">
        <v>361</v>
      </c>
      <c r="J148">
        <v>542</v>
      </c>
      <c r="K148">
        <v>487</v>
      </c>
      <c r="L148">
        <v>541</v>
      </c>
      <c r="M148">
        <v>668</v>
      </c>
      <c r="N148">
        <v>604</v>
      </c>
      <c r="O148">
        <v>878</v>
      </c>
      <c r="P148">
        <v>926</v>
      </c>
      <c r="Q148">
        <v>685</v>
      </c>
      <c r="R148">
        <v>708</v>
      </c>
      <c r="S148">
        <v>939</v>
      </c>
      <c r="T148">
        <v>801</v>
      </c>
      <c r="U148">
        <v>1063</v>
      </c>
      <c r="V148">
        <v>857</v>
      </c>
    </row>
    <row r="149" spans="1:22" x14ac:dyDescent="0.25">
      <c r="A149">
        <v>11</v>
      </c>
      <c r="B149">
        <v>24</v>
      </c>
      <c r="C149">
        <v>24</v>
      </c>
      <c r="D149">
        <v>47</v>
      </c>
      <c r="E149">
        <v>112</v>
      </c>
      <c r="F149">
        <v>160</v>
      </c>
      <c r="G149">
        <v>231</v>
      </c>
      <c r="H149">
        <v>296</v>
      </c>
      <c r="I149">
        <v>360</v>
      </c>
      <c r="J149">
        <v>542</v>
      </c>
      <c r="K149">
        <v>488</v>
      </c>
      <c r="L149">
        <v>544</v>
      </c>
      <c r="M149">
        <v>674</v>
      </c>
      <c r="N149">
        <v>609</v>
      </c>
      <c r="O149">
        <v>884</v>
      </c>
      <c r="P149">
        <v>931</v>
      </c>
      <c r="Q149">
        <v>690</v>
      </c>
      <c r="R149">
        <v>714</v>
      </c>
      <c r="S149">
        <v>943</v>
      </c>
      <c r="T149">
        <v>807</v>
      </c>
      <c r="U149">
        <v>1067</v>
      </c>
      <c r="V149">
        <v>862</v>
      </c>
    </row>
    <row r="150" spans="1:22" x14ac:dyDescent="0.25">
      <c r="A150">
        <v>11</v>
      </c>
      <c r="B150">
        <v>24</v>
      </c>
      <c r="C150">
        <v>24</v>
      </c>
      <c r="D150">
        <v>46</v>
      </c>
      <c r="E150">
        <v>109</v>
      </c>
      <c r="F150">
        <v>157</v>
      </c>
      <c r="G150">
        <v>229</v>
      </c>
      <c r="H150">
        <v>294</v>
      </c>
      <c r="I150">
        <v>359</v>
      </c>
      <c r="J150">
        <v>542</v>
      </c>
      <c r="K150">
        <v>488</v>
      </c>
      <c r="L150">
        <v>545</v>
      </c>
      <c r="M150">
        <v>677</v>
      </c>
      <c r="N150">
        <v>615</v>
      </c>
      <c r="O150">
        <v>888</v>
      </c>
      <c r="P150">
        <v>937</v>
      </c>
      <c r="Q150">
        <v>695</v>
      </c>
      <c r="R150">
        <v>719</v>
      </c>
      <c r="S150">
        <v>949</v>
      </c>
      <c r="T150">
        <v>812</v>
      </c>
      <c r="U150">
        <v>1073</v>
      </c>
      <c r="V150">
        <v>867</v>
      </c>
    </row>
    <row r="151" spans="1:22" x14ac:dyDescent="0.25">
      <c r="A151">
        <v>11</v>
      </c>
      <c r="B151">
        <v>24</v>
      </c>
      <c r="C151">
        <v>23</v>
      </c>
      <c r="D151">
        <v>45</v>
      </c>
      <c r="E151">
        <v>107</v>
      </c>
      <c r="F151">
        <v>154</v>
      </c>
      <c r="G151">
        <v>226</v>
      </c>
      <c r="H151">
        <v>292</v>
      </c>
      <c r="I151">
        <v>358</v>
      </c>
      <c r="J151">
        <v>541</v>
      </c>
      <c r="K151">
        <v>489</v>
      </c>
      <c r="L151">
        <v>547</v>
      </c>
      <c r="M151">
        <v>681</v>
      </c>
      <c r="N151">
        <v>619</v>
      </c>
      <c r="O151">
        <v>893</v>
      </c>
      <c r="P151">
        <v>942</v>
      </c>
      <c r="Q151">
        <v>700</v>
      </c>
      <c r="R151">
        <v>724</v>
      </c>
      <c r="S151">
        <v>954</v>
      </c>
      <c r="T151">
        <v>817</v>
      </c>
      <c r="U151">
        <v>1077</v>
      </c>
      <c r="V151">
        <v>872</v>
      </c>
    </row>
    <row r="152" spans="1:22" x14ac:dyDescent="0.25">
      <c r="A152">
        <v>11</v>
      </c>
      <c r="B152">
        <v>24</v>
      </c>
      <c r="C152">
        <v>23</v>
      </c>
      <c r="D152">
        <v>44</v>
      </c>
      <c r="E152">
        <v>105</v>
      </c>
      <c r="F152">
        <v>151</v>
      </c>
      <c r="G152">
        <v>225</v>
      </c>
      <c r="H152">
        <v>291</v>
      </c>
      <c r="I152">
        <v>357</v>
      </c>
      <c r="J152">
        <v>541</v>
      </c>
      <c r="K152">
        <v>490</v>
      </c>
      <c r="L152">
        <v>549</v>
      </c>
      <c r="M152">
        <v>685</v>
      </c>
      <c r="N152">
        <v>625</v>
      </c>
      <c r="O152">
        <v>900</v>
      </c>
      <c r="P152">
        <v>948</v>
      </c>
      <c r="Q152">
        <v>706</v>
      </c>
      <c r="R152">
        <v>730</v>
      </c>
      <c r="S152">
        <v>960</v>
      </c>
      <c r="T152">
        <v>823</v>
      </c>
      <c r="U152">
        <v>1084</v>
      </c>
      <c r="V152">
        <v>878</v>
      </c>
    </row>
    <row r="153" spans="1:22" x14ac:dyDescent="0.25">
      <c r="A153">
        <v>11</v>
      </c>
      <c r="B153">
        <v>24</v>
      </c>
      <c r="C153">
        <v>23</v>
      </c>
      <c r="D153">
        <v>43</v>
      </c>
      <c r="E153">
        <v>103</v>
      </c>
      <c r="F153">
        <v>149</v>
      </c>
      <c r="G153">
        <v>223</v>
      </c>
      <c r="H153">
        <v>289</v>
      </c>
      <c r="I153">
        <v>356</v>
      </c>
      <c r="J153">
        <v>541</v>
      </c>
      <c r="K153">
        <v>490</v>
      </c>
      <c r="L153">
        <v>551</v>
      </c>
      <c r="M153">
        <v>689</v>
      </c>
      <c r="N153">
        <v>631</v>
      </c>
      <c r="O153">
        <v>905</v>
      </c>
      <c r="P153">
        <v>953</v>
      </c>
      <c r="Q153">
        <v>711</v>
      </c>
      <c r="R153">
        <v>736</v>
      </c>
      <c r="S153">
        <v>966</v>
      </c>
      <c r="T153">
        <v>828</v>
      </c>
      <c r="U153">
        <v>1089</v>
      </c>
      <c r="V153">
        <v>884</v>
      </c>
    </row>
    <row r="154" spans="1:22" x14ac:dyDescent="0.25">
      <c r="A154">
        <v>11</v>
      </c>
      <c r="B154">
        <v>24</v>
      </c>
      <c r="C154">
        <v>22</v>
      </c>
      <c r="D154">
        <v>42</v>
      </c>
      <c r="E154">
        <v>101</v>
      </c>
      <c r="F154">
        <v>146</v>
      </c>
      <c r="G154">
        <v>221</v>
      </c>
      <c r="H154">
        <v>288</v>
      </c>
      <c r="I154">
        <v>356</v>
      </c>
      <c r="J154">
        <v>541</v>
      </c>
      <c r="K154">
        <v>492</v>
      </c>
      <c r="L154">
        <v>553</v>
      </c>
      <c r="M154">
        <v>693</v>
      </c>
      <c r="N154">
        <v>638</v>
      </c>
      <c r="O154">
        <v>911</v>
      </c>
      <c r="P154">
        <v>959</v>
      </c>
      <c r="Q154">
        <v>718</v>
      </c>
      <c r="R154">
        <v>742</v>
      </c>
      <c r="S154">
        <v>972</v>
      </c>
      <c r="T154">
        <v>835</v>
      </c>
      <c r="U154">
        <v>1095</v>
      </c>
      <c r="V154">
        <v>890</v>
      </c>
    </row>
    <row r="155" spans="1:22" x14ac:dyDescent="0.25">
      <c r="A155">
        <v>11</v>
      </c>
      <c r="B155">
        <v>24</v>
      </c>
      <c r="C155">
        <v>22</v>
      </c>
      <c r="D155">
        <v>41</v>
      </c>
      <c r="E155">
        <v>99</v>
      </c>
      <c r="F155">
        <v>143</v>
      </c>
      <c r="G155">
        <v>219</v>
      </c>
      <c r="H155">
        <v>287</v>
      </c>
      <c r="I155">
        <v>355</v>
      </c>
      <c r="J155">
        <v>541</v>
      </c>
      <c r="K155">
        <v>492</v>
      </c>
      <c r="L155">
        <v>554</v>
      </c>
      <c r="M155">
        <v>696</v>
      </c>
      <c r="N155">
        <v>643</v>
      </c>
      <c r="O155">
        <v>917</v>
      </c>
      <c r="P155">
        <v>965</v>
      </c>
      <c r="Q155">
        <v>724</v>
      </c>
      <c r="R155">
        <v>747</v>
      </c>
      <c r="S155">
        <v>978</v>
      </c>
      <c r="T155">
        <v>840</v>
      </c>
      <c r="U155">
        <v>1101</v>
      </c>
      <c r="V155">
        <v>895</v>
      </c>
    </row>
    <row r="156" spans="1:22" x14ac:dyDescent="0.25">
      <c r="A156">
        <v>11</v>
      </c>
      <c r="B156">
        <v>24</v>
      </c>
      <c r="C156">
        <v>22</v>
      </c>
      <c r="D156">
        <v>40</v>
      </c>
      <c r="E156">
        <v>96</v>
      </c>
      <c r="F156">
        <v>140</v>
      </c>
      <c r="G156">
        <v>216</v>
      </c>
      <c r="H156">
        <v>285</v>
      </c>
      <c r="I156">
        <v>354</v>
      </c>
      <c r="J156">
        <v>540</v>
      </c>
      <c r="K156">
        <v>492</v>
      </c>
      <c r="L156">
        <v>556</v>
      </c>
      <c r="M156">
        <v>699</v>
      </c>
      <c r="N156">
        <v>649</v>
      </c>
      <c r="O156">
        <v>922</v>
      </c>
      <c r="P156">
        <v>970</v>
      </c>
      <c r="Q156">
        <v>729</v>
      </c>
      <c r="R156">
        <v>753</v>
      </c>
      <c r="S156">
        <v>982</v>
      </c>
      <c r="T156">
        <v>846</v>
      </c>
      <c r="U156">
        <v>1107</v>
      </c>
      <c r="V156">
        <v>901</v>
      </c>
    </row>
    <row r="157" spans="1:22" x14ac:dyDescent="0.25">
      <c r="A157">
        <v>11</v>
      </c>
      <c r="B157">
        <v>24</v>
      </c>
      <c r="C157">
        <v>21</v>
      </c>
      <c r="D157">
        <v>39</v>
      </c>
      <c r="E157">
        <v>94</v>
      </c>
      <c r="F157">
        <v>136</v>
      </c>
      <c r="G157">
        <v>213</v>
      </c>
      <c r="H157">
        <v>282</v>
      </c>
      <c r="I157">
        <v>352</v>
      </c>
      <c r="J157">
        <v>539</v>
      </c>
      <c r="K157">
        <v>492</v>
      </c>
      <c r="L157">
        <v>557</v>
      </c>
      <c r="M157">
        <v>702</v>
      </c>
      <c r="N157">
        <v>654</v>
      </c>
      <c r="O157">
        <v>928</v>
      </c>
      <c r="P157">
        <v>976</v>
      </c>
      <c r="Q157">
        <v>734</v>
      </c>
      <c r="R157">
        <v>758</v>
      </c>
      <c r="S157">
        <v>988</v>
      </c>
      <c r="T157">
        <v>851</v>
      </c>
      <c r="U157">
        <v>1113</v>
      </c>
      <c r="V157">
        <v>906</v>
      </c>
    </row>
    <row r="158" spans="1:22" x14ac:dyDescent="0.25">
      <c r="A158">
        <v>11</v>
      </c>
      <c r="B158">
        <v>24</v>
      </c>
      <c r="C158">
        <v>21</v>
      </c>
      <c r="D158">
        <v>38</v>
      </c>
      <c r="E158">
        <v>92</v>
      </c>
      <c r="F158">
        <v>133</v>
      </c>
      <c r="G158">
        <v>210</v>
      </c>
      <c r="H158">
        <v>280</v>
      </c>
      <c r="I158">
        <v>351</v>
      </c>
      <c r="J158">
        <v>539</v>
      </c>
      <c r="K158">
        <v>492</v>
      </c>
      <c r="L158">
        <v>558</v>
      </c>
      <c r="M158">
        <v>704</v>
      </c>
      <c r="N158">
        <v>660</v>
      </c>
      <c r="O158">
        <v>934</v>
      </c>
      <c r="P158">
        <v>981</v>
      </c>
      <c r="Q158">
        <v>741</v>
      </c>
      <c r="R158">
        <v>764</v>
      </c>
      <c r="S158">
        <v>994</v>
      </c>
      <c r="T158">
        <v>857</v>
      </c>
      <c r="U158">
        <v>1117</v>
      </c>
      <c r="V158">
        <v>912</v>
      </c>
    </row>
    <row r="159" spans="1:22" x14ac:dyDescent="0.25">
      <c r="A159">
        <v>11</v>
      </c>
      <c r="B159">
        <v>24</v>
      </c>
      <c r="C159">
        <v>21</v>
      </c>
      <c r="D159">
        <v>37</v>
      </c>
      <c r="E159">
        <v>91</v>
      </c>
      <c r="F159">
        <v>130</v>
      </c>
      <c r="G159">
        <v>208</v>
      </c>
      <c r="H159">
        <v>279</v>
      </c>
      <c r="I159">
        <v>350</v>
      </c>
      <c r="J159">
        <v>539</v>
      </c>
      <c r="K159">
        <v>492</v>
      </c>
      <c r="L159">
        <v>560</v>
      </c>
      <c r="M159">
        <v>707</v>
      </c>
      <c r="N159">
        <v>665</v>
      </c>
      <c r="O159">
        <v>939</v>
      </c>
      <c r="P159">
        <v>988</v>
      </c>
      <c r="Q159">
        <v>746</v>
      </c>
      <c r="R159">
        <v>770</v>
      </c>
      <c r="S159">
        <v>999</v>
      </c>
      <c r="T159">
        <v>863</v>
      </c>
      <c r="U159">
        <v>1123</v>
      </c>
      <c r="V159">
        <v>918</v>
      </c>
    </row>
    <row r="160" spans="1:22" x14ac:dyDescent="0.25">
      <c r="A160">
        <v>11</v>
      </c>
      <c r="B160">
        <v>24</v>
      </c>
      <c r="C160">
        <v>21</v>
      </c>
      <c r="D160">
        <v>37</v>
      </c>
      <c r="E160">
        <v>90</v>
      </c>
      <c r="F160">
        <v>127</v>
      </c>
      <c r="G160">
        <v>206</v>
      </c>
      <c r="H160">
        <v>277</v>
      </c>
      <c r="I160">
        <v>349</v>
      </c>
      <c r="J160">
        <v>538</v>
      </c>
      <c r="K160">
        <v>492</v>
      </c>
      <c r="L160">
        <v>560</v>
      </c>
      <c r="M160">
        <v>710</v>
      </c>
      <c r="N160">
        <v>670</v>
      </c>
      <c r="O160">
        <v>945</v>
      </c>
      <c r="P160">
        <v>994</v>
      </c>
      <c r="Q160">
        <v>752</v>
      </c>
      <c r="R160">
        <v>776</v>
      </c>
      <c r="S160">
        <v>1006</v>
      </c>
      <c r="T160">
        <v>869</v>
      </c>
      <c r="U160">
        <v>1130</v>
      </c>
      <c r="V160">
        <v>924</v>
      </c>
    </row>
    <row r="161" spans="1:22" x14ac:dyDescent="0.25">
      <c r="A161">
        <v>11</v>
      </c>
      <c r="B161">
        <v>24</v>
      </c>
      <c r="C161">
        <v>21</v>
      </c>
      <c r="D161">
        <v>36</v>
      </c>
      <c r="E161">
        <v>88</v>
      </c>
      <c r="F161">
        <v>125</v>
      </c>
      <c r="G161">
        <v>203</v>
      </c>
      <c r="H161">
        <v>275</v>
      </c>
      <c r="I161">
        <v>347</v>
      </c>
      <c r="J161">
        <v>537</v>
      </c>
      <c r="K161">
        <v>492</v>
      </c>
      <c r="L161">
        <v>561</v>
      </c>
      <c r="M161">
        <v>711</v>
      </c>
      <c r="N161">
        <v>674</v>
      </c>
      <c r="O161">
        <v>950</v>
      </c>
      <c r="P161">
        <v>999</v>
      </c>
      <c r="Q161">
        <v>757</v>
      </c>
      <c r="R161">
        <v>781</v>
      </c>
      <c r="S161">
        <v>1010</v>
      </c>
      <c r="T161">
        <v>874</v>
      </c>
      <c r="U161">
        <v>1134</v>
      </c>
      <c r="V161">
        <v>929</v>
      </c>
    </row>
    <row r="162" spans="1:22" x14ac:dyDescent="0.25">
      <c r="A162">
        <v>11</v>
      </c>
      <c r="B162">
        <v>24</v>
      </c>
      <c r="C162">
        <v>21</v>
      </c>
      <c r="D162">
        <v>35</v>
      </c>
      <c r="E162">
        <v>87</v>
      </c>
      <c r="F162">
        <v>122</v>
      </c>
      <c r="G162">
        <v>201</v>
      </c>
      <c r="H162">
        <v>274</v>
      </c>
      <c r="I162">
        <v>347</v>
      </c>
      <c r="J162">
        <v>537</v>
      </c>
      <c r="K162">
        <v>492</v>
      </c>
      <c r="L162">
        <v>562</v>
      </c>
      <c r="M162">
        <v>713</v>
      </c>
      <c r="N162">
        <v>679</v>
      </c>
      <c r="O162">
        <v>957</v>
      </c>
      <c r="P162">
        <v>1005</v>
      </c>
      <c r="Q162">
        <v>763</v>
      </c>
      <c r="R162">
        <v>787</v>
      </c>
      <c r="S162">
        <v>1017</v>
      </c>
      <c r="T162">
        <v>880</v>
      </c>
      <c r="U162">
        <v>1141</v>
      </c>
      <c r="V162">
        <v>935</v>
      </c>
    </row>
    <row r="163" spans="1:22" x14ac:dyDescent="0.25">
      <c r="A163">
        <v>11</v>
      </c>
      <c r="B163">
        <v>24</v>
      </c>
      <c r="C163">
        <v>21</v>
      </c>
      <c r="D163">
        <v>34</v>
      </c>
      <c r="E163">
        <v>84</v>
      </c>
      <c r="F163">
        <v>118</v>
      </c>
      <c r="G163">
        <v>197</v>
      </c>
      <c r="H163">
        <v>271</v>
      </c>
      <c r="I163">
        <v>344</v>
      </c>
      <c r="J163">
        <v>535</v>
      </c>
      <c r="K163">
        <v>491</v>
      </c>
      <c r="L163">
        <v>562</v>
      </c>
      <c r="M163">
        <v>714</v>
      </c>
      <c r="N163">
        <v>683</v>
      </c>
      <c r="O163">
        <v>962</v>
      </c>
      <c r="P163">
        <v>1011</v>
      </c>
      <c r="Q163">
        <v>769</v>
      </c>
      <c r="R163">
        <v>793</v>
      </c>
      <c r="S163">
        <v>1022</v>
      </c>
      <c r="T163">
        <v>885</v>
      </c>
      <c r="U163">
        <v>1146</v>
      </c>
      <c r="V163">
        <v>941</v>
      </c>
    </row>
    <row r="164" spans="1:22" x14ac:dyDescent="0.25">
      <c r="A164">
        <v>11</v>
      </c>
      <c r="B164">
        <v>24</v>
      </c>
      <c r="C164">
        <v>21</v>
      </c>
      <c r="D164">
        <v>33</v>
      </c>
      <c r="E164">
        <v>83</v>
      </c>
      <c r="F164">
        <v>115</v>
      </c>
      <c r="G164">
        <v>194</v>
      </c>
      <c r="H164">
        <v>269</v>
      </c>
      <c r="I164">
        <v>343</v>
      </c>
      <c r="J164">
        <v>535</v>
      </c>
      <c r="K164">
        <v>491</v>
      </c>
      <c r="L164">
        <v>563</v>
      </c>
      <c r="M164">
        <v>716</v>
      </c>
      <c r="N164">
        <v>687</v>
      </c>
      <c r="O164">
        <v>969</v>
      </c>
      <c r="P164">
        <v>1016</v>
      </c>
      <c r="Q164">
        <v>774</v>
      </c>
      <c r="R164">
        <v>799</v>
      </c>
      <c r="S164">
        <v>1029</v>
      </c>
      <c r="T164">
        <v>892</v>
      </c>
      <c r="U164">
        <v>1152</v>
      </c>
      <c r="V164">
        <v>947</v>
      </c>
    </row>
    <row r="165" spans="1:22" x14ac:dyDescent="0.25">
      <c r="A165">
        <v>11</v>
      </c>
      <c r="B165">
        <v>24</v>
      </c>
      <c r="C165">
        <v>21</v>
      </c>
      <c r="D165">
        <v>33</v>
      </c>
      <c r="E165">
        <v>81</v>
      </c>
      <c r="F165">
        <v>112</v>
      </c>
      <c r="G165">
        <v>192</v>
      </c>
      <c r="H165">
        <v>266</v>
      </c>
      <c r="I165">
        <v>340</v>
      </c>
      <c r="J165">
        <v>533</v>
      </c>
      <c r="K165">
        <v>490</v>
      </c>
      <c r="L165">
        <v>563</v>
      </c>
      <c r="M165">
        <v>718</v>
      </c>
      <c r="N165">
        <v>690</v>
      </c>
      <c r="O165">
        <v>974</v>
      </c>
      <c r="P165">
        <v>1022</v>
      </c>
      <c r="Q165">
        <v>781</v>
      </c>
      <c r="R165">
        <v>804</v>
      </c>
      <c r="S165">
        <v>1034</v>
      </c>
      <c r="T165">
        <v>897</v>
      </c>
      <c r="U165">
        <v>1158</v>
      </c>
      <c r="V165">
        <v>952</v>
      </c>
    </row>
    <row r="166" spans="1:22" x14ac:dyDescent="0.25">
      <c r="A166">
        <v>11</v>
      </c>
      <c r="B166">
        <v>24</v>
      </c>
      <c r="C166">
        <v>21</v>
      </c>
      <c r="D166">
        <v>32</v>
      </c>
      <c r="E166">
        <v>80</v>
      </c>
      <c r="F166">
        <v>111</v>
      </c>
      <c r="G166">
        <v>189</v>
      </c>
      <c r="H166">
        <v>264</v>
      </c>
      <c r="I166">
        <v>340</v>
      </c>
      <c r="J166">
        <v>533</v>
      </c>
      <c r="K166">
        <v>491</v>
      </c>
      <c r="L166">
        <v>564</v>
      </c>
      <c r="M166">
        <v>720</v>
      </c>
      <c r="N166">
        <v>694</v>
      </c>
      <c r="O166">
        <v>981</v>
      </c>
      <c r="P166">
        <v>1029</v>
      </c>
      <c r="Q166">
        <v>787</v>
      </c>
      <c r="R166">
        <v>811</v>
      </c>
      <c r="S166">
        <v>1040</v>
      </c>
      <c r="T166">
        <v>904</v>
      </c>
      <c r="U166">
        <v>1164</v>
      </c>
      <c r="V166">
        <v>959</v>
      </c>
    </row>
    <row r="167" spans="1:22" x14ac:dyDescent="0.25">
      <c r="A167">
        <v>11</v>
      </c>
      <c r="B167">
        <v>24</v>
      </c>
      <c r="C167">
        <v>21</v>
      </c>
      <c r="D167">
        <v>31</v>
      </c>
      <c r="E167">
        <v>79</v>
      </c>
      <c r="F167">
        <v>108</v>
      </c>
      <c r="G167">
        <v>186</v>
      </c>
      <c r="H167">
        <v>262</v>
      </c>
      <c r="I167">
        <v>338</v>
      </c>
      <c r="J167">
        <v>532</v>
      </c>
      <c r="K167">
        <v>491</v>
      </c>
      <c r="L167">
        <v>564</v>
      </c>
      <c r="M167">
        <v>722</v>
      </c>
      <c r="N167">
        <v>697</v>
      </c>
      <c r="O167">
        <v>988</v>
      </c>
      <c r="P167">
        <v>1035</v>
      </c>
      <c r="Q167">
        <v>793</v>
      </c>
      <c r="R167">
        <v>817</v>
      </c>
      <c r="S167">
        <v>1047</v>
      </c>
      <c r="T167">
        <v>909</v>
      </c>
      <c r="U167">
        <v>1170</v>
      </c>
      <c r="V167">
        <v>965</v>
      </c>
    </row>
    <row r="168" spans="1:22" x14ac:dyDescent="0.25">
      <c r="A168">
        <v>11</v>
      </c>
      <c r="B168">
        <v>24</v>
      </c>
      <c r="C168">
        <v>21</v>
      </c>
      <c r="D168">
        <v>31</v>
      </c>
      <c r="E168">
        <v>78</v>
      </c>
      <c r="F168">
        <v>105</v>
      </c>
      <c r="G168">
        <v>183</v>
      </c>
      <c r="H168">
        <v>260</v>
      </c>
      <c r="I168">
        <v>337</v>
      </c>
      <c r="J168">
        <v>531</v>
      </c>
      <c r="K168">
        <v>491</v>
      </c>
      <c r="L168">
        <v>566</v>
      </c>
      <c r="M168">
        <v>724</v>
      </c>
      <c r="N168">
        <v>701</v>
      </c>
      <c r="O168">
        <v>994</v>
      </c>
      <c r="P168">
        <v>1042</v>
      </c>
      <c r="Q168">
        <v>800</v>
      </c>
      <c r="R168">
        <v>824</v>
      </c>
      <c r="S168">
        <v>1053</v>
      </c>
      <c r="T168">
        <v>916</v>
      </c>
      <c r="U168">
        <v>1177</v>
      </c>
      <c r="V168">
        <v>972</v>
      </c>
    </row>
    <row r="169" spans="1:22" x14ac:dyDescent="0.25">
      <c r="A169">
        <v>11</v>
      </c>
      <c r="B169">
        <v>24</v>
      </c>
      <c r="C169">
        <v>21</v>
      </c>
      <c r="D169">
        <v>30</v>
      </c>
      <c r="E169">
        <v>76</v>
      </c>
      <c r="F169">
        <v>103</v>
      </c>
      <c r="G169">
        <v>180</v>
      </c>
      <c r="H169">
        <v>259</v>
      </c>
      <c r="I169">
        <v>334</v>
      </c>
      <c r="J169">
        <v>530</v>
      </c>
      <c r="K169">
        <v>490</v>
      </c>
      <c r="L169">
        <v>565</v>
      </c>
      <c r="M169">
        <v>725</v>
      </c>
      <c r="N169">
        <v>703</v>
      </c>
      <c r="O169">
        <v>999</v>
      </c>
      <c r="P169">
        <v>1047</v>
      </c>
      <c r="Q169">
        <v>805</v>
      </c>
      <c r="R169">
        <v>829</v>
      </c>
      <c r="S169">
        <v>1059</v>
      </c>
      <c r="T169">
        <v>922</v>
      </c>
      <c r="U169">
        <v>1182</v>
      </c>
      <c r="V169">
        <v>977</v>
      </c>
    </row>
    <row r="170" spans="1:22" x14ac:dyDescent="0.25">
      <c r="A170">
        <v>11</v>
      </c>
      <c r="B170">
        <v>24</v>
      </c>
      <c r="C170">
        <v>21</v>
      </c>
      <c r="D170">
        <v>30</v>
      </c>
      <c r="E170">
        <v>75</v>
      </c>
      <c r="F170">
        <v>100</v>
      </c>
      <c r="G170">
        <v>176</v>
      </c>
      <c r="H170">
        <v>254</v>
      </c>
      <c r="I170">
        <v>332</v>
      </c>
      <c r="J170">
        <v>528</v>
      </c>
      <c r="K170">
        <v>489</v>
      </c>
      <c r="L170">
        <v>564</v>
      </c>
      <c r="M170">
        <v>725</v>
      </c>
      <c r="N170">
        <v>705</v>
      </c>
      <c r="O170">
        <v>1004</v>
      </c>
      <c r="P170">
        <v>1053</v>
      </c>
      <c r="Q170">
        <v>811</v>
      </c>
      <c r="R170">
        <v>835</v>
      </c>
      <c r="S170">
        <v>1064</v>
      </c>
      <c r="T170">
        <v>927</v>
      </c>
      <c r="U170">
        <v>1188</v>
      </c>
      <c r="V170">
        <v>983</v>
      </c>
    </row>
    <row r="171" spans="1:22" x14ac:dyDescent="0.25">
      <c r="A171">
        <v>11</v>
      </c>
      <c r="B171">
        <v>24</v>
      </c>
      <c r="C171">
        <v>21</v>
      </c>
      <c r="D171">
        <v>29</v>
      </c>
      <c r="E171">
        <v>74</v>
      </c>
      <c r="F171">
        <v>97</v>
      </c>
      <c r="G171">
        <v>172</v>
      </c>
      <c r="H171">
        <v>251</v>
      </c>
      <c r="I171">
        <v>330</v>
      </c>
      <c r="J171">
        <v>527</v>
      </c>
      <c r="K171">
        <v>488</v>
      </c>
      <c r="L171">
        <v>564</v>
      </c>
      <c r="M171">
        <v>726</v>
      </c>
      <c r="N171">
        <v>707</v>
      </c>
      <c r="O171">
        <v>1009</v>
      </c>
      <c r="P171">
        <v>1059</v>
      </c>
      <c r="Q171">
        <v>818</v>
      </c>
      <c r="R171">
        <v>841</v>
      </c>
      <c r="S171">
        <v>1070</v>
      </c>
      <c r="T171">
        <v>933</v>
      </c>
      <c r="U171">
        <v>1194</v>
      </c>
      <c r="V171">
        <v>989</v>
      </c>
    </row>
    <row r="172" spans="1:22" x14ac:dyDescent="0.25">
      <c r="A172">
        <v>11</v>
      </c>
      <c r="B172">
        <v>24</v>
      </c>
      <c r="C172">
        <v>21</v>
      </c>
      <c r="D172">
        <v>29</v>
      </c>
      <c r="E172">
        <v>73</v>
      </c>
      <c r="F172">
        <v>96</v>
      </c>
      <c r="G172">
        <v>169</v>
      </c>
      <c r="H172">
        <v>249</v>
      </c>
      <c r="I172">
        <v>328</v>
      </c>
      <c r="J172">
        <v>525</v>
      </c>
      <c r="K172">
        <v>487</v>
      </c>
      <c r="L172">
        <v>565</v>
      </c>
      <c r="M172">
        <v>727</v>
      </c>
      <c r="N172">
        <v>710</v>
      </c>
      <c r="O172">
        <v>1015</v>
      </c>
      <c r="P172">
        <v>1066</v>
      </c>
      <c r="Q172">
        <v>824</v>
      </c>
      <c r="R172">
        <v>847</v>
      </c>
      <c r="S172">
        <v>1077</v>
      </c>
      <c r="T172">
        <v>940</v>
      </c>
      <c r="U172">
        <v>1201</v>
      </c>
      <c r="V172">
        <v>995</v>
      </c>
    </row>
    <row r="173" spans="1:22" x14ac:dyDescent="0.25">
      <c r="A173">
        <v>11</v>
      </c>
      <c r="B173">
        <v>24</v>
      </c>
      <c r="C173">
        <v>21</v>
      </c>
      <c r="D173">
        <v>29</v>
      </c>
      <c r="E173">
        <v>71</v>
      </c>
      <c r="F173">
        <v>98</v>
      </c>
      <c r="G173">
        <v>166</v>
      </c>
      <c r="H173">
        <v>246</v>
      </c>
      <c r="I173">
        <v>326</v>
      </c>
      <c r="J173">
        <v>524</v>
      </c>
      <c r="K173">
        <v>487</v>
      </c>
      <c r="L173">
        <v>565</v>
      </c>
      <c r="M173">
        <v>728</v>
      </c>
      <c r="N173">
        <v>712</v>
      </c>
      <c r="O173">
        <v>1020</v>
      </c>
      <c r="P173">
        <v>1073</v>
      </c>
      <c r="Q173">
        <v>830</v>
      </c>
      <c r="R173">
        <v>854</v>
      </c>
      <c r="S173">
        <v>1084</v>
      </c>
      <c r="T173">
        <v>946</v>
      </c>
      <c r="U173">
        <v>1207</v>
      </c>
      <c r="V173">
        <v>1002</v>
      </c>
    </row>
    <row r="174" spans="1:22" x14ac:dyDescent="0.25">
      <c r="A174">
        <v>11</v>
      </c>
      <c r="B174">
        <v>24</v>
      </c>
      <c r="C174">
        <v>21</v>
      </c>
      <c r="D174">
        <v>28</v>
      </c>
      <c r="E174">
        <v>71</v>
      </c>
      <c r="F174">
        <v>92</v>
      </c>
      <c r="G174">
        <v>163</v>
      </c>
      <c r="H174">
        <v>244</v>
      </c>
      <c r="I174">
        <v>324</v>
      </c>
      <c r="J174">
        <v>523</v>
      </c>
      <c r="K174">
        <v>487</v>
      </c>
      <c r="L174">
        <v>565</v>
      </c>
      <c r="M174">
        <v>730</v>
      </c>
      <c r="N174">
        <v>714</v>
      </c>
      <c r="O174">
        <v>1025</v>
      </c>
      <c r="P174">
        <v>1079</v>
      </c>
      <c r="Q174">
        <v>838</v>
      </c>
      <c r="R174">
        <v>861</v>
      </c>
      <c r="S174">
        <v>1090</v>
      </c>
      <c r="T174">
        <v>953</v>
      </c>
      <c r="U174">
        <v>1215</v>
      </c>
      <c r="V174">
        <v>1009</v>
      </c>
    </row>
    <row r="175" spans="1:22" x14ac:dyDescent="0.25">
      <c r="A175">
        <v>11</v>
      </c>
      <c r="B175">
        <v>24</v>
      </c>
      <c r="C175">
        <v>21</v>
      </c>
      <c r="D175">
        <v>28</v>
      </c>
      <c r="E175">
        <v>70</v>
      </c>
      <c r="F175">
        <v>90</v>
      </c>
      <c r="G175">
        <v>159</v>
      </c>
      <c r="H175">
        <v>241</v>
      </c>
      <c r="I175">
        <v>321</v>
      </c>
      <c r="J175">
        <v>520</v>
      </c>
      <c r="K175">
        <v>485</v>
      </c>
      <c r="L175">
        <v>564</v>
      </c>
      <c r="M175">
        <v>729</v>
      </c>
      <c r="N175">
        <v>715</v>
      </c>
      <c r="O175">
        <v>1028</v>
      </c>
      <c r="P175">
        <v>1084</v>
      </c>
      <c r="Q175">
        <v>842</v>
      </c>
      <c r="R175">
        <v>866</v>
      </c>
      <c r="S175">
        <v>1095</v>
      </c>
      <c r="T175">
        <v>958</v>
      </c>
      <c r="U175">
        <v>1219</v>
      </c>
      <c r="V175">
        <v>1014</v>
      </c>
    </row>
    <row r="176" spans="1:22" x14ac:dyDescent="0.25">
      <c r="A176">
        <v>11</v>
      </c>
      <c r="B176">
        <v>24</v>
      </c>
      <c r="C176">
        <v>21</v>
      </c>
      <c r="D176">
        <v>28</v>
      </c>
      <c r="E176">
        <v>68</v>
      </c>
      <c r="F176">
        <v>87</v>
      </c>
      <c r="G176">
        <v>156</v>
      </c>
      <c r="H176">
        <v>238</v>
      </c>
      <c r="I176">
        <v>321</v>
      </c>
      <c r="J176">
        <v>519</v>
      </c>
      <c r="K176">
        <v>484</v>
      </c>
      <c r="L176">
        <v>564</v>
      </c>
      <c r="M176">
        <v>730</v>
      </c>
      <c r="N176">
        <v>717</v>
      </c>
      <c r="O176">
        <v>1032</v>
      </c>
      <c r="P176">
        <v>1091</v>
      </c>
      <c r="Q176">
        <v>848</v>
      </c>
      <c r="R176">
        <v>872</v>
      </c>
      <c r="S176">
        <v>1102</v>
      </c>
      <c r="T176">
        <v>964</v>
      </c>
      <c r="U176">
        <v>1225</v>
      </c>
      <c r="V176">
        <v>1020</v>
      </c>
    </row>
    <row r="177" spans="1:22" x14ac:dyDescent="0.25">
      <c r="A177">
        <v>11</v>
      </c>
      <c r="B177">
        <v>24</v>
      </c>
      <c r="C177">
        <v>21</v>
      </c>
      <c r="D177">
        <v>27</v>
      </c>
      <c r="E177">
        <v>67</v>
      </c>
      <c r="F177">
        <v>86</v>
      </c>
      <c r="G177">
        <v>152</v>
      </c>
      <c r="H177">
        <v>234</v>
      </c>
      <c r="I177">
        <v>316</v>
      </c>
      <c r="J177">
        <v>517</v>
      </c>
      <c r="K177">
        <v>482</v>
      </c>
      <c r="L177">
        <v>563</v>
      </c>
      <c r="M177">
        <v>730</v>
      </c>
      <c r="N177">
        <v>718</v>
      </c>
      <c r="O177">
        <v>1035</v>
      </c>
      <c r="P177">
        <v>1097</v>
      </c>
      <c r="Q177">
        <v>854</v>
      </c>
      <c r="R177">
        <v>878</v>
      </c>
      <c r="S177">
        <v>1107</v>
      </c>
      <c r="T177">
        <v>970</v>
      </c>
      <c r="U177">
        <v>1231</v>
      </c>
      <c r="V177">
        <v>1026</v>
      </c>
    </row>
    <row r="178" spans="1:22" x14ac:dyDescent="0.25">
      <c r="A178">
        <v>11</v>
      </c>
      <c r="B178">
        <v>24</v>
      </c>
      <c r="C178">
        <v>21</v>
      </c>
      <c r="D178">
        <v>27</v>
      </c>
      <c r="E178">
        <v>66</v>
      </c>
      <c r="F178">
        <v>83</v>
      </c>
      <c r="G178">
        <v>149</v>
      </c>
      <c r="H178">
        <v>231</v>
      </c>
      <c r="I178">
        <v>314</v>
      </c>
      <c r="J178">
        <v>515</v>
      </c>
      <c r="K178">
        <v>481</v>
      </c>
      <c r="L178">
        <v>563</v>
      </c>
      <c r="M178">
        <v>730</v>
      </c>
      <c r="N178">
        <v>719</v>
      </c>
      <c r="O178">
        <v>1038</v>
      </c>
      <c r="P178">
        <v>1104</v>
      </c>
      <c r="Q178">
        <v>860</v>
      </c>
      <c r="R178">
        <v>884</v>
      </c>
      <c r="S178">
        <v>1114</v>
      </c>
      <c r="T178">
        <v>976</v>
      </c>
      <c r="U178">
        <v>1237</v>
      </c>
      <c r="V178">
        <v>1033</v>
      </c>
    </row>
    <row r="179" spans="1:22" x14ac:dyDescent="0.25">
      <c r="A179">
        <v>11</v>
      </c>
      <c r="B179">
        <v>24</v>
      </c>
      <c r="C179">
        <v>21</v>
      </c>
      <c r="D179">
        <v>27</v>
      </c>
      <c r="E179">
        <v>66</v>
      </c>
      <c r="F179">
        <v>82</v>
      </c>
      <c r="G179">
        <v>146</v>
      </c>
      <c r="H179">
        <v>228</v>
      </c>
      <c r="I179">
        <v>312</v>
      </c>
      <c r="J179">
        <v>513</v>
      </c>
      <c r="K179">
        <v>480</v>
      </c>
      <c r="L179">
        <v>562</v>
      </c>
      <c r="M179">
        <v>730</v>
      </c>
      <c r="N179">
        <v>721</v>
      </c>
      <c r="O179">
        <v>1041</v>
      </c>
      <c r="P179">
        <v>1111</v>
      </c>
      <c r="Q179">
        <v>868</v>
      </c>
      <c r="R179">
        <v>891</v>
      </c>
      <c r="S179">
        <v>1120</v>
      </c>
      <c r="T179">
        <v>983</v>
      </c>
      <c r="U179">
        <v>1244</v>
      </c>
      <c r="V179">
        <v>1039</v>
      </c>
    </row>
    <row r="180" spans="1:22" x14ac:dyDescent="0.25">
      <c r="A180">
        <v>11</v>
      </c>
      <c r="B180">
        <v>24</v>
      </c>
      <c r="C180">
        <v>21</v>
      </c>
      <c r="D180">
        <v>27</v>
      </c>
      <c r="E180">
        <v>65</v>
      </c>
      <c r="F180">
        <v>81</v>
      </c>
      <c r="G180">
        <v>143</v>
      </c>
      <c r="H180">
        <v>225</v>
      </c>
      <c r="I180">
        <v>310</v>
      </c>
      <c r="J180">
        <v>513</v>
      </c>
      <c r="K180">
        <v>480</v>
      </c>
      <c r="L180">
        <v>562</v>
      </c>
      <c r="M180">
        <v>732</v>
      </c>
      <c r="N180">
        <v>723</v>
      </c>
      <c r="O180">
        <v>1045</v>
      </c>
      <c r="P180">
        <v>1118</v>
      </c>
      <c r="Q180">
        <v>874</v>
      </c>
      <c r="R180">
        <v>899</v>
      </c>
      <c r="S180">
        <v>1128</v>
      </c>
      <c r="T180">
        <v>991</v>
      </c>
      <c r="U180">
        <v>1251</v>
      </c>
      <c r="V180">
        <v>1047</v>
      </c>
    </row>
    <row r="181" spans="1:22" x14ac:dyDescent="0.25">
      <c r="A181">
        <v>11</v>
      </c>
      <c r="B181">
        <v>24</v>
      </c>
      <c r="C181">
        <v>21</v>
      </c>
      <c r="D181">
        <v>27</v>
      </c>
      <c r="E181">
        <v>64</v>
      </c>
      <c r="F181">
        <v>79</v>
      </c>
      <c r="G181">
        <v>141</v>
      </c>
      <c r="H181">
        <v>223</v>
      </c>
      <c r="I181">
        <v>308</v>
      </c>
      <c r="J181">
        <v>511</v>
      </c>
      <c r="K181">
        <v>478</v>
      </c>
      <c r="L181">
        <v>562</v>
      </c>
      <c r="M181">
        <v>732</v>
      </c>
      <c r="N181">
        <v>725</v>
      </c>
      <c r="O181">
        <v>1049</v>
      </c>
      <c r="P181">
        <v>1124</v>
      </c>
      <c r="Q181">
        <v>881</v>
      </c>
      <c r="R181">
        <v>906</v>
      </c>
      <c r="S181">
        <v>1135</v>
      </c>
      <c r="T181">
        <v>997</v>
      </c>
      <c r="U181">
        <v>1258</v>
      </c>
      <c r="V181">
        <v>1054</v>
      </c>
    </row>
    <row r="182" spans="1:22" x14ac:dyDescent="0.25">
      <c r="A182">
        <v>11</v>
      </c>
      <c r="B182">
        <v>24</v>
      </c>
      <c r="C182">
        <v>21</v>
      </c>
      <c r="D182">
        <v>26</v>
      </c>
      <c r="E182">
        <v>63</v>
      </c>
      <c r="F182">
        <v>77</v>
      </c>
      <c r="G182">
        <v>137</v>
      </c>
      <c r="H182">
        <v>219</v>
      </c>
      <c r="I182">
        <v>305</v>
      </c>
      <c r="J182">
        <v>508</v>
      </c>
      <c r="K182">
        <v>477</v>
      </c>
      <c r="L182">
        <v>562</v>
      </c>
      <c r="M182">
        <v>732</v>
      </c>
      <c r="N182">
        <v>726</v>
      </c>
      <c r="O182">
        <v>1050</v>
      </c>
      <c r="P182">
        <v>1130</v>
      </c>
      <c r="Q182">
        <v>888</v>
      </c>
      <c r="R182">
        <v>911</v>
      </c>
      <c r="S182">
        <v>1141</v>
      </c>
      <c r="T182">
        <v>1004</v>
      </c>
      <c r="U182">
        <v>1264</v>
      </c>
      <c r="V182">
        <v>1060</v>
      </c>
    </row>
    <row r="183" spans="1:22" x14ac:dyDescent="0.25">
      <c r="A183">
        <v>11</v>
      </c>
      <c r="B183">
        <v>24</v>
      </c>
      <c r="C183">
        <v>21</v>
      </c>
      <c r="D183">
        <v>27</v>
      </c>
      <c r="E183">
        <v>62</v>
      </c>
      <c r="F183">
        <v>75</v>
      </c>
      <c r="G183">
        <v>134</v>
      </c>
      <c r="H183">
        <v>215</v>
      </c>
      <c r="I183">
        <v>301</v>
      </c>
      <c r="J183">
        <v>506</v>
      </c>
      <c r="K183">
        <v>475</v>
      </c>
      <c r="L183">
        <v>561</v>
      </c>
      <c r="M183">
        <v>731</v>
      </c>
      <c r="N183">
        <v>726</v>
      </c>
      <c r="O183">
        <v>1052</v>
      </c>
      <c r="P183">
        <v>1134</v>
      </c>
      <c r="Q183">
        <v>893</v>
      </c>
      <c r="R183">
        <v>918</v>
      </c>
      <c r="S183">
        <v>1147</v>
      </c>
      <c r="T183">
        <v>1009</v>
      </c>
      <c r="U183">
        <v>1270</v>
      </c>
      <c r="V183">
        <v>1065</v>
      </c>
    </row>
    <row r="184" spans="1:22" x14ac:dyDescent="0.25">
      <c r="A184">
        <v>11</v>
      </c>
      <c r="B184">
        <v>24</v>
      </c>
      <c r="C184">
        <v>21</v>
      </c>
      <c r="D184">
        <v>26</v>
      </c>
      <c r="E184">
        <v>62</v>
      </c>
      <c r="F184">
        <v>74</v>
      </c>
      <c r="G184">
        <v>131</v>
      </c>
      <c r="H184">
        <v>211</v>
      </c>
      <c r="I184">
        <v>298</v>
      </c>
      <c r="J184">
        <v>504</v>
      </c>
      <c r="K184">
        <v>473</v>
      </c>
      <c r="L184">
        <v>559</v>
      </c>
      <c r="M184">
        <v>731</v>
      </c>
      <c r="N184">
        <v>727</v>
      </c>
      <c r="O184">
        <v>1054</v>
      </c>
      <c r="P184">
        <v>1139</v>
      </c>
      <c r="Q184">
        <v>900</v>
      </c>
      <c r="R184">
        <v>924</v>
      </c>
      <c r="S184">
        <v>1153</v>
      </c>
      <c r="T184">
        <v>1016</v>
      </c>
      <c r="U184">
        <v>1277</v>
      </c>
      <c r="V184">
        <v>1073</v>
      </c>
    </row>
    <row r="185" spans="1:22" x14ac:dyDescent="0.25">
      <c r="A185">
        <v>11</v>
      </c>
      <c r="B185">
        <v>24</v>
      </c>
      <c r="C185">
        <v>21</v>
      </c>
      <c r="D185">
        <v>26</v>
      </c>
      <c r="E185">
        <v>61</v>
      </c>
      <c r="F185">
        <v>72</v>
      </c>
      <c r="G185">
        <v>128</v>
      </c>
      <c r="H185">
        <v>207</v>
      </c>
      <c r="I185">
        <v>296</v>
      </c>
      <c r="J185">
        <v>501</v>
      </c>
      <c r="K185">
        <v>471</v>
      </c>
      <c r="L185">
        <v>557</v>
      </c>
      <c r="M185">
        <v>730</v>
      </c>
      <c r="N185">
        <v>726</v>
      </c>
      <c r="O185">
        <v>1055</v>
      </c>
      <c r="P185">
        <v>1143</v>
      </c>
      <c r="Q185">
        <v>906</v>
      </c>
      <c r="R185">
        <v>930</v>
      </c>
      <c r="S185">
        <v>1159</v>
      </c>
      <c r="T185">
        <v>1022</v>
      </c>
      <c r="U185">
        <v>1283</v>
      </c>
      <c r="V185">
        <v>1078</v>
      </c>
    </row>
    <row r="186" spans="1:22" x14ac:dyDescent="0.25">
      <c r="A186">
        <v>11</v>
      </c>
      <c r="B186">
        <v>24</v>
      </c>
      <c r="C186">
        <v>21</v>
      </c>
      <c r="D186">
        <v>26</v>
      </c>
      <c r="E186">
        <v>60</v>
      </c>
      <c r="F186">
        <v>71</v>
      </c>
      <c r="G186">
        <v>126</v>
      </c>
      <c r="H186">
        <v>204</v>
      </c>
      <c r="I186">
        <v>292</v>
      </c>
      <c r="J186">
        <v>500</v>
      </c>
      <c r="K186">
        <v>470</v>
      </c>
      <c r="L186">
        <v>557</v>
      </c>
      <c r="M186">
        <v>730</v>
      </c>
      <c r="N186">
        <v>727</v>
      </c>
      <c r="O186">
        <v>1057</v>
      </c>
      <c r="P186">
        <v>1147</v>
      </c>
      <c r="Q186">
        <v>913</v>
      </c>
      <c r="R186">
        <v>937</v>
      </c>
      <c r="S186">
        <v>1166</v>
      </c>
      <c r="T186">
        <v>1029</v>
      </c>
      <c r="U186">
        <v>1289</v>
      </c>
      <c r="V186">
        <v>1085</v>
      </c>
    </row>
    <row r="187" spans="1:22" x14ac:dyDescent="0.25">
      <c r="A187">
        <v>11</v>
      </c>
      <c r="B187">
        <v>24</v>
      </c>
      <c r="C187">
        <v>21</v>
      </c>
      <c r="D187">
        <v>27</v>
      </c>
      <c r="E187">
        <v>60</v>
      </c>
      <c r="F187">
        <v>70</v>
      </c>
      <c r="G187">
        <v>124</v>
      </c>
      <c r="H187">
        <v>201</v>
      </c>
      <c r="I187">
        <v>290</v>
      </c>
      <c r="J187">
        <v>497</v>
      </c>
      <c r="K187">
        <v>469</v>
      </c>
      <c r="L187">
        <v>557</v>
      </c>
      <c r="M187">
        <v>730</v>
      </c>
      <c r="N187">
        <v>729</v>
      </c>
      <c r="O187">
        <v>1060</v>
      </c>
      <c r="P187">
        <v>1152</v>
      </c>
      <c r="Q187">
        <v>921</v>
      </c>
      <c r="R187">
        <v>944</v>
      </c>
      <c r="S187">
        <v>1173</v>
      </c>
      <c r="T187">
        <v>1036</v>
      </c>
      <c r="U187">
        <v>1297</v>
      </c>
      <c r="V187">
        <v>1092</v>
      </c>
    </row>
    <row r="188" spans="1:22" x14ac:dyDescent="0.25">
      <c r="A188">
        <v>11</v>
      </c>
      <c r="B188">
        <v>24</v>
      </c>
      <c r="C188">
        <v>21</v>
      </c>
      <c r="D188">
        <v>26</v>
      </c>
      <c r="E188">
        <v>59</v>
      </c>
      <c r="F188">
        <v>68</v>
      </c>
      <c r="G188">
        <v>121</v>
      </c>
      <c r="H188">
        <v>197</v>
      </c>
      <c r="I188">
        <v>287</v>
      </c>
      <c r="J188">
        <v>496</v>
      </c>
      <c r="K188">
        <v>468</v>
      </c>
      <c r="L188">
        <v>557</v>
      </c>
      <c r="M188">
        <v>730</v>
      </c>
      <c r="N188">
        <v>730</v>
      </c>
      <c r="O188">
        <v>1062</v>
      </c>
      <c r="P188">
        <v>1156</v>
      </c>
      <c r="Q188">
        <v>929</v>
      </c>
      <c r="R188">
        <v>951</v>
      </c>
      <c r="S188">
        <v>1180</v>
      </c>
      <c r="T188">
        <v>1043</v>
      </c>
      <c r="U188">
        <v>1304</v>
      </c>
      <c r="V188">
        <v>1099</v>
      </c>
    </row>
    <row r="189" spans="1:22" x14ac:dyDescent="0.25">
      <c r="A189">
        <v>11</v>
      </c>
      <c r="B189">
        <v>24</v>
      </c>
      <c r="C189">
        <v>21</v>
      </c>
      <c r="D189">
        <v>26</v>
      </c>
      <c r="E189">
        <v>58</v>
      </c>
      <c r="F189">
        <v>67</v>
      </c>
      <c r="G189">
        <v>119</v>
      </c>
      <c r="H189">
        <v>194</v>
      </c>
      <c r="I189">
        <v>284</v>
      </c>
      <c r="J189">
        <v>493</v>
      </c>
      <c r="K189">
        <v>466</v>
      </c>
      <c r="L189">
        <v>555</v>
      </c>
      <c r="M189">
        <v>730</v>
      </c>
      <c r="N189">
        <v>730</v>
      </c>
      <c r="O189">
        <v>1064</v>
      </c>
      <c r="P189">
        <v>1160</v>
      </c>
      <c r="Q189">
        <v>935</v>
      </c>
      <c r="R189">
        <v>959</v>
      </c>
      <c r="S189">
        <v>1187</v>
      </c>
      <c r="T189">
        <v>1050</v>
      </c>
      <c r="U189">
        <v>1311</v>
      </c>
      <c r="V189">
        <v>1107</v>
      </c>
    </row>
    <row r="190" spans="1:22" x14ac:dyDescent="0.25">
      <c r="A190">
        <v>11</v>
      </c>
      <c r="B190">
        <v>24</v>
      </c>
      <c r="C190">
        <v>21</v>
      </c>
      <c r="D190">
        <v>26</v>
      </c>
      <c r="E190">
        <v>58</v>
      </c>
      <c r="F190">
        <v>65</v>
      </c>
      <c r="G190">
        <v>115</v>
      </c>
      <c r="H190">
        <v>189</v>
      </c>
      <c r="I190">
        <v>280</v>
      </c>
      <c r="J190">
        <v>490</v>
      </c>
      <c r="K190">
        <v>463</v>
      </c>
      <c r="L190">
        <v>553</v>
      </c>
      <c r="M190">
        <v>729</v>
      </c>
      <c r="N190">
        <v>730</v>
      </c>
      <c r="O190">
        <v>1064</v>
      </c>
      <c r="P190">
        <v>1161</v>
      </c>
      <c r="Q190">
        <v>941</v>
      </c>
      <c r="R190">
        <v>964</v>
      </c>
      <c r="S190">
        <v>1193</v>
      </c>
      <c r="T190">
        <v>1056</v>
      </c>
      <c r="U190">
        <v>1316</v>
      </c>
      <c r="V190">
        <v>1112</v>
      </c>
    </row>
    <row r="191" spans="1:22" x14ac:dyDescent="0.25">
      <c r="A191">
        <v>11</v>
      </c>
      <c r="B191">
        <v>24</v>
      </c>
      <c r="C191">
        <v>21</v>
      </c>
      <c r="D191">
        <v>26</v>
      </c>
      <c r="E191">
        <v>57</v>
      </c>
      <c r="F191">
        <v>64</v>
      </c>
      <c r="G191">
        <v>114</v>
      </c>
      <c r="H191">
        <v>185</v>
      </c>
      <c r="I191">
        <v>277</v>
      </c>
      <c r="J191">
        <v>487</v>
      </c>
      <c r="K191">
        <v>462</v>
      </c>
      <c r="L191">
        <v>552</v>
      </c>
      <c r="M191">
        <v>729</v>
      </c>
      <c r="N191">
        <v>730</v>
      </c>
      <c r="O191">
        <v>1067</v>
      </c>
      <c r="P191">
        <v>1166</v>
      </c>
      <c r="Q191">
        <v>948</v>
      </c>
      <c r="R191">
        <v>971</v>
      </c>
      <c r="S191">
        <v>1200</v>
      </c>
      <c r="T191">
        <v>1063</v>
      </c>
      <c r="U191">
        <v>1324</v>
      </c>
      <c r="V191">
        <v>1120</v>
      </c>
    </row>
    <row r="192" spans="1:22" x14ac:dyDescent="0.25">
      <c r="A192">
        <v>11</v>
      </c>
      <c r="B192">
        <v>23</v>
      </c>
      <c r="C192">
        <v>21</v>
      </c>
      <c r="D192">
        <v>26</v>
      </c>
      <c r="E192">
        <v>57</v>
      </c>
      <c r="F192">
        <v>63</v>
      </c>
      <c r="G192">
        <v>111</v>
      </c>
      <c r="H192">
        <v>181</v>
      </c>
      <c r="I192">
        <v>273</v>
      </c>
      <c r="J192">
        <v>484</v>
      </c>
      <c r="K192">
        <v>459</v>
      </c>
      <c r="L192">
        <v>549</v>
      </c>
      <c r="M192">
        <v>727</v>
      </c>
      <c r="N192">
        <v>729</v>
      </c>
      <c r="O192">
        <v>1066</v>
      </c>
      <c r="P192">
        <v>1167</v>
      </c>
      <c r="Q192">
        <v>953</v>
      </c>
      <c r="R192">
        <v>977</v>
      </c>
      <c r="S192">
        <v>1207</v>
      </c>
      <c r="T192">
        <v>1069</v>
      </c>
      <c r="U192">
        <v>1330</v>
      </c>
      <c r="V192">
        <v>1126</v>
      </c>
    </row>
    <row r="193" spans="1:22" x14ac:dyDescent="0.25">
      <c r="A193">
        <v>11</v>
      </c>
      <c r="B193">
        <v>24</v>
      </c>
      <c r="C193">
        <v>21</v>
      </c>
      <c r="D193">
        <v>26</v>
      </c>
      <c r="E193">
        <v>57</v>
      </c>
      <c r="F193">
        <v>62</v>
      </c>
      <c r="G193">
        <v>115</v>
      </c>
      <c r="H193">
        <v>178</v>
      </c>
      <c r="I193">
        <v>270</v>
      </c>
      <c r="J193">
        <v>482</v>
      </c>
      <c r="K193">
        <v>457</v>
      </c>
      <c r="L193">
        <v>550</v>
      </c>
      <c r="M193">
        <v>727</v>
      </c>
      <c r="N193">
        <v>730</v>
      </c>
      <c r="O193">
        <v>1068</v>
      </c>
      <c r="P193">
        <v>1171</v>
      </c>
      <c r="Q193">
        <v>960</v>
      </c>
      <c r="R193">
        <v>985</v>
      </c>
      <c r="S193">
        <v>1215</v>
      </c>
      <c r="T193">
        <v>1077</v>
      </c>
      <c r="U193">
        <v>1337</v>
      </c>
      <c r="V193">
        <v>1133</v>
      </c>
    </row>
    <row r="194" spans="1:22" x14ac:dyDescent="0.25">
      <c r="A194">
        <v>11</v>
      </c>
      <c r="B194">
        <v>24</v>
      </c>
      <c r="C194">
        <v>21</v>
      </c>
      <c r="D194">
        <v>26</v>
      </c>
      <c r="E194">
        <v>56</v>
      </c>
      <c r="F194">
        <v>61</v>
      </c>
      <c r="G194">
        <v>108</v>
      </c>
      <c r="H194">
        <v>175</v>
      </c>
      <c r="I194">
        <v>267</v>
      </c>
      <c r="J194">
        <v>480</v>
      </c>
      <c r="K194">
        <v>456</v>
      </c>
      <c r="L194">
        <v>548</v>
      </c>
      <c r="M194">
        <v>727</v>
      </c>
      <c r="N194">
        <v>731</v>
      </c>
      <c r="O194">
        <v>1070</v>
      </c>
      <c r="P194">
        <v>1174</v>
      </c>
      <c r="Q194">
        <v>967</v>
      </c>
      <c r="R194">
        <v>993</v>
      </c>
      <c r="S194">
        <v>1221</v>
      </c>
      <c r="T194">
        <v>1084</v>
      </c>
      <c r="U194">
        <v>1345</v>
      </c>
      <c r="V194">
        <v>1141</v>
      </c>
    </row>
    <row r="195" spans="1:22" x14ac:dyDescent="0.25">
      <c r="A195">
        <v>11</v>
      </c>
      <c r="B195">
        <v>24</v>
      </c>
      <c r="C195">
        <v>21</v>
      </c>
      <c r="D195">
        <v>26</v>
      </c>
      <c r="E195">
        <v>56</v>
      </c>
      <c r="F195">
        <v>60</v>
      </c>
      <c r="G195">
        <v>106</v>
      </c>
      <c r="H195">
        <v>171</v>
      </c>
      <c r="I195">
        <v>264</v>
      </c>
      <c r="J195">
        <v>477</v>
      </c>
      <c r="K195">
        <v>454</v>
      </c>
      <c r="L195">
        <v>546</v>
      </c>
      <c r="M195">
        <v>726</v>
      </c>
      <c r="N195">
        <v>731</v>
      </c>
      <c r="O195">
        <v>1072</v>
      </c>
      <c r="P195">
        <v>1176</v>
      </c>
      <c r="Q195">
        <v>972</v>
      </c>
      <c r="R195">
        <v>999</v>
      </c>
      <c r="S195">
        <v>1228</v>
      </c>
      <c r="T195">
        <v>1091</v>
      </c>
      <c r="U195">
        <v>1352</v>
      </c>
      <c r="V195">
        <v>1148</v>
      </c>
    </row>
    <row r="196" spans="1:22" x14ac:dyDescent="0.25">
      <c r="A196">
        <v>11</v>
      </c>
      <c r="B196">
        <v>24</v>
      </c>
      <c r="C196">
        <v>21</v>
      </c>
      <c r="D196">
        <v>26</v>
      </c>
      <c r="E196">
        <v>55</v>
      </c>
      <c r="F196">
        <v>59</v>
      </c>
      <c r="G196">
        <v>104</v>
      </c>
      <c r="H196">
        <v>168</v>
      </c>
      <c r="I196">
        <v>261</v>
      </c>
      <c r="J196">
        <v>474</v>
      </c>
      <c r="K196">
        <v>452</v>
      </c>
      <c r="L196">
        <v>545</v>
      </c>
      <c r="M196">
        <v>725</v>
      </c>
      <c r="N196">
        <v>730</v>
      </c>
      <c r="O196">
        <v>1072</v>
      </c>
      <c r="P196">
        <v>1178</v>
      </c>
      <c r="Q196">
        <v>977</v>
      </c>
      <c r="R196">
        <v>1007</v>
      </c>
      <c r="S196">
        <v>1236</v>
      </c>
      <c r="T196">
        <v>1098</v>
      </c>
      <c r="U196">
        <v>1359</v>
      </c>
      <c r="V196">
        <v>1155</v>
      </c>
    </row>
    <row r="197" spans="1:22" x14ac:dyDescent="0.25">
      <c r="A197">
        <v>11</v>
      </c>
      <c r="B197">
        <v>24</v>
      </c>
      <c r="C197">
        <v>21</v>
      </c>
      <c r="D197">
        <v>26</v>
      </c>
      <c r="E197">
        <v>55</v>
      </c>
      <c r="F197">
        <v>57</v>
      </c>
      <c r="G197">
        <v>101</v>
      </c>
      <c r="H197">
        <v>164</v>
      </c>
      <c r="I197">
        <v>256</v>
      </c>
      <c r="J197">
        <v>470</v>
      </c>
      <c r="K197">
        <v>449</v>
      </c>
      <c r="L197">
        <v>543</v>
      </c>
      <c r="M197">
        <v>724</v>
      </c>
      <c r="N197">
        <v>730</v>
      </c>
      <c r="O197">
        <v>1072</v>
      </c>
      <c r="P197">
        <v>1180</v>
      </c>
      <c r="Q197">
        <v>981</v>
      </c>
      <c r="R197">
        <v>1014</v>
      </c>
      <c r="S197">
        <v>1242</v>
      </c>
      <c r="T197">
        <v>1105</v>
      </c>
      <c r="U197">
        <v>1366</v>
      </c>
      <c r="V197">
        <v>1161</v>
      </c>
    </row>
    <row r="198" spans="1:22" x14ac:dyDescent="0.25">
      <c r="A198">
        <v>11</v>
      </c>
      <c r="B198">
        <v>24</v>
      </c>
      <c r="C198">
        <v>21</v>
      </c>
      <c r="D198">
        <v>26</v>
      </c>
      <c r="E198">
        <v>55</v>
      </c>
      <c r="F198">
        <v>57</v>
      </c>
      <c r="G198">
        <v>100</v>
      </c>
      <c r="H198">
        <v>160</v>
      </c>
      <c r="I198">
        <v>252</v>
      </c>
      <c r="J198">
        <v>467</v>
      </c>
      <c r="K198">
        <v>446</v>
      </c>
      <c r="L198">
        <v>541</v>
      </c>
      <c r="M198">
        <v>723</v>
      </c>
      <c r="N198">
        <v>729</v>
      </c>
      <c r="O198">
        <v>1073</v>
      </c>
      <c r="P198">
        <v>1182</v>
      </c>
      <c r="Q198">
        <v>984</v>
      </c>
      <c r="R198">
        <v>1021</v>
      </c>
      <c r="S198">
        <v>1248</v>
      </c>
      <c r="T198">
        <v>1112</v>
      </c>
      <c r="U198">
        <v>1372</v>
      </c>
      <c r="V198">
        <v>1169</v>
      </c>
    </row>
    <row r="199" spans="1:22" x14ac:dyDescent="0.25">
      <c r="A199">
        <v>11</v>
      </c>
      <c r="B199">
        <v>24</v>
      </c>
      <c r="C199">
        <v>21</v>
      </c>
      <c r="D199">
        <v>26</v>
      </c>
      <c r="E199">
        <v>55</v>
      </c>
      <c r="F199">
        <v>56</v>
      </c>
      <c r="G199">
        <v>98</v>
      </c>
      <c r="H199">
        <v>157</v>
      </c>
      <c r="I199">
        <v>248</v>
      </c>
      <c r="J199">
        <v>463</v>
      </c>
      <c r="K199">
        <v>443</v>
      </c>
      <c r="L199">
        <v>540</v>
      </c>
      <c r="M199">
        <v>721</v>
      </c>
      <c r="N199">
        <v>728</v>
      </c>
      <c r="O199">
        <v>1073</v>
      </c>
      <c r="P199">
        <v>1183</v>
      </c>
      <c r="Q199">
        <v>988</v>
      </c>
      <c r="R199">
        <v>1029</v>
      </c>
      <c r="S199">
        <v>1257</v>
      </c>
      <c r="T199">
        <v>1118</v>
      </c>
      <c r="U199">
        <v>1379</v>
      </c>
      <c r="V199">
        <v>1175</v>
      </c>
    </row>
    <row r="200" spans="1:22" x14ac:dyDescent="0.25">
      <c r="A200">
        <v>11</v>
      </c>
      <c r="B200">
        <v>23</v>
      </c>
      <c r="C200">
        <v>21</v>
      </c>
      <c r="D200">
        <v>26</v>
      </c>
      <c r="E200">
        <v>54</v>
      </c>
      <c r="F200">
        <v>55</v>
      </c>
      <c r="G200">
        <v>97</v>
      </c>
      <c r="H200">
        <v>154</v>
      </c>
      <c r="I200">
        <v>245</v>
      </c>
      <c r="J200">
        <v>461</v>
      </c>
      <c r="K200">
        <v>441</v>
      </c>
      <c r="L200">
        <v>538</v>
      </c>
      <c r="M200">
        <v>721</v>
      </c>
      <c r="N200">
        <v>728</v>
      </c>
      <c r="O200">
        <v>1073</v>
      </c>
      <c r="P200">
        <v>1185</v>
      </c>
      <c r="Q200">
        <v>992</v>
      </c>
      <c r="R200">
        <v>1036</v>
      </c>
      <c r="S200">
        <v>1264</v>
      </c>
      <c r="T200">
        <v>1126</v>
      </c>
      <c r="U200">
        <v>1387</v>
      </c>
      <c r="V200">
        <v>1183</v>
      </c>
    </row>
    <row r="201" spans="1:22" x14ac:dyDescent="0.25">
      <c r="A201">
        <v>11</v>
      </c>
      <c r="B201">
        <v>24</v>
      </c>
      <c r="C201">
        <v>21</v>
      </c>
      <c r="D201">
        <v>26</v>
      </c>
      <c r="E201">
        <v>54</v>
      </c>
      <c r="F201">
        <v>54</v>
      </c>
      <c r="G201">
        <v>95</v>
      </c>
      <c r="H201">
        <v>151</v>
      </c>
      <c r="I201">
        <v>242</v>
      </c>
      <c r="J201">
        <v>459</v>
      </c>
      <c r="K201">
        <v>439</v>
      </c>
      <c r="L201">
        <v>536</v>
      </c>
      <c r="M201">
        <v>720</v>
      </c>
      <c r="N201">
        <v>729</v>
      </c>
      <c r="O201">
        <v>1074</v>
      </c>
      <c r="P201">
        <v>1188</v>
      </c>
      <c r="Q201">
        <v>996</v>
      </c>
      <c r="R201">
        <v>1044</v>
      </c>
      <c r="S201">
        <v>1271</v>
      </c>
      <c r="T201">
        <v>1134</v>
      </c>
      <c r="U201">
        <v>1395</v>
      </c>
      <c r="V201">
        <v>1191</v>
      </c>
    </row>
    <row r="202" spans="1:22" x14ac:dyDescent="0.25">
      <c r="A202">
        <v>11</v>
      </c>
      <c r="B202">
        <v>24</v>
      </c>
      <c r="C202">
        <v>21</v>
      </c>
      <c r="D202">
        <v>26</v>
      </c>
      <c r="E202">
        <v>54</v>
      </c>
      <c r="F202">
        <v>53</v>
      </c>
      <c r="G202">
        <v>93</v>
      </c>
      <c r="H202">
        <v>148</v>
      </c>
      <c r="I202">
        <v>238</v>
      </c>
      <c r="J202">
        <v>455</v>
      </c>
      <c r="K202">
        <v>436</v>
      </c>
      <c r="L202">
        <v>534</v>
      </c>
      <c r="M202">
        <v>719</v>
      </c>
      <c r="N202">
        <v>728</v>
      </c>
      <c r="O202">
        <v>1075</v>
      </c>
      <c r="P202">
        <v>1190</v>
      </c>
      <c r="Q202">
        <v>999</v>
      </c>
      <c r="R202">
        <v>1052</v>
      </c>
      <c r="S202">
        <v>1280</v>
      </c>
      <c r="T202">
        <v>1142</v>
      </c>
      <c r="U202">
        <v>1403</v>
      </c>
      <c r="V202">
        <v>1199</v>
      </c>
    </row>
    <row r="203" spans="1:22" x14ac:dyDescent="0.25">
      <c r="A203">
        <v>11</v>
      </c>
      <c r="B203">
        <v>24</v>
      </c>
      <c r="C203">
        <v>21</v>
      </c>
      <c r="D203">
        <v>26</v>
      </c>
      <c r="E203">
        <v>54</v>
      </c>
      <c r="F203">
        <v>52</v>
      </c>
      <c r="G203">
        <v>91</v>
      </c>
      <c r="H203">
        <v>145</v>
      </c>
      <c r="I203">
        <v>234</v>
      </c>
      <c r="J203">
        <v>452</v>
      </c>
      <c r="K203">
        <v>434</v>
      </c>
      <c r="L203">
        <v>534</v>
      </c>
      <c r="M203">
        <v>718</v>
      </c>
      <c r="N203">
        <v>727</v>
      </c>
      <c r="O203">
        <v>1074</v>
      </c>
      <c r="P203">
        <v>1190</v>
      </c>
      <c r="Q203">
        <v>1002</v>
      </c>
      <c r="R203">
        <v>1058</v>
      </c>
      <c r="S203">
        <v>1285</v>
      </c>
      <c r="T203">
        <v>1148</v>
      </c>
      <c r="U203">
        <v>1409</v>
      </c>
      <c r="V203">
        <v>1206</v>
      </c>
    </row>
    <row r="204" spans="1:22" x14ac:dyDescent="0.25">
      <c r="A204">
        <v>11</v>
      </c>
      <c r="B204">
        <v>24</v>
      </c>
      <c r="C204">
        <v>21</v>
      </c>
      <c r="D204">
        <v>26</v>
      </c>
      <c r="E204">
        <v>54</v>
      </c>
      <c r="F204">
        <v>52</v>
      </c>
      <c r="G204">
        <v>89</v>
      </c>
      <c r="H204">
        <v>142</v>
      </c>
      <c r="I204">
        <v>229</v>
      </c>
      <c r="J204">
        <v>448</v>
      </c>
      <c r="K204">
        <v>431</v>
      </c>
      <c r="L204">
        <v>530</v>
      </c>
      <c r="M204">
        <v>716</v>
      </c>
      <c r="N204">
        <v>726</v>
      </c>
      <c r="O204">
        <v>1074</v>
      </c>
      <c r="P204">
        <v>1191</v>
      </c>
      <c r="Q204">
        <v>1004</v>
      </c>
      <c r="R204">
        <v>1063</v>
      </c>
      <c r="S204">
        <v>1292</v>
      </c>
      <c r="T204">
        <v>1155</v>
      </c>
      <c r="U204">
        <v>1416</v>
      </c>
      <c r="V204">
        <v>1212</v>
      </c>
    </row>
    <row r="205" spans="1:22" x14ac:dyDescent="0.25">
      <c r="A205">
        <v>11</v>
      </c>
      <c r="B205">
        <v>24</v>
      </c>
      <c r="C205">
        <v>21</v>
      </c>
      <c r="D205">
        <v>27</v>
      </c>
      <c r="E205">
        <v>54</v>
      </c>
      <c r="F205">
        <v>51</v>
      </c>
      <c r="G205">
        <v>88</v>
      </c>
      <c r="H205">
        <v>139</v>
      </c>
      <c r="I205">
        <v>225</v>
      </c>
      <c r="J205">
        <v>445</v>
      </c>
      <c r="K205">
        <v>428</v>
      </c>
      <c r="L205">
        <v>528</v>
      </c>
      <c r="M205">
        <v>715</v>
      </c>
      <c r="N205">
        <v>725</v>
      </c>
      <c r="O205">
        <v>1074</v>
      </c>
      <c r="P205">
        <v>1193</v>
      </c>
      <c r="Q205">
        <v>1007</v>
      </c>
      <c r="R205">
        <v>1070</v>
      </c>
      <c r="S205">
        <v>1300</v>
      </c>
      <c r="T205">
        <v>1162</v>
      </c>
      <c r="U205">
        <v>1423</v>
      </c>
      <c r="V205">
        <v>1219</v>
      </c>
    </row>
    <row r="206" spans="1:22" x14ac:dyDescent="0.25">
      <c r="A206">
        <v>11</v>
      </c>
      <c r="B206">
        <v>24</v>
      </c>
      <c r="C206">
        <v>21</v>
      </c>
      <c r="D206">
        <v>26</v>
      </c>
      <c r="E206">
        <v>54</v>
      </c>
      <c r="F206">
        <v>50</v>
      </c>
      <c r="G206">
        <v>87</v>
      </c>
      <c r="H206">
        <v>137</v>
      </c>
      <c r="I206">
        <v>221</v>
      </c>
      <c r="J206">
        <v>442</v>
      </c>
      <c r="K206">
        <v>425</v>
      </c>
      <c r="L206">
        <v>526</v>
      </c>
      <c r="M206">
        <v>713</v>
      </c>
      <c r="N206">
        <v>725</v>
      </c>
      <c r="O206">
        <v>1073</v>
      </c>
      <c r="P206">
        <v>1195</v>
      </c>
      <c r="Q206">
        <v>1009</v>
      </c>
      <c r="R206">
        <v>1075</v>
      </c>
      <c r="S206">
        <v>1307</v>
      </c>
      <c r="T206">
        <v>1169</v>
      </c>
      <c r="U206">
        <v>1430</v>
      </c>
      <c r="V206">
        <v>1227</v>
      </c>
    </row>
    <row r="207" spans="1:22" x14ac:dyDescent="0.25">
      <c r="A207">
        <v>11</v>
      </c>
      <c r="B207">
        <v>24</v>
      </c>
      <c r="C207">
        <v>21</v>
      </c>
      <c r="D207">
        <v>27</v>
      </c>
      <c r="E207">
        <v>54</v>
      </c>
      <c r="F207">
        <v>49</v>
      </c>
      <c r="G207">
        <v>85</v>
      </c>
      <c r="H207">
        <v>135</v>
      </c>
      <c r="I207">
        <v>217</v>
      </c>
      <c r="J207">
        <v>438</v>
      </c>
      <c r="K207">
        <v>423</v>
      </c>
      <c r="L207">
        <v>524</v>
      </c>
      <c r="M207">
        <v>712</v>
      </c>
      <c r="N207">
        <v>724</v>
      </c>
      <c r="O207">
        <v>1075</v>
      </c>
      <c r="P207">
        <v>1197</v>
      </c>
      <c r="Q207">
        <v>1012</v>
      </c>
      <c r="R207">
        <v>1081</v>
      </c>
      <c r="S207">
        <v>1316</v>
      </c>
      <c r="T207">
        <v>1177</v>
      </c>
      <c r="U207">
        <v>1438</v>
      </c>
      <c r="V207">
        <v>1235</v>
      </c>
    </row>
    <row r="208" spans="1:22" x14ac:dyDescent="0.25">
      <c r="A208">
        <v>11</v>
      </c>
      <c r="B208">
        <v>24</v>
      </c>
      <c r="C208">
        <v>21</v>
      </c>
      <c r="D208">
        <v>26</v>
      </c>
      <c r="E208">
        <v>54</v>
      </c>
      <c r="F208">
        <v>49</v>
      </c>
      <c r="G208">
        <v>84</v>
      </c>
      <c r="H208">
        <v>132</v>
      </c>
      <c r="I208">
        <v>214</v>
      </c>
      <c r="J208">
        <v>435</v>
      </c>
      <c r="K208">
        <v>420</v>
      </c>
      <c r="L208">
        <v>522</v>
      </c>
      <c r="M208">
        <v>711</v>
      </c>
      <c r="N208">
        <v>724</v>
      </c>
      <c r="O208">
        <v>1074</v>
      </c>
      <c r="P208">
        <v>1196</v>
      </c>
      <c r="Q208">
        <v>1014</v>
      </c>
      <c r="R208">
        <v>1087</v>
      </c>
      <c r="S208">
        <v>1324</v>
      </c>
      <c r="T208">
        <v>1185</v>
      </c>
      <c r="U208">
        <v>1450</v>
      </c>
      <c r="V208">
        <v>1242</v>
      </c>
    </row>
    <row r="209" spans="1:22" x14ac:dyDescent="0.25">
      <c r="A209">
        <v>11</v>
      </c>
      <c r="B209">
        <v>24</v>
      </c>
      <c r="C209">
        <v>21</v>
      </c>
      <c r="D209">
        <v>26</v>
      </c>
      <c r="E209">
        <v>54</v>
      </c>
      <c r="F209">
        <v>48</v>
      </c>
      <c r="G209">
        <v>82</v>
      </c>
      <c r="H209">
        <v>129</v>
      </c>
      <c r="I209">
        <v>209</v>
      </c>
      <c r="J209">
        <v>431</v>
      </c>
      <c r="K209">
        <v>417</v>
      </c>
      <c r="L209">
        <v>519</v>
      </c>
      <c r="M209">
        <v>709</v>
      </c>
      <c r="N209">
        <v>723</v>
      </c>
      <c r="O209">
        <v>1074</v>
      </c>
      <c r="P209">
        <v>1196</v>
      </c>
      <c r="Q209">
        <v>1016</v>
      </c>
      <c r="R209">
        <v>1091</v>
      </c>
      <c r="S209">
        <v>1331</v>
      </c>
      <c r="T209">
        <v>1193</v>
      </c>
      <c r="U209">
        <v>1457</v>
      </c>
      <c r="V209">
        <v>1250</v>
      </c>
    </row>
    <row r="210" spans="1:22" x14ac:dyDescent="0.25">
      <c r="A210">
        <v>11</v>
      </c>
      <c r="B210">
        <v>24</v>
      </c>
      <c r="C210">
        <v>21</v>
      </c>
      <c r="D210">
        <v>26</v>
      </c>
      <c r="E210">
        <v>54</v>
      </c>
      <c r="F210">
        <v>48</v>
      </c>
      <c r="G210">
        <v>81</v>
      </c>
      <c r="H210">
        <v>127</v>
      </c>
      <c r="I210">
        <v>205</v>
      </c>
      <c r="J210">
        <v>428</v>
      </c>
      <c r="K210">
        <v>414</v>
      </c>
      <c r="L210">
        <v>517</v>
      </c>
      <c r="M210">
        <v>708</v>
      </c>
      <c r="N210">
        <v>722</v>
      </c>
      <c r="O210">
        <v>1074</v>
      </c>
      <c r="P210">
        <v>1197</v>
      </c>
      <c r="Q210">
        <v>1018</v>
      </c>
      <c r="R210">
        <v>1095</v>
      </c>
      <c r="S210">
        <v>1339</v>
      </c>
      <c r="T210">
        <v>1201</v>
      </c>
      <c r="U210">
        <v>1462</v>
      </c>
      <c r="V210">
        <v>1258</v>
      </c>
    </row>
    <row r="211" spans="1:22" x14ac:dyDescent="0.25">
      <c r="A211">
        <v>11</v>
      </c>
      <c r="B211">
        <v>24</v>
      </c>
      <c r="C211">
        <v>21</v>
      </c>
      <c r="D211">
        <v>26</v>
      </c>
      <c r="E211">
        <v>54</v>
      </c>
      <c r="F211">
        <v>47</v>
      </c>
      <c r="G211">
        <v>80</v>
      </c>
      <c r="H211">
        <v>125</v>
      </c>
      <c r="I211">
        <v>201</v>
      </c>
      <c r="J211">
        <v>425</v>
      </c>
      <c r="K211">
        <v>411</v>
      </c>
      <c r="L211">
        <v>515</v>
      </c>
      <c r="M211">
        <v>706</v>
      </c>
      <c r="N211">
        <v>720</v>
      </c>
      <c r="O211">
        <v>1074</v>
      </c>
      <c r="P211">
        <v>1197</v>
      </c>
      <c r="Q211">
        <v>1020</v>
      </c>
      <c r="R211">
        <v>1099</v>
      </c>
      <c r="S211">
        <v>1347</v>
      </c>
      <c r="T211">
        <v>1207</v>
      </c>
      <c r="U211">
        <v>1469</v>
      </c>
      <c r="V211">
        <v>1265</v>
      </c>
    </row>
    <row r="212" spans="1:22" x14ac:dyDescent="0.25">
      <c r="A212">
        <v>11</v>
      </c>
      <c r="B212">
        <v>24</v>
      </c>
      <c r="C212">
        <v>21</v>
      </c>
      <c r="D212">
        <v>27</v>
      </c>
      <c r="E212">
        <v>54</v>
      </c>
      <c r="F212">
        <v>47</v>
      </c>
      <c r="G212">
        <v>78</v>
      </c>
      <c r="H212">
        <v>122</v>
      </c>
      <c r="I212">
        <v>196</v>
      </c>
      <c r="J212">
        <v>420</v>
      </c>
      <c r="K212">
        <v>407</v>
      </c>
      <c r="L212">
        <v>511</v>
      </c>
      <c r="M212">
        <v>703</v>
      </c>
      <c r="N212">
        <v>719</v>
      </c>
      <c r="O212">
        <v>1072</v>
      </c>
      <c r="P212">
        <v>1197</v>
      </c>
      <c r="Q212">
        <v>1021</v>
      </c>
      <c r="R212">
        <v>1101</v>
      </c>
      <c r="S212">
        <v>1354</v>
      </c>
      <c r="T212">
        <v>1214</v>
      </c>
      <c r="U212">
        <v>1475</v>
      </c>
      <c r="V212">
        <v>1272</v>
      </c>
    </row>
    <row r="213" spans="1:22" x14ac:dyDescent="0.25">
      <c r="A213">
        <v>11</v>
      </c>
      <c r="B213">
        <v>24</v>
      </c>
      <c r="C213">
        <v>21</v>
      </c>
      <c r="D213">
        <v>26</v>
      </c>
      <c r="E213">
        <v>54</v>
      </c>
      <c r="F213">
        <v>46</v>
      </c>
      <c r="G213">
        <v>77</v>
      </c>
      <c r="H213">
        <v>120</v>
      </c>
      <c r="I213">
        <v>193</v>
      </c>
      <c r="J213">
        <v>415</v>
      </c>
      <c r="K213">
        <v>404</v>
      </c>
      <c r="L213">
        <v>509</v>
      </c>
      <c r="M213">
        <v>702</v>
      </c>
      <c r="N213">
        <v>718</v>
      </c>
      <c r="O213">
        <v>1072</v>
      </c>
      <c r="P213">
        <v>1197</v>
      </c>
      <c r="Q213">
        <v>1023</v>
      </c>
      <c r="R213">
        <v>1104</v>
      </c>
      <c r="S213">
        <v>1361</v>
      </c>
      <c r="T213">
        <v>1223</v>
      </c>
      <c r="U213">
        <v>1483</v>
      </c>
      <c r="V213">
        <v>1280</v>
      </c>
    </row>
    <row r="214" spans="1:22" x14ac:dyDescent="0.25">
      <c r="A214">
        <v>11</v>
      </c>
      <c r="B214">
        <v>24</v>
      </c>
      <c r="C214">
        <v>21</v>
      </c>
      <c r="D214">
        <v>26</v>
      </c>
      <c r="E214">
        <v>54</v>
      </c>
      <c r="F214">
        <v>46</v>
      </c>
      <c r="G214">
        <v>76</v>
      </c>
      <c r="H214">
        <v>118</v>
      </c>
      <c r="I214">
        <v>190</v>
      </c>
      <c r="J214">
        <v>412</v>
      </c>
      <c r="K214">
        <v>401</v>
      </c>
      <c r="L214">
        <v>507</v>
      </c>
      <c r="M214">
        <v>700</v>
      </c>
      <c r="N214">
        <v>717</v>
      </c>
      <c r="O214">
        <v>1072</v>
      </c>
      <c r="P214">
        <v>1197</v>
      </c>
      <c r="Q214">
        <v>1024</v>
      </c>
      <c r="R214">
        <v>1108</v>
      </c>
      <c r="S214">
        <v>1368</v>
      </c>
      <c r="T214">
        <v>1230</v>
      </c>
      <c r="U214">
        <v>1491</v>
      </c>
      <c r="V214">
        <v>1288</v>
      </c>
    </row>
    <row r="215" spans="1:22" x14ac:dyDescent="0.25">
      <c r="A215">
        <v>11</v>
      </c>
      <c r="B215">
        <v>24</v>
      </c>
      <c r="C215">
        <v>21</v>
      </c>
      <c r="D215">
        <v>27</v>
      </c>
      <c r="E215">
        <v>54</v>
      </c>
      <c r="F215">
        <v>45</v>
      </c>
      <c r="G215">
        <v>75</v>
      </c>
      <c r="H215">
        <v>117</v>
      </c>
      <c r="I215">
        <v>186</v>
      </c>
      <c r="J215">
        <v>408</v>
      </c>
      <c r="K215">
        <v>398</v>
      </c>
      <c r="L215">
        <v>504</v>
      </c>
      <c r="M215">
        <v>698</v>
      </c>
      <c r="N215">
        <v>716</v>
      </c>
      <c r="O215">
        <v>1072</v>
      </c>
      <c r="P215">
        <v>1198</v>
      </c>
      <c r="Q215">
        <v>1026</v>
      </c>
      <c r="R215">
        <v>1111</v>
      </c>
      <c r="S215">
        <v>1376</v>
      </c>
      <c r="T215">
        <v>1239</v>
      </c>
      <c r="U215">
        <v>1499</v>
      </c>
      <c r="V215">
        <v>1296</v>
      </c>
    </row>
    <row r="216" spans="1:22" x14ac:dyDescent="0.25">
      <c r="A216">
        <v>11</v>
      </c>
      <c r="B216">
        <v>24</v>
      </c>
      <c r="C216">
        <v>21</v>
      </c>
      <c r="D216">
        <v>26</v>
      </c>
      <c r="E216">
        <v>54</v>
      </c>
      <c r="F216">
        <v>45</v>
      </c>
      <c r="G216">
        <v>74</v>
      </c>
      <c r="H216">
        <v>114</v>
      </c>
      <c r="I216">
        <v>183</v>
      </c>
      <c r="J216">
        <v>404</v>
      </c>
      <c r="K216">
        <v>395</v>
      </c>
      <c r="L216">
        <v>501</v>
      </c>
      <c r="M216">
        <v>697</v>
      </c>
      <c r="N216">
        <v>715</v>
      </c>
      <c r="O216">
        <v>1071</v>
      </c>
      <c r="P216">
        <v>1198</v>
      </c>
      <c r="Q216">
        <v>1027</v>
      </c>
      <c r="R216">
        <v>1114</v>
      </c>
      <c r="S216">
        <v>1382</v>
      </c>
      <c r="T216">
        <v>1246</v>
      </c>
      <c r="U216">
        <v>1507</v>
      </c>
      <c r="V216">
        <v>1303</v>
      </c>
    </row>
    <row r="217" spans="1:22" x14ac:dyDescent="0.25">
      <c r="A217">
        <v>11</v>
      </c>
      <c r="B217">
        <v>24</v>
      </c>
      <c r="C217">
        <v>21</v>
      </c>
      <c r="D217">
        <v>26</v>
      </c>
      <c r="E217">
        <v>54</v>
      </c>
      <c r="F217">
        <v>45</v>
      </c>
      <c r="G217">
        <v>73</v>
      </c>
      <c r="H217">
        <v>112</v>
      </c>
      <c r="I217">
        <v>179</v>
      </c>
      <c r="J217">
        <v>400</v>
      </c>
      <c r="K217">
        <v>390</v>
      </c>
      <c r="L217">
        <v>498</v>
      </c>
      <c r="M217">
        <v>694</v>
      </c>
      <c r="N217">
        <v>714</v>
      </c>
      <c r="O217">
        <v>1070</v>
      </c>
      <c r="P217">
        <v>1197</v>
      </c>
      <c r="Q217">
        <v>1027</v>
      </c>
      <c r="R217">
        <v>1116</v>
      </c>
      <c r="S217">
        <v>1388</v>
      </c>
      <c r="T217">
        <v>1253</v>
      </c>
      <c r="U217">
        <v>1515</v>
      </c>
      <c r="V217">
        <v>1311</v>
      </c>
    </row>
    <row r="218" spans="1:22" x14ac:dyDescent="0.25">
      <c r="A218">
        <v>11</v>
      </c>
      <c r="B218">
        <v>24</v>
      </c>
      <c r="C218">
        <v>21</v>
      </c>
      <c r="D218">
        <v>26</v>
      </c>
      <c r="E218">
        <v>54</v>
      </c>
      <c r="F218">
        <v>44</v>
      </c>
      <c r="G218">
        <v>72</v>
      </c>
      <c r="H218">
        <v>110</v>
      </c>
      <c r="I218">
        <v>175</v>
      </c>
      <c r="J218">
        <v>395</v>
      </c>
      <c r="K218">
        <v>386</v>
      </c>
      <c r="L218">
        <v>495</v>
      </c>
      <c r="M218">
        <v>693</v>
      </c>
      <c r="N218">
        <v>711</v>
      </c>
      <c r="O218">
        <v>1068</v>
      </c>
      <c r="P218">
        <v>1197</v>
      </c>
      <c r="Q218">
        <v>1028</v>
      </c>
      <c r="R218">
        <v>1118</v>
      </c>
      <c r="S218">
        <v>1393</v>
      </c>
      <c r="T218">
        <v>1261</v>
      </c>
      <c r="U218">
        <v>1521</v>
      </c>
      <c r="V218">
        <v>1319</v>
      </c>
    </row>
    <row r="219" spans="1:22" x14ac:dyDescent="0.25">
      <c r="A219">
        <v>11</v>
      </c>
      <c r="B219">
        <v>24</v>
      </c>
      <c r="C219">
        <v>21</v>
      </c>
      <c r="D219">
        <v>27</v>
      </c>
      <c r="E219">
        <v>54</v>
      </c>
      <c r="F219">
        <v>44</v>
      </c>
      <c r="G219">
        <v>71</v>
      </c>
      <c r="H219">
        <v>108</v>
      </c>
      <c r="I219">
        <v>173</v>
      </c>
      <c r="J219">
        <v>390</v>
      </c>
      <c r="K219">
        <v>382</v>
      </c>
      <c r="L219">
        <v>491</v>
      </c>
      <c r="M219">
        <v>688</v>
      </c>
      <c r="N219">
        <v>708</v>
      </c>
      <c r="O219">
        <v>1066</v>
      </c>
      <c r="P219">
        <v>1196</v>
      </c>
      <c r="Q219">
        <v>1028</v>
      </c>
      <c r="R219">
        <v>1119</v>
      </c>
      <c r="S219">
        <v>1397</v>
      </c>
      <c r="T219">
        <v>1268</v>
      </c>
      <c r="U219">
        <v>1529</v>
      </c>
      <c r="V219">
        <v>1326</v>
      </c>
    </row>
    <row r="220" spans="1:22" x14ac:dyDescent="0.25">
      <c r="A220">
        <v>11</v>
      </c>
      <c r="B220">
        <v>24</v>
      </c>
      <c r="C220">
        <v>21</v>
      </c>
      <c r="D220">
        <v>26</v>
      </c>
      <c r="E220">
        <v>54</v>
      </c>
      <c r="F220">
        <v>44</v>
      </c>
      <c r="G220">
        <v>70</v>
      </c>
      <c r="H220">
        <v>107</v>
      </c>
      <c r="I220">
        <v>169</v>
      </c>
      <c r="J220">
        <v>386</v>
      </c>
      <c r="K220">
        <v>379</v>
      </c>
      <c r="L220">
        <v>488</v>
      </c>
      <c r="M220">
        <v>686</v>
      </c>
      <c r="N220">
        <v>707</v>
      </c>
      <c r="O220">
        <v>1068</v>
      </c>
      <c r="P220">
        <v>1196</v>
      </c>
      <c r="Q220">
        <v>1029</v>
      </c>
      <c r="R220">
        <v>1122</v>
      </c>
      <c r="S220">
        <v>1404</v>
      </c>
      <c r="T220">
        <v>1276</v>
      </c>
      <c r="U220">
        <v>1537</v>
      </c>
      <c r="V220">
        <v>1334</v>
      </c>
    </row>
    <row r="221" spans="1:22" x14ac:dyDescent="0.25">
      <c r="A221">
        <v>11</v>
      </c>
      <c r="B221">
        <v>24</v>
      </c>
      <c r="C221">
        <v>21</v>
      </c>
      <c r="D221">
        <v>26</v>
      </c>
      <c r="E221">
        <v>54</v>
      </c>
      <c r="F221">
        <v>44</v>
      </c>
      <c r="G221">
        <v>69</v>
      </c>
      <c r="H221">
        <v>105</v>
      </c>
      <c r="I221">
        <v>166</v>
      </c>
      <c r="J221">
        <v>382</v>
      </c>
      <c r="K221">
        <v>376</v>
      </c>
      <c r="L221">
        <v>486</v>
      </c>
      <c r="M221">
        <v>684</v>
      </c>
      <c r="N221">
        <v>705</v>
      </c>
      <c r="O221">
        <v>1066</v>
      </c>
      <c r="P221">
        <v>1196</v>
      </c>
      <c r="Q221">
        <v>1030</v>
      </c>
      <c r="R221">
        <v>1124</v>
      </c>
      <c r="S221">
        <v>1408</v>
      </c>
      <c r="T221">
        <v>1286</v>
      </c>
      <c r="U221">
        <v>1545</v>
      </c>
      <c r="V221">
        <v>1342</v>
      </c>
    </row>
    <row r="222" spans="1:22" x14ac:dyDescent="0.25">
      <c r="A222">
        <v>11</v>
      </c>
      <c r="B222">
        <v>24</v>
      </c>
      <c r="C222">
        <v>21</v>
      </c>
      <c r="D222">
        <v>26</v>
      </c>
      <c r="E222">
        <v>54</v>
      </c>
      <c r="F222">
        <v>44</v>
      </c>
      <c r="G222">
        <v>68</v>
      </c>
      <c r="H222">
        <v>103</v>
      </c>
      <c r="I222">
        <v>163</v>
      </c>
      <c r="J222">
        <v>378</v>
      </c>
      <c r="K222">
        <v>372</v>
      </c>
      <c r="L222">
        <v>483</v>
      </c>
      <c r="M222">
        <v>682</v>
      </c>
      <c r="N222">
        <v>704</v>
      </c>
      <c r="O222">
        <v>1064</v>
      </c>
      <c r="P222">
        <v>1196</v>
      </c>
      <c r="Q222">
        <v>1030</v>
      </c>
      <c r="R222">
        <v>1126</v>
      </c>
      <c r="S222">
        <v>1412</v>
      </c>
      <c r="T222">
        <v>1294</v>
      </c>
      <c r="U222">
        <v>1554</v>
      </c>
      <c r="V222">
        <v>1350</v>
      </c>
    </row>
    <row r="223" spans="1:22" x14ac:dyDescent="0.25">
      <c r="A223">
        <v>11</v>
      </c>
      <c r="B223">
        <v>24</v>
      </c>
      <c r="C223">
        <v>21</v>
      </c>
      <c r="D223">
        <v>27</v>
      </c>
      <c r="E223">
        <v>54</v>
      </c>
      <c r="F223">
        <v>44</v>
      </c>
      <c r="G223">
        <v>67</v>
      </c>
      <c r="H223">
        <v>101</v>
      </c>
      <c r="I223">
        <v>160</v>
      </c>
      <c r="J223">
        <v>373</v>
      </c>
      <c r="K223">
        <v>368</v>
      </c>
      <c r="L223">
        <v>479</v>
      </c>
      <c r="M223">
        <v>679</v>
      </c>
      <c r="N223">
        <v>701</v>
      </c>
      <c r="O223">
        <v>1063</v>
      </c>
      <c r="P223">
        <v>1195</v>
      </c>
      <c r="Q223">
        <v>1031</v>
      </c>
      <c r="R223">
        <v>1127</v>
      </c>
      <c r="S223">
        <v>1415</v>
      </c>
      <c r="T223">
        <v>1301</v>
      </c>
      <c r="U223">
        <v>1561</v>
      </c>
      <c r="V223">
        <v>1357</v>
      </c>
    </row>
    <row r="224" spans="1:22" x14ac:dyDescent="0.25">
      <c r="A224">
        <v>11</v>
      </c>
      <c r="B224">
        <v>24</v>
      </c>
      <c r="C224">
        <v>21</v>
      </c>
      <c r="D224">
        <v>26</v>
      </c>
      <c r="E224">
        <v>54</v>
      </c>
      <c r="F224">
        <v>43</v>
      </c>
      <c r="G224">
        <v>66</v>
      </c>
      <c r="H224">
        <v>99</v>
      </c>
      <c r="I224">
        <v>157</v>
      </c>
      <c r="J224">
        <v>368</v>
      </c>
      <c r="K224">
        <v>364</v>
      </c>
      <c r="L224">
        <v>476</v>
      </c>
      <c r="M224">
        <v>676</v>
      </c>
      <c r="N224">
        <v>699</v>
      </c>
      <c r="O224">
        <v>1061</v>
      </c>
      <c r="P224">
        <v>1194</v>
      </c>
      <c r="Q224">
        <v>1031</v>
      </c>
      <c r="R224">
        <v>1128</v>
      </c>
      <c r="S224">
        <v>1418</v>
      </c>
      <c r="T224">
        <v>1309</v>
      </c>
      <c r="U224">
        <v>1570</v>
      </c>
      <c r="V224">
        <v>1365</v>
      </c>
    </row>
    <row r="225" spans="1:22" x14ac:dyDescent="0.25">
      <c r="A225">
        <v>11</v>
      </c>
      <c r="B225">
        <v>24</v>
      </c>
      <c r="C225">
        <v>21</v>
      </c>
      <c r="D225">
        <v>26</v>
      </c>
      <c r="E225">
        <v>54</v>
      </c>
      <c r="F225">
        <v>43</v>
      </c>
      <c r="G225">
        <v>66</v>
      </c>
      <c r="H225">
        <v>98</v>
      </c>
      <c r="I225">
        <v>154</v>
      </c>
      <c r="J225">
        <v>364</v>
      </c>
      <c r="K225">
        <v>360</v>
      </c>
      <c r="L225">
        <v>473</v>
      </c>
      <c r="M225">
        <v>674</v>
      </c>
      <c r="N225">
        <v>698</v>
      </c>
      <c r="O225">
        <v>1060</v>
      </c>
      <c r="P225">
        <v>1194</v>
      </c>
      <c r="Q225">
        <v>1030</v>
      </c>
      <c r="R225">
        <v>1129</v>
      </c>
      <c r="S225">
        <v>1421</v>
      </c>
      <c r="T225">
        <v>1316</v>
      </c>
      <c r="U225">
        <v>1577</v>
      </c>
      <c r="V225">
        <v>1373</v>
      </c>
    </row>
    <row r="226" spans="1:22" x14ac:dyDescent="0.25">
      <c r="A226">
        <v>11</v>
      </c>
      <c r="B226">
        <v>24</v>
      </c>
      <c r="C226">
        <v>21</v>
      </c>
      <c r="D226">
        <v>26</v>
      </c>
      <c r="E226">
        <v>54</v>
      </c>
      <c r="F226">
        <v>43</v>
      </c>
      <c r="G226">
        <v>65</v>
      </c>
      <c r="H226">
        <v>96</v>
      </c>
      <c r="I226">
        <v>151</v>
      </c>
      <c r="J226">
        <v>359</v>
      </c>
      <c r="K226">
        <v>355</v>
      </c>
      <c r="L226">
        <v>468</v>
      </c>
      <c r="M226">
        <v>670</v>
      </c>
      <c r="N226">
        <v>695</v>
      </c>
      <c r="O226">
        <v>1058</v>
      </c>
      <c r="P226">
        <v>1191</v>
      </c>
      <c r="Q226">
        <v>1029</v>
      </c>
      <c r="R226">
        <v>1130</v>
      </c>
      <c r="S226">
        <v>1424</v>
      </c>
      <c r="T226">
        <v>1323</v>
      </c>
      <c r="U226">
        <v>1584</v>
      </c>
      <c r="V226">
        <v>1381</v>
      </c>
    </row>
    <row r="227" spans="1:22" x14ac:dyDescent="0.25">
      <c r="A227">
        <v>11</v>
      </c>
      <c r="B227">
        <v>24</v>
      </c>
      <c r="C227">
        <v>21</v>
      </c>
      <c r="D227">
        <v>26</v>
      </c>
      <c r="E227">
        <v>54</v>
      </c>
      <c r="F227">
        <v>43</v>
      </c>
      <c r="G227">
        <v>64</v>
      </c>
      <c r="H227">
        <v>95</v>
      </c>
      <c r="I227">
        <v>149</v>
      </c>
      <c r="J227">
        <v>355</v>
      </c>
      <c r="K227">
        <v>351</v>
      </c>
      <c r="L227">
        <v>465</v>
      </c>
      <c r="M227">
        <v>669</v>
      </c>
      <c r="N227">
        <v>693</v>
      </c>
      <c r="O227">
        <v>1057</v>
      </c>
      <c r="P227">
        <v>1191</v>
      </c>
      <c r="Q227">
        <v>1030</v>
      </c>
      <c r="R227">
        <v>1132</v>
      </c>
      <c r="S227">
        <v>1427</v>
      </c>
      <c r="T227">
        <v>1330</v>
      </c>
      <c r="U227">
        <v>1593</v>
      </c>
      <c r="V227">
        <v>1390</v>
      </c>
    </row>
    <row r="228" spans="1:22" x14ac:dyDescent="0.25">
      <c r="A228">
        <v>11</v>
      </c>
      <c r="B228">
        <v>24</v>
      </c>
      <c r="C228">
        <v>21</v>
      </c>
      <c r="D228">
        <v>26</v>
      </c>
      <c r="E228">
        <v>54</v>
      </c>
      <c r="F228">
        <v>43</v>
      </c>
      <c r="G228">
        <v>63</v>
      </c>
      <c r="H228">
        <v>93</v>
      </c>
      <c r="I228">
        <v>147</v>
      </c>
      <c r="J228">
        <v>351</v>
      </c>
      <c r="K228">
        <v>347</v>
      </c>
      <c r="L228">
        <v>462</v>
      </c>
      <c r="M228">
        <v>664</v>
      </c>
      <c r="N228">
        <v>690</v>
      </c>
      <c r="O228">
        <v>1055</v>
      </c>
      <c r="P228">
        <v>1190</v>
      </c>
      <c r="Q228">
        <v>1030</v>
      </c>
      <c r="R228">
        <v>1132</v>
      </c>
      <c r="S228">
        <v>1429</v>
      </c>
      <c r="T228">
        <v>1335</v>
      </c>
      <c r="U228">
        <v>1600</v>
      </c>
      <c r="V228">
        <v>1396</v>
      </c>
    </row>
    <row r="229" spans="1:22" x14ac:dyDescent="0.25">
      <c r="A229">
        <v>11</v>
      </c>
      <c r="B229">
        <v>24</v>
      </c>
      <c r="C229">
        <v>21</v>
      </c>
      <c r="D229">
        <v>26</v>
      </c>
      <c r="E229">
        <v>54</v>
      </c>
      <c r="F229">
        <v>43</v>
      </c>
      <c r="G229">
        <v>63</v>
      </c>
      <c r="H229">
        <v>92</v>
      </c>
      <c r="I229">
        <v>144</v>
      </c>
      <c r="J229">
        <v>347</v>
      </c>
      <c r="K229">
        <v>343</v>
      </c>
      <c r="L229">
        <v>459</v>
      </c>
      <c r="M229">
        <v>663</v>
      </c>
      <c r="N229">
        <v>690</v>
      </c>
      <c r="O229">
        <v>1054</v>
      </c>
      <c r="P229">
        <v>1191</v>
      </c>
      <c r="Q229">
        <v>1031</v>
      </c>
      <c r="R229">
        <v>1134</v>
      </c>
      <c r="S229">
        <v>1433</v>
      </c>
      <c r="T229">
        <v>1344</v>
      </c>
      <c r="U229">
        <v>1610</v>
      </c>
      <c r="V229">
        <v>1406</v>
      </c>
    </row>
    <row r="230" spans="1:22" x14ac:dyDescent="0.25">
      <c r="A230">
        <v>11</v>
      </c>
      <c r="B230">
        <v>24</v>
      </c>
      <c r="C230">
        <v>21</v>
      </c>
      <c r="D230">
        <v>27</v>
      </c>
      <c r="E230">
        <v>54</v>
      </c>
      <c r="F230">
        <v>43</v>
      </c>
      <c r="G230">
        <v>62</v>
      </c>
      <c r="H230">
        <v>91</v>
      </c>
      <c r="I230">
        <v>142</v>
      </c>
      <c r="J230">
        <v>343</v>
      </c>
      <c r="K230">
        <v>339</v>
      </c>
      <c r="L230">
        <v>455</v>
      </c>
      <c r="M230">
        <v>659</v>
      </c>
      <c r="N230">
        <v>687</v>
      </c>
      <c r="O230">
        <v>1053</v>
      </c>
      <c r="P230">
        <v>1189</v>
      </c>
      <c r="Q230">
        <v>1030</v>
      </c>
      <c r="R230">
        <v>1135</v>
      </c>
      <c r="S230">
        <v>1435</v>
      </c>
      <c r="T230">
        <v>1349</v>
      </c>
      <c r="U230">
        <v>1618</v>
      </c>
      <c r="V230">
        <v>1414</v>
      </c>
    </row>
    <row r="231" spans="1:22" x14ac:dyDescent="0.25">
      <c r="A231">
        <v>11</v>
      </c>
      <c r="B231">
        <v>24</v>
      </c>
      <c r="C231">
        <v>21</v>
      </c>
      <c r="D231">
        <v>26</v>
      </c>
      <c r="E231">
        <v>54</v>
      </c>
      <c r="F231">
        <v>43</v>
      </c>
      <c r="G231">
        <v>62</v>
      </c>
      <c r="H231">
        <v>89</v>
      </c>
      <c r="I231">
        <v>139</v>
      </c>
      <c r="J231">
        <v>338</v>
      </c>
      <c r="K231">
        <v>334</v>
      </c>
      <c r="L231">
        <v>452</v>
      </c>
      <c r="M231">
        <v>656</v>
      </c>
      <c r="N231">
        <v>684</v>
      </c>
      <c r="O231">
        <v>1051</v>
      </c>
      <c r="P231">
        <v>1188</v>
      </c>
      <c r="Q231">
        <v>1029</v>
      </c>
      <c r="R231">
        <v>1135</v>
      </c>
      <c r="S231">
        <v>1437</v>
      </c>
      <c r="T231">
        <v>1354</v>
      </c>
      <c r="U231">
        <v>1626</v>
      </c>
      <c r="V231">
        <v>1423</v>
      </c>
    </row>
    <row r="232" spans="1:22" x14ac:dyDescent="0.25">
      <c r="A232">
        <v>11</v>
      </c>
      <c r="B232">
        <v>24</v>
      </c>
      <c r="C232">
        <v>21</v>
      </c>
      <c r="D232">
        <v>26</v>
      </c>
      <c r="E232">
        <v>54</v>
      </c>
      <c r="F232">
        <v>43</v>
      </c>
      <c r="G232">
        <v>61</v>
      </c>
      <c r="H232">
        <v>88</v>
      </c>
      <c r="I232">
        <v>137</v>
      </c>
      <c r="J232">
        <v>335</v>
      </c>
      <c r="K232">
        <v>330</v>
      </c>
      <c r="L232">
        <v>447</v>
      </c>
      <c r="M232">
        <v>652</v>
      </c>
      <c r="N232">
        <v>681</v>
      </c>
      <c r="O232">
        <v>1050</v>
      </c>
      <c r="P232">
        <v>1188</v>
      </c>
      <c r="Q232">
        <v>1029</v>
      </c>
      <c r="R232">
        <v>1136</v>
      </c>
      <c r="S232">
        <v>1440</v>
      </c>
      <c r="T232">
        <v>1360</v>
      </c>
      <c r="U232">
        <v>1636</v>
      </c>
      <c r="V232">
        <v>1431</v>
      </c>
    </row>
    <row r="233" spans="1:22" x14ac:dyDescent="0.25">
      <c r="A233">
        <v>11</v>
      </c>
      <c r="B233">
        <v>24</v>
      </c>
      <c r="C233">
        <v>21</v>
      </c>
      <c r="D233">
        <v>26</v>
      </c>
      <c r="E233">
        <v>54</v>
      </c>
      <c r="F233">
        <v>43</v>
      </c>
      <c r="G233">
        <v>61</v>
      </c>
      <c r="H233">
        <v>86</v>
      </c>
      <c r="I233">
        <v>134</v>
      </c>
      <c r="J233">
        <v>330</v>
      </c>
      <c r="K233">
        <v>325</v>
      </c>
      <c r="L233">
        <v>442</v>
      </c>
      <c r="M233">
        <v>648</v>
      </c>
      <c r="N233">
        <v>679</v>
      </c>
      <c r="O233">
        <v>1046</v>
      </c>
      <c r="P233">
        <v>1186</v>
      </c>
      <c r="Q233">
        <v>1028</v>
      </c>
      <c r="R233">
        <v>1137</v>
      </c>
      <c r="S233">
        <v>1440</v>
      </c>
      <c r="T233">
        <v>1362</v>
      </c>
      <c r="U233">
        <v>1643</v>
      </c>
      <c r="V233">
        <v>1438</v>
      </c>
    </row>
    <row r="234" spans="1:22" x14ac:dyDescent="0.25">
      <c r="A234">
        <v>11</v>
      </c>
      <c r="B234">
        <v>24</v>
      </c>
      <c r="C234">
        <v>21</v>
      </c>
      <c r="D234">
        <v>26</v>
      </c>
      <c r="E234">
        <v>54</v>
      </c>
      <c r="F234">
        <v>43</v>
      </c>
      <c r="G234">
        <v>60</v>
      </c>
      <c r="H234">
        <v>86</v>
      </c>
      <c r="I234">
        <v>133</v>
      </c>
      <c r="J234">
        <v>328</v>
      </c>
      <c r="K234">
        <v>321</v>
      </c>
      <c r="L234">
        <v>439</v>
      </c>
      <c r="M234">
        <v>646</v>
      </c>
      <c r="N234">
        <v>676</v>
      </c>
      <c r="O234">
        <v>1046</v>
      </c>
      <c r="P234">
        <v>1185</v>
      </c>
      <c r="Q234">
        <v>1028</v>
      </c>
      <c r="R234">
        <v>1137</v>
      </c>
      <c r="S234">
        <v>1442</v>
      </c>
      <c r="T234">
        <v>1366</v>
      </c>
      <c r="U234">
        <v>1652</v>
      </c>
      <c r="V234">
        <v>1447</v>
      </c>
    </row>
    <row r="235" spans="1:22" x14ac:dyDescent="0.25">
      <c r="A235">
        <v>11</v>
      </c>
      <c r="B235">
        <v>24</v>
      </c>
      <c r="C235">
        <v>21</v>
      </c>
      <c r="D235">
        <v>26</v>
      </c>
      <c r="E235">
        <v>54</v>
      </c>
      <c r="F235">
        <v>43</v>
      </c>
      <c r="G235">
        <v>60</v>
      </c>
      <c r="H235">
        <v>85</v>
      </c>
      <c r="I235">
        <v>130</v>
      </c>
      <c r="J235">
        <v>323</v>
      </c>
      <c r="K235">
        <v>316</v>
      </c>
      <c r="L235">
        <v>435</v>
      </c>
      <c r="M235">
        <v>643</v>
      </c>
      <c r="N235">
        <v>674</v>
      </c>
      <c r="O235">
        <v>1044</v>
      </c>
      <c r="P235">
        <v>1184</v>
      </c>
      <c r="Q235">
        <v>1028</v>
      </c>
      <c r="R235">
        <v>1138</v>
      </c>
      <c r="S235">
        <v>1445</v>
      </c>
      <c r="T235">
        <v>1370</v>
      </c>
      <c r="U235">
        <v>1661</v>
      </c>
      <c r="V235">
        <v>1456</v>
      </c>
    </row>
    <row r="236" spans="1:22" x14ac:dyDescent="0.25">
      <c r="A236">
        <v>11</v>
      </c>
      <c r="B236">
        <v>24</v>
      </c>
      <c r="C236">
        <v>21</v>
      </c>
      <c r="D236">
        <v>26</v>
      </c>
      <c r="E236">
        <v>54</v>
      </c>
      <c r="F236">
        <v>43</v>
      </c>
      <c r="G236">
        <v>59</v>
      </c>
      <c r="H236">
        <v>83</v>
      </c>
      <c r="I236">
        <v>129</v>
      </c>
      <c r="J236">
        <v>320</v>
      </c>
      <c r="K236">
        <v>311</v>
      </c>
      <c r="L236">
        <v>432</v>
      </c>
      <c r="M236">
        <v>641</v>
      </c>
      <c r="N236">
        <v>671</v>
      </c>
      <c r="O236">
        <v>1042</v>
      </c>
      <c r="P236">
        <v>1182</v>
      </c>
      <c r="Q236">
        <v>1027</v>
      </c>
      <c r="R236">
        <v>1137</v>
      </c>
      <c r="S236">
        <v>1446</v>
      </c>
      <c r="T236">
        <v>1373</v>
      </c>
      <c r="U236">
        <v>1668</v>
      </c>
      <c r="V236">
        <v>1463</v>
      </c>
    </row>
    <row r="237" spans="1:22" x14ac:dyDescent="0.25">
      <c r="A237">
        <v>11</v>
      </c>
      <c r="B237">
        <v>24</v>
      </c>
      <c r="C237">
        <v>21</v>
      </c>
      <c r="D237">
        <v>26</v>
      </c>
      <c r="E237">
        <v>54</v>
      </c>
      <c r="F237">
        <v>43</v>
      </c>
      <c r="G237">
        <v>59</v>
      </c>
      <c r="H237">
        <v>82</v>
      </c>
      <c r="I237">
        <v>126</v>
      </c>
      <c r="J237">
        <v>317</v>
      </c>
      <c r="K237">
        <v>306</v>
      </c>
      <c r="L237">
        <v>428</v>
      </c>
      <c r="M237">
        <v>637</v>
      </c>
      <c r="N237">
        <v>669</v>
      </c>
      <c r="O237">
        <v>1041</v>
      </c>
      <c r="P237">
        <v>1182</v>
      </c>
      <c r="Q237">
        <v>1028</v>
      </c>
      <c r="R237">
        <v>1138</v>
      </c>
      <c r="S237">
        <v>1448</v>
      </c>
      <c r="T237">
        <v>1377</v>
      </c>
      <c r="U237">
        <v>1677</v>
      </c>
      <c r="V237">
        <v>1472</v>
      </c>
    </row>
    <row r="238" spans="1:22" x14ac:dyDescent="0.25">
      <c r="A238">
        <v>11</v>
      </c>
      <c r="B238">
        <v>24</v>
      </c>
      <c r="C238">
        <v>21</v>
      </c>
      <c r="D238">
        <v>26</v>
      </c>
      <c r="E238">
        <v>54</v>
      </c>
      <c r="F238">
        <v>43</v>
      </c>
      <c r="G238">
        <v>59</v>
      </c>
      <c r="H238">
        <v>81</v>
      </c>
      <c r="I238">
        <v>124</v>
      </c>
      <c r="J238">
        <v>313</v>
      </c>
      <c r="K238">
        <v>301</v>
      </c>
      <c r="L238">
        <v>423</v>
      </c>
      <c r="M238">
        <v>633</v>
      </c>
      <c r="N238">
        <v>665</v>
      </c>
      <c r="O238">
        <v>1037</v>
      </c>
      <c r="P238">
        <v>1180</v>
      </c>
      <c r="Q238">
        <v>1026</v>
      </c>
      <c r="R238">
        <v>1138</v>
      </c>
      <c r="S238">
        <v>1449</v>
      </c>
      <c r="T238">
        <v>1379</v>
      </c>
      <c r="U238">
        <v>1683</v>
      </c>
      <c r="V238">
        <v>1481</v>
      </c>
    </row>
    <row r="239" spans="1:22" x14ac:dyDescent="0.25">
      <c r="A239">
        <v>11</v>
      </c>
      <c r="B239">
        <v>24</v>
      </c>
      <c r="C239">
        <v>21</v>
      </c>
      <c r="D239">
        <v>26</v>
      </c>
      <c r="E239">
        <v>54</v>
      </c>
      <c r="F239">
        <v>43</v>
      </c>
      <c r="G239">
        <v>58</v>
      </c>
      <c r="H239">
        <v>80</v>
      </c>
      <c r="I239">
        <v>123</v>
      </c>
      <c r="J239">
        <v>309</v>
      </c>
      <c r="K239">
        <v>296</v>
      </c>
      <c r="L239">
        <v>419</v>
      </c>
      <c r="M239">
        <v>629</v>
      </c>
      <c r="N239">
        <v>663</v>
      </c>
      <c r="O239">
        <v>1036</v>
      </c>
      <c r="P239">
        <v>1179</v>
      </c>
      <c r="Q239">
        <v>1026</v>
      </c>
      <c r="R239">
        <v>1137</v>
      </c>
      <c r="S239">
        <v>1451</v>
      </c>
      <c r="T239">
        <v>1382</v>
      </c>
      <c r="U239">
        <v>1690</v>
      </c>
      <c r="V239">
        <v>1489</v>
      </c>
    </row>
    <row r="240" spans="1:22" x14ac:dyDescent="0.25">
      <c r="A240">
        <v>11</v>
      </c>
      <c r="B240">
        <v>24</v>
      </c>
      <c r="C240">
        <v>21</v>
      </c>
      <c r="D240">
        <v>26</v>
      </c>
      <c r="E240">
        <v>54</v>
      </c>
      <c r="F240">
        <v>43</v>
      </c>
      <c r="G240">
        <v>58</v>
      </c>
      <c r="H240">
        <v>79</v>
      </c>
      <c r="I240">
        <v>120</v>
      </c>
      <c r="J240">
        <v>306</v>
      </c>
      <c r="K240">
        <v>291</v>
      </c>
      <c r="L240">
        <v>414</v>
      </c>
      <c r="M240">
        <v>625</v>
      </c>
      <c r="N240">
        <v>658</v>
      </c>
      <c r="O240">
        <v>1032</v>
      </c>
      <c r="P240">
        <v>1175</v>
      </c>
      <c r="Q240">
        <v>1023</v>
      </c>
      <c r="R240">
        <v>1136</v>
      </c>
      <c r="S240">
        <v>1450</v>
      </c>
      <c r="T240">
        <v>1383</v>
      </c>
      <c r="U240">
        <v>1696</v>
      </c>
      <c r="V240">
        <v>1497</v>
      </c>
    </row>
    <row r="241" spans="1:22" x14ac:dyDescent="0.25">
      <c r="A241">
        <v>11</v>
      </c>
      <c r="B241">
        <v>24</v>
      </c>
      <c r="C241">
        <v>21</v>
      </c>
      <c r="D241">
        <v>26</v>
      </c>
      <c r="E241">
        <v>54</v>
      </c>
      <c r="F241">
        <v>43</v>
      </c>
      <c r="G241">
        <v>58</v>
      </c>
      <c r="H241">
        <v>78</v>
      </c>
      <c r="I241">
        <v>119</v>
      </c>
      <c r="J241">
        <v>303</v>
      </c>
      <c r="K241">
        <v>287</v>
      </c>
      <c r="L241">
        <v>410</v>
      </c>
      <c r="M241">
        <v>623</v>
      </c>
      <c r="N241">
        <v>656</v>
      </c>
      <c r="O241">
        <v>1031</v>
      </c>
      <c r="P241">
        <v>1175</v>
      </c>
      <c r="Q241">
        <v>1023</v>
      </c>
      <c r="R241">
        <v>1137</v>
      </c>
      <c r="S241">
        <v>1452</v>
      </c>
      <c r="T241">
        <v>1387</v>
      </c>
      <c r="U241">
        <v>1704</v>
      </c>
      <c r="V241">
        <v>1507</v>
      </c>
    </row>
    <row r="242" spans="1:22" x14ac:dyDescent="0.25">
      <c r="A242">
        <v>11</v>
      </c>
      <c r="B242">
        <v>24</v>
      </c>
      <c r="C242">
        <v>21</v>
      </c>
      <c r="D242">
        <v>26</v>
      </c>
      <c r="E242">
        <v>54</v>
      </c>
      <c r="F242">
        <v>43</v>
      </c>
      <c r="G242">
        <v>58</v>
      </c>
      <c r="H242">
        <v>77</v>
      </c>
      <c r="I242">
        <v>117</v>
      </c>
      <c r="J242">
        <v>301</v>
      </c>
      <c r="K242">
        <v>282</v>
      </c>
      <c r="L242">
        <v>406</v>
      </c>
      <c r="M242">
        <v>618</v>
      </c>
      <c r="N242">
        <v>653</v>
      </c>
      <c r="O242">
        <v>1029</v>
      </c>
      <c r="P242">
        <v>1173</v>
      </c>
      <c r="Q242">
        <v>1022</v>
      </c>
      <c r="R242">
        <v>1137</v>
      </c>
      <c r="S242">
        <v>1453</v>
      </c>
      <c r="T242">
        <v>1388</v>
      </c>
      <c r="U242">
        <v>1709</v>
      </c>
      <c r="V242">
        <v>1515</v>
      </c>
    </row>
    <row r="243" spans="1:22" x14ac:dyDescent="0.25">
      <c r="A243">
        <v>11</v>
      </c>
      <c r="B243">
        <v>24</v>
      </c>
      <c r="C243">
        <v>21</v>
      </c>
      <c r="D243">
        <v>26</v>
      </c>
      <c r="E243">
        <v>54</v>
      </c>
      <c r="F243">
        <v>43</v>
      </c>
      <c r="G243">
        <v>57</v>
      </c>
      <c r="H243">
        <v>76</v>
      </c>
      <c r="I243">
        <v>115</v>
      </c>
      <c r="J243">
        <v>298</v>
      </c>
      <c r="K243">
        <v>278</v>
      </c>
      <c r="L243">
        <v>402</v>
      </c>
      <c r="M243">
        <v>615</v>
      </c>
      <c r="N243">
        <v>651</v>
      </c>
      <c r="O243">
        <v>1027</v>
      </c>
      <c r="P243">
        <v>1172</v>
      </c>
      <c r="Q243">
        <v>1021</v>
      </c>
      <c r="R243">
        <v>1137</v>
      </c>
      <c r="S243">
        <v>1454</v>
      </c>
      <c r="T243">
        <v>1392</v>
      </c>
      <c r="U243">
        <v>1714</v>
      </c>
      <c r="V243">
        <v>1524</v>
      </c>
    </row>
    <row r="244" spans="1:22" x14ac:dyDescent="0.25">
      <c r="A244">
        <v>11</v>
      </c>
      <c r="B244">
        <v>24</v>
      </c>
      <c r="C244">
        <v>21</v>
      </c>
      <c r="D244">
        <v>26</v>
      </c>
      <c r="E244">
        <v>54</v>
      </c>
      <c r="F244">
        <v>43</v>
      </c>
      <c r="G244">
        <v>57</v>
      </c>
      <c r="H244">
        <v>75</v>
      </c>
      <c r="I244">
        <v>114</v>
      </c>
      <c r="J244">
        <v>295</v>
      </c>
      <c r="K244">
        <v>273</v>
      </c>
      <c r="L244">
        <v>399</v>
      </c>
      <c r="M244">
        <v>611</v>
      </c>
      <c r="N244">
        <v>647</v>
      </c>
      <c r="O244">
        <v>1024</v>
      </c>
      <c r="P244">
        <v>1170</v>
      </c>
      <c r="Q244">
        <v>1020</v>
      </c>
      <c r="R244">
        <v>1136</v>
      </c>
      <c r="S244">
        <v>1454</v>
      </c>
      <c r="T244">
        <v>1392</v>
      </c>
      <c r="U244">
        <v>1719</v>
      </c>
      <c r="V244">
        <v>1533</v>
      </c>
    </row>
    <row r="245" spans="1:22" x14ac:dyDescent="0.25">
      <c r="A245">
        <v>11</v>
      </c>
      <c r="B245">
        <v>24</v>
      </c>
      <c r="C245">
        <v>21</v>
      </c>
      <c r="D245">
        <v>26</v>
      </c>
      <c r="E245">
        <v>54</v>
      </c>
      <c r="F245">
        <v>43</v>
      </c>
      <c r="G245">
        <v>57</v>
      </c>
      <c r="H245">
        <v>74</v>
      </c>
      <c r="I245">
        <v>112</v>
      </c>
      <c r="J245">
        <v>292</v>
      </c>
      <c r="K245">
        <v>268</v>
      </c>
      <c r="L245">
        <v>392</v>
      </c>
      <c r="M245">
        <v>607</v>
      </c>
      <c r="N245">
        <v>644</v>
      </c>
      <c r="O245">
        <v>1022</v>
      </c>
      <c r="P245">
        <v>1168</v>
      </c>
      <c r="Q245">
        <v>1020</v>
      </c>
      <c r="R245">
        <v>1135</v>
      </c>
      <c r="S245">
        <v>1455</v>
      </c>
      <c r="T245">
        <v>1395</v>
      </c>
      <c r="U245">
        <v>1723</v>
      </c>
      <c r="V245">
        <v>1546</v>
      </c>
    </row>
    <row r="246" spans="1:22" x14ac:dyDescent="0.25">
      <c r="A246">
        <v>11</v>
      </c>
      <c r="B246">
        <v>24</v>
      </c>
      <c r="C246">
        <v>21</v>
      </c>
      <c r="D246">
        <v>26</v>
      </c>
      <c r="E246">
        <v>54</v>
      </c>
      <c r="F246">
        <v>43</v>
      </c>
      <c r="G246">
        <v>57</v>
      </c>
      <c r="H246">
        <v>74</v>
      </c>
      <c r="I246">
        <v>111</v>
      </c>
      <c r="J246">
        <v>289</v>
      </c>
      <c r="K246">
        <v>263</v>
      </c>
      <c r="L246">
        <v>387</v>
      </c>
      <c r="M246">
        <v>602</v>
      </c>
      <c r="N246">
        <v>639</v>
      </c>
      <c r="O246">
        <v>1018</v>
      </c>
      <c r="P246">
        <v>1166</v>
      </c>
      <c r="Q246">
        <v>1016</v>
      </c>
      <c r="R246">
        <v>1134</v>
      </c>
      <c r="S246">
        <v>1454</v>
      </c>
      <c r="T246">
        <v>1396</v>
      </c>
      <c r="U246">
        <v>1726</v>
      </c>
      <c r="V246">
        <v>1554</v>
      </c>
    </row>
    <row r="247" spans="1:22" x14ac:dyDescent="0.25">
      <c r="A247">
        <v>11</v>
      </c>
      <c r="B247">
        <v>24</v>
      </c>
      <c r="C247">
        <v>21</v>
      </c>
      <c r="D247">
        <v>26</v>
      </c>
      <c r="E247">
        <v>54</v>
      </c>
      <c r="F247">
        <v>43</v>
      </c>
      <c r="G247">
        <v>57</v>
      </c>
      <c r="H247">
        <v>73</v>
      </c>
      <c r="I247">
        <v>108</v>
      </c>
      <c r="J247">
        <v>286</v>
      </c>
      <c r="K247">
        <v>258</v>
      </c>
      <c r="L247">
        <v>382</v>
      </c>
      <c r="M247">
        <v>597</v>
      </c>
      <c r="N247">
        <v>636</v>
      </c>
      <c r="O247">
        <v>1015</v>
      </c>
      <c r="P247">
        <v>1162</v>
      </c>
      <c r="Q247">
        <v>1015</v>
      </c>
      <c r="R247">
        <v>1133</v>
      </c>
      <c r="S247">
        <v>1454</v>
      </c>
      <c r="T247">
        <v>1397</v>
      </c>
      <c r="U247">
        <v>1730</v>
      </c>
      <c r="V247">
        <v>1562</v>
      </c>
    </row>
    <row r="248" spans="1:22" x14ac:dyDescent="0.25">
      <c r="A248">
        <v>11</v>
      </c>
      <c r="B248">
        <v>24</v>
      </c>
      <c r="C248">
        <v>21</v>
      </c>
      <c r="D248">
        <v>26</v>
      </c>
      <c r="E248">
        <v>54</v>
      </c>
      <c r="F248">
        <v>43</v>
      </c>
      <c r="G248">
        <v>57</v>
      </c>
      <c r="H248">
        <v>72</v>
      </c>
      <c r="I248">
        <v>107</v>
      </c>
      <c r="J248">
        <v>284</v>
      </c>
      <c r="K248">
        <v>256</v>
      </c>
      <c r="L248">
        <v>377</v>
      </c>
      <c r="M248">
        <v>593</v>
      </c>
      <c r="N248">
        <v>632</v>
      </c>
      <c r="O248">
        <v>1013</v>
      </c>
      <c r="P248">
        <v>1160</v>
      </c>
      <c r="Q248">
        <v>1013</v>
      </c>
      <c r="R248">
        <v>1132</v>
      </c>
      <c r="S248">
        <v>1454</v>
      </c>
      <c r="T248">
        <v>1398</v>
      </c>
      <c r="U248">
        <v>1732</v>
      </c>
      <c r="V248">
        <v>1570</v>
      </c>
    </row>
    <row r="249" spans="1:22" x14ac:dyDescent="0.25">
      <c r="A249">
        <v>11</v>
      </c>
      <c r="B249">
        <v>24</v>
      </c>
      <c r="C249">
        <v>21</v>
      </c>
      <c r="D249">
        <v>26</v>
      </c>
      <c r="E249">
        <v>54</v>
      </c>
      <c r="F249">
        <v>43</v>
      </c>
      <c r="G249">
        <v>57</v>
      </c>
      <c r="H249">
        <v>72</v>
      </c>
      <c r="I249">
        <v>106</v>
      </c>
      <c r="J249">
        <v>281</v>
      </c>
      <c r="K249">
        <v>250</v>
      </c>
      <c r="L249">
        <v>372</v>
      </c>
      <c r="M249">
        <v>589</v>
      </c>
      <c r="N249">
        <v>628</v>
      </c>
      <c r="O249">
        <v>1009</v>
      </c>
      <c r="P249">
        <v>1157</v>
      </c>
      <c r="Q249">
        <v>1011</v>
      </c>
      <c r="R249">
        <v>1131</v>
      </c>
      <c r="S249">
        <v>1453</v>
      </c>
      <c r="T249">
        <v>1399</v>
      </c>
      <c r="U249">
        <v>1734</v>
      </c>
      <c r="V249">
        <v>1576</v>
      </c>
    </row>
    <row r="250" spans="1:22" x14ac:dyDescent="0.25">
      <c r="A250">
        <v>11</v>
      </c>
      <c r="B250">
        <v>24</v>
      </c>
      <c r="C250">
        <v>21</v>
      </c>
      <c r="D250">
        <v>26</v>
      </c>
      <c r="E250">
        <v>54</v>
      </c>
      <c r="F250">
        <v>43</v>
      </c>
      <c r="G250">
        <v>57</v>
      </c>
      <c r="H250">
        <v>71</v>
      </c>
      <c r="I250">
        <v>104</v>
      </c>
      <c r="J250">
        <v>279</v>
      </c>
      <c r="K250">
        <v>246</v>
      </c>
      <c r="L250">
        <v>368</v>
      </c>
      <c r="M250">
        <v>585</v>
      </c>
      <c r="N250">
        <v>625</v>
      </c>
      <c r="O250">
        <v>1007</v>
      </c>
      <c r="P250">
        <v>1157</v>
      </c>
      <c r="Q250">
        <v>1010</v>
      </c>
      <c r="R250">
        <v>1131</v>
      </c>
      <c r="S250">
        <v>1455</v>
      </c>
      <c r="T250">
        <v>1401</v>
      </c>
      <c r="U250">
        <v>1738</v>
      </c>
      <c r="V250">
        <v>1585</v>
      </c>
    </row>
    <row r="251" spans="1:22" x14ac:dyDescent="0.25">
      <c r="A251">
        <v>11</v>
      </c>
      <c r="B251">
        <v>24</v>
      </c>
      <c r="C251">
        <v>21</v>
      </c>
      <c r="D251">
        <v>26</v>
      </c>
      <c r="E251">
        <v>54</v>
      </c>
      <c r="F251">
        <v>43</v>
      </c>
      <c r="G251">
        <v>57</v>
      </c>
      <c r="H251">
        <v>70</v>
      </c>
      <c r="I251">
        <v>103</v>
      </c>
      <c r="J251">
        <v>277</v>
      </c>
      <c r="K251">
        <v>243</v>
      </c>
      <c r="L251">
        <v>363</v>
      </c>
      <c r="M251">
        <v>582</v>
      </c>
      <c r="N251">
        <v>622</v>
      </c>
      <c r="O251">
        <v>1004</v>
      </c>
      <c r="P251">
        <v>1155</v>
      </c>
      <c r="Q251">
        <v>1010</v>
      </c>
      <c r="R251">
        <v>1130</v>
      </c>
      <c r="S251">
        <v>1455</v>
      </c>
      <c r="T251">
        <v>1403</v>
      </c>
      <c r="U251">
        <v>1742</v>
      </c>
      <c r="V251">
        <v>1592</v>
      </c>
    </row>
    <row r="252" spans="1:22" x14ac:dyDescent="0.25">
      <c r="A252">
        <v>11</v>
      </c>
      <c r="B252">
        <v>24</v>
      </c>
      <c r="C252">
        <v>21</v>
      </c>
      <c r="D252">
        <v>26</v>
      </c>
      <c r="E252">
        <v>54</v>
      </c>
      <c r="F252">
        <v>43</v>
      </c>
      <c r="G252">
        <v>57</v>
      </c>
      <c r="H252">
        <v>69</v>
      </c>
      <c r="I252">
        <v>101</v>
      </c>
      <c r="J252">
        <v>274</v>
      </c>
      <c r="K252">
        <v>238</v>
      </c>
      <c r="L252">
        <v>357</v>
      </c>
      <c r="M252">
        <v>577</v>
      </c>
      <c r="N252">
        <v>618</v>
      </c>
      <c r="O252">
        <v>1000</v>
      </c>
      <c r="P252">
        <v>1152</v>
      </c>
      <c r="Q252">
        <v>1007</v>
      </c>
      <c r="R252">
        <v>1129</v>
      </c>
      <c r="S252">
        <v>1453</v>
      </c>
      <c r="T252">
        <v>1403</v>
      </c>
      <c r="U252">
        <v>1745</v>
      </c>
      <c r="V252">
        <v>1598</v>
      </c>
    </row>
    <row r="253" spans="1:22" x14ac:dyDescent="0.25">
      <c r="A253">
        <v>11</v>
      </c>
      <c r="B253">
        <v>24</v>
      </c>
      <c r="C253">
        <v>21</v>
      </c>
      <c r="D253">
        <v>26</v>
      </c>
      <c r="E253">
        <v>54</v>
      </c>
      <c r="F253">
        <v>43</v>
      </c>
      <c r="G253">
        <v>57</v>
      </c>
      <c r="H253">
        <v>69</v>
      </c>
      <c r="I253">
        <v>100</v>
      </c>
      <c r="J253">
        <v>272</v>
      </c>
      <c r="K253">
        <v>234</v>
      </c>
      <c r="L253">
        <v>352</v>
      </c>
      <c r="M253">
        <v>572</v>
      </c>
      <c r="N253">
        <v>614</v>
      </c>
      <c r="O253">
        <v>997</v>
      </c>
      <c r="P253">
        <v>1149</v>
      </c>
      <c r="Q253">
        <v>1006</v>
      </c>
      <c r="R253">
        <v>1127</v>
      </c>
      <c r="S253">
        <v>1450</v>
      </c>
      <c r="T253">
        <v>1404</v>
      </c>
      <c r="U253">
        <v>1746</v>
      </c>
      <c r="V253">
        <v>1604</v>
      </c>
    </row>
    <row r="254" spans="1:22" x14ac:dyDescent="0.25">
      <c r="A254">
        <v>11</v>
      </c>
      <c r="B254">
        <v>24</v>
      </c>
      <c r="C254">
        <v>21</v>
      </c>
      <c r="D254">
        <v>26</v>
      </c>
      <c r="E254">
        <v>54</v>
      </c>
      <c r="F254">
        <v>43</v>
      </c>
      <c r="G254">
        <v>57</v>
      </c>
      <c r="H254">
        <v>69</v>
      </c>
      <c r="I254">
        <v>98</v>
      </c>
      <c r="J254">
        <v>270</v>
      </c>
      <c r="K254">
        <v>230</v>
      </c>
      <c r="L254">
        <v>346</v>
      </c>
      <c r="M254">
        <v>567</v>
      </c>
      <c r="N254">
        <v>610</v>
      </c>
      <c r="O254">
        <v>993</v>
      </c>
      <c r="P254">
        <v>1146</v>
      </c>
      <c r="Q254">
        <v>1002</v>
      </c>
      <c r="R254">
        <v>1125</v>
      </c>
      <c r="S254">
        <v>1449</v>
      </c>
      <c r="T254">
        <v>1403</v>
      </c>
      <c r="U254">
        <v>1749</v>
      </c>
      <c r="V254">
        <v>1610</v>
      </c>
    </row>
    <row r="255" spans="1:22" x14ac:dyDescent="0.25">
      <c r="A255">
        <v>11</v>
      </c>
      <c r="B255">
        <v>25</v>
      </c>
      <c r="C255">
        <v>21</v>
      </c>
      <c r="D255">
        <v>26</v>
      </c>
      <c r="E255">
        <v>54</v>
      </c>
      <c r="F255">
        <v>43</v>
      </c>
      <c r="G255">
        <v>57</v>
      </c>
      <c r="H255">
        <v>68</v>
      </c>
      <c r="I255">
        <v>97</v>
      </c>
      <c r="J255">
        <v>268</v>
      </c>
      <c r="K255">
        <v>227</v>
      </c>
      <c r="L255">
        <v>342</v>
      </c>
      <c r="M255">
        <v>563</v>
      </c>
      <c r="N255">
        <v>606</v>
      </c>
      <c r="O255">
        <v>990</v>
      </c>
      <c r="P255">
        <v>1144</v>
      </c>
      <c r="Q255">
        <v>1001</v>
      </c>
      <c r="R255">
        <v>1125</v>
      </c>
      <c r="S255">
        <v>1450</v>
      </c>
      <c r="T255">
        <v>1406</v>
      </c>
      <c r="U255">
        <v>1751</v>
      </c>
      <c r="V255">
        <v>1616</v>
      </c>
    </row>
    <row r="256" spans="1:22" x14ac:dyDescent="0.25">
      <c r="A256">
        <v>11</v>
      </c>
      <c r="B256">
        <v>24</v>
      </c>
      <c r="C256">
        <v>21</v>
      </c>
      <c r="D256">
        <v>26</v>
      </c>
      <c r="E256">
        <v>54</v>
      </c>
      <c r="F256">
        <v>43</v>
      </c>
      <c r="G256">
        <v>57</v>
      </c>
      <c r="H256">
        <v>68</v>
      </c>
      <c r="I256">
        <v>97</v>
      </c>
      <c r="J256">
        <v>265</v>
      </c>
      <c r="K256">
        <v>224</v>
      </c>
      <c r="L256">
        <v>337</v>
      </c>
      <c r="M256">
        <v>559</v>
      </c>
      <c r="N256">
        <v>602</v>
      </c>
      <c r="O256">
        <v>987</v>
      </c>
      <c r="P256">
        <v>1142</v>
      </c>
      <c r="Q256">
        <v>1000</v>
      </c>
      <c r="R256">
        <v>1124</v>
      </c>
      <c r="S256">
        <v>1450</v>
      </c>
      <c r="T256">
        <v>1406</v>
      </c>
      <c r="U256">
        <v>1754</v>
      </c>
      <c r="V256">
        <v>1621</v>
      </c>
    </row>
    <row r="257" spans="1:22" x14ac:dyDescent="0.25">
      <c r="A257">
        <v>11</v>
      </c>
      <c r="B257">
        <v>24</v>
      </c>
      <c r="C257">
        <v>21</v>
      </c>
      <c r="D257">
        <v>26</v>
      </c>
      <c r="E257">
        <v>54</v>
      </c>
      <c r="F257">
        <v>43</v>
      </c>
      <c r="G257">
        <v>57</v>
      </c>
      <c r="H257">
        <v>67</v>
      </c>
      <c r="I257">
        <v>95</v>
      </c>
      <c r="J257">
        <v>264</v>
      </c>
      <c r="K257">
        <v>220</v>
      </c>
      <c r="L257">
        <v>332</v>
      </c>
      <c r="M257">
        <v>555</v>
      </c>
      <c r="N257">
        <v>598</v>
      </c>
      <c r="O257">
        <v>984</v>
      </c>
      <c r="P257">
        <v>1139</v>
      </c>
      <c r="Q257">
        <v>998</v>
      </c>
      <c r="R257">
        <v>1123</v>
      </c>
      <c r="S257">
        <v>1449</v>
      </c>
      <c r="T257">
        <v>1406</v>
      </c>
      <c r="U257">
        <v>1756</v>
      </c>
      <c r="V257">
        <v>1625</v>
      </c>
    </row>
    <row r="258" spans="1:22" x14ac:dyDescent="0.25">
      <c r="A258">
        <v>11</v>
      </c>
      <c r="B258">
        <v>24</v>
      </c>
      <c r="C258">
        <v>21</v>
      </c>
      <c r="D258">
        <v>26</v>
      </c>
      <c r="E258">
        <v>54</v>
      </c>
      <c r="F258">
        <v>44</v>
      </c>
      <c r="G258">
        <v>57</v>
      </c>
      <c r="H258">
        <v>67</v>
      </c>
      <c r="I258">
        <v>94</v>
      </c>
      <c r="J258">
        <v>261</v>
      </c>
      <c r="K258">
        <v>217</v>
      </c>
      <c r="L258">
        <v>327</v>
      </c>
      <c r="M258">
        <v>550</v>
      </c>
      <c r="N258">
        <v>595</v>
      </c>
      <c r="O258">
        <v>981</v>
      </c>
      <c r="P258">
        <v>1137</v>
      </c>
      <c r="Q258">
        <v>997</v>
      </c>
      <c r="R258">
        <v>1123</v>
      </c>
      <c r="S258">
        <v>1449</v>
      </c>
      <c r="T258">
        <v>1407</v>
      </c>
      <c r="U258">
        <v>1759</v>
      </c>
      <c r="V258">
        <v>1629</v>
      </c>
    </row>
    <row r="259" spans="1:22" x14ac:dyDescent="0.25">
      <c r="A259">
        <v>11</v>
      </c>
      <c r="B259">
        <v>24</v>
      </c>
      <c r="C259">
        <v>21</v>
      </c>
      <c r="D259">
        <v>26</v>
      </c>
      <c r="E259">
        <v>54</v>
      </c>
      <c r="F259">
        <v>43</v>
      </c>
      <c r="G259">
        <v>57</v>
      </c>
      <c r="H259">
        <v>66</v>
      </c>
      <c r="I259">
        <v>93</v>
      </c>
      <c r="J259">
        <v>259</v>
      </c>
      <c r="K259">
        <v>213</v>
      </c>
      <c r="L259">
        <v>322</v>
      </c>
      <c r="M259">
        <v>545</v>
      </c>
      <c r="N259">
        <v>590</v>
      </c>
      <c r="O259">
        <v>978</v>
      </c>
      <c r="P259">
        <v>1134</v>
      </c>
      <c r="Q259">
        <v>995</v>
      </c>
      <c r="R259">
        <v>1121</v>
      </c>
      <c r="S259">
        <v>1449</v>
      </c>
      <c r="T259">
        <v>1407</v>
      </c>
      <c r="U259">
        <v>1759</v>
      </c>
      <c r="V259">
        <v>1631</v>
      </c>
    </row>
    <row r="260" spans="1:22" x14ac:dyDescent="0.25">
      <c r="A260">
        <v>11</v>
      </c>
      <c r="B260">
        <v>24</v>
      </c>
      <c r="C260">
        <v>21</v>
      </c>
      <c r="D260">
        <v>26</v>
      </c>
      <c r="E260">
        <v>54</v>
      </c>
      <c r="F260">
        <v>43</v>
      </c>
      <c r="G260">
        <v>57</v>
      </c>
      <c r="H260">
        <v>66</v>
      </c>
      <c r="I260">
        <v>92</v>
      </c>
      <c r="J260">
        <v>257</v>
      </c>
      <c r="K260">
        <v>210</v>
      </c>
      <c r="L260">
        <v>315</v>
      </c>
      <c r="M260">
        <v>540</v>
      </c>
      <c r="N260">
        <v>587</v>
      </c>
      <c r="O260">
        <v>974</v>
      </c>
      <c r="P260">
        <v>1131</v>
      </c>
      <c r="Q260">
        <v>992</v>
      </c>
      <c r="R260">
        <v>1119</v>
      </c>
      <c r="S260">
        <v>1447</v>
      </c>
      <c r="T260">
        <v>1407</v>
      </c>
      <c r="U260">
        <v>1760</v>
      </c>
      <c r="V260">
        <v>1635</v>
      </c>
    </row>
    <row r="261" spans="1:22" x14ac:dyDescent="0.25">
      <c r="A261">
        <v>11</v>
      </c>
      <c r="B261">
        <v>24</v>
      </c>
      <c r="C261">
        <v>21</v>
      </c>
      <c r="D261">
        <v>26</v>
      </c>
      <c r="E261">
        <v>54</v>
      </c>
      <c r="F261">
        <v>43</v>
      </c>
      <c r="G261">
        <v>57</v>
      </c>
      <c r="H261">
        <v>66</v>
      </c>
      <c r="I261">
        <v>90</v>
      </c>
      <c r="J261">
        <v>255</v>
      </c>
      <c r="K261">
        <v>207</v>
      </c>
      <c r="L261">
        <v>310</v>
      </c>
      <c r="M261">
        <v>535</v>
      </c>
      <c r="N261">
        <v>581</v>
      </c>
      <c r="O261">
        <v>969</v>
      </c>
      <c r="P261">
        <v>1128</v>
      </c>
      <c r="Q261">
        <v>989</v>
      </c>
      <c r="R261">
        <v>1117</v>
      </c>
      <c r="S261">
        <v>1446</v>
      </c>
      <c r="T261">
        <v>1406</v>
      </c>
      <c r="U261">
        <v>1761</v>
      </c>
      <c r="V261">
        <v>1637</v>
      </c>
    </row>
    <row r="262" spans="1:22" x14ac:dyDescent="0.25">
      <c r="A262">
        <v>11</v>
      </c>
      <c r="B262">
        <v>24</v>
      </c>
      <c r="C262">
        <v>21</v>
      </c>
      <c r="D262">
        <v>26</v>
      </c>
      <c r="E262">
        <v>54</v>
      </c>
      <c r="F262">
        <v>43</v>
      </c>
      <c r="G262">
        <v>57</v>
      </c>
      <c r="H262">
        <v>66</v>
      </c>
      <c r="I262">
        <v>90</v>
      </c>
      <c r="J262">
        <v>253</v>
      </c>
      <c r="K262">
        <v>204</v>
      </c>
      <c r="L262">
        <v>305</v>
      </c>
      <c r="M262">
        <v>529</v>
      </c>
      <c r="N262">
        <v>576</v>
      </c>
      <c r="O262">
        <v>966</v>
      </c>
      <c r="P262">
        <v>1124</v>
      </c>
      <c r="Q262">
        <v>987</v>
      </c>
      <c r="R262">
        <v>1115</v>
      </c>
      <c r="S262">
        <v>1445</v>
      </c>
      <c r="T262">
        <v>1405</v>
      </c>
      <c r="U262">
        <v>1762</v>
      </c>
      <c r="V262">
        <v>1641</v>
      </c>
    </row>
    <row r="263" spans="1:22" x14ac:dyDescent="0.25">
      <c r="A263">
        <v>11</v>
      </c>
      <c r="B263">
        <v>24</v>
      </c>
      <c r="C263">
        <v>21</v>
      </c>
      <c r="D263">
        <v>26</v>
      </c>
      <c r="E263">
        <v>54</v>
      </c>
      <c r="F263">
        <v>43</v>
      </c>
      <c r="G263">
        <v>57</v>
      </c>
      <c r="H263">
        <v>65</v>
      </c>
      <c r="I263">
        <v>89</v>
      </c>
      <c r="J263">
        <v>251</v>
      </c>
      <c r="K263">
        <v>201</v>
      </c>
      <c r="L263">
        <v>300</v>
      </c>
      <c r="M263">
        <v>525</v>
      </c>
      <c r="N263">
        <v>572</v>
      </c>
      <c r="O263">
        <v>962</v>
      </c>
      <c r="P263">
        <v>1121</v>
      </c>
      <c r="Q263">
        <v>984</v>
      </c>
      <c r="R263">
        <v>1114</v>
      </c>
      <c r="S263">
        <v>1444</v>
      </c>
      <c r="T263">
        <v>1405</v>
      </c>
      <c r="U263">
        <v>1763</v>
      </c>
      <c r="V263">
        <v>1643</v>
      </c>
    </row>
    <row r="264" spans="1:22" x14ac:dyDescent="0.25">
      <c r="A264">
        <v>11</v>
      </c>
      <c r="B264">
        <v>24</v>
      </c>
      <c r="C264">
        <v>21</v>
      </c>
      <c r="D264">
        <v>26</v>
      </c>
      <c r="E264">
        <v>54</v>
      </c>
      <c r="F264">
        <v>43</v>
      </c>
      <c r="G264">
        <v>57</v>
      </c>
      <c r="H264">
        <v>65</v>
      </c>
      <c r="I264">
        <v>88</v>
      </c>
      <c r="J264">
        <v>250</v>
      </c>
      <c r="K264">
        <v>198</v>
      </c>
      <c r="L264">
        <v>296</v>
      </c>
      <c r="M264">
        <v>520</v>
      </c>
      <c r="N264">
        <v>568</v>
      </c>
      <c r="O264">
        <v>958</v>
      </c>
      <c r="P264">
        <v>1118</v>
      </c>
      <c r="Q264">
        <v>983</v>
      </c>
      <c r="R264">
        <v>1112</v>
      </c>
      <c r="S264">
        <v>1444</v>
      </c>
      <c r="T264">
        <v>1406</v>
      </c>
      <c r="U264">
        <v>1765</v>
      </c>
      <c r="V264">
        <v>1646</v>
      </c>
    </row>
    <row r="265" spans="1:22" x14ac:dyDescent="0.25">
      <c r="A265">
        <v>11</v>
      </c>
      <c r="B265">
        <v>24</v>
      </c>
      <c r="C265">
        <v>21</v>
      </c>
      <c r="D265">
        <v>26</v>
      </c>
      <c r="E265">
        <v>54</v>
      </c>
      <c r="F265">
        <v>43</v>
      </c>
      <c r="G265">
        <v>57</v>
      </c>
      <c r="H265">
        <v>66</v>
      </c>
      <c r="I265">
        <v>87</v>
      </c>
      <c r="J265">
        <v>248</v>
      </c>
      <c r="K265">
        <v>195</v>
      </c>
      <c r="L265">
        <v>291</v>
      </c>
      <c r="M265">
        <v>515</v>
      </c>
      <c r="N265">
        <v>564</v>
      </c>
      <c r="O265">
        <v>955</v>
      </c>
      <c r="P265">
        <v>1114</v>
      </c>
      <c r="Q265">
        <v>979</v>
      </c>
      <c r="R265">
        <v>1110</v>
      </c>
      <c r="S265">
        <v>1441</v>
      </c>
      <c r="T265">
        <v>1404</v>
      </c>
      <c r="U265">
        <v>1765</v>
      </c>
      <c r="V265">
        <v>1648</v>
      </c>
    </row>
    <row r="266" spans="1:22" x14ac:dyDescent="0.25">
      <c r="A266">
        <v>11</v>
      </c>
      <c r="B266">
        <v>24</v>
      </c>
      <c r="C266">
        <v>21</v>
      </c>
      <c r="D266">
        <v>26</v>
      </c>
      <c r="E266">
        <v>54</v>
      </c>
      <c r="F266">
        <v>43</v>
      </c>
      <c r="G266">
        <v>57</v>
      </c>
      <c r="H266">
        <v>65</v>
      </c>
      <c r="I266">
        <v>86</v>
      </c>
      <c r="J266">
        <v>246</v>
      </c>
      <c r="K266">
        <v>193</v>
      </c>
      <c r="L266">
        <v>287</v>
      </c>
      <c r="M266">
        <v>509</v>
      </c>
      <c r="N266">
        <v>559</v>
      </c>
      <c r="O266">
        <v>951</v>
      </c>
      <c r="P266">
        <v>1111</v>
      </c>
      <c r="Q266">
        <v>976</v>
      </c>
      <c r="R266">
        <v>1108</v>
      </c>
      <c r="S266">
        <v>1440</v>
      </c>
      <c r="T266">
        <v>1404</v>
      </c>
      <c r="U266">
        <v>1765</v>
      </c>
      <c r="V266">
        <v>1650</v>
      </c>
    </row>
    <row r="267" spans="1:22" x14ac:dyDescent="0.25">
      <c r="A267">
        <v>11</v>
      </c>
      <c r="B267">
        <v>24</v>
      </c>
      <c r="C267">
        <v>21</v>
      </c>
      <c r="D267">
        <v>26</v>
      </c>
      <c r="E267">
        <v>54</v>
      </c>
      <c r="F267">
        <v>43</v>
      </c>
      <c r="G267">
        <v>57</v>
      </c>
      <c r="H267">
        <v>65</v>
      </c>
      <c r="I267">
        <v>85</v>
      </c>
      <c r="J267">
        <v>245</v>
      </c>
      <c r="K267">
        <v>190</v>
      </c>
      <c r="L267">
        <v>282</v>
      </c>
      <c r="M267">
        <v>504</v>
      </c>
      <c r="N267">
        <v>554</v>
      </c>
      <c r="O267">
        <v>947</v>
      </c>
      <c r="P267">
        <v>1108</v>
      </c>
      <c r="Q267">
        <v>974</v>
      </c>
      <c r="R267">
        <v>1106</v>
      </c>
      <c r="S267">
        <v>1439</v>
      </c>
      <c r="T267">
        <v>1403</v>
      </c>
      <c r="U267">
        <v>1766</v>
      </c>
      <c r="V267">
        <v>1652</v>
      </c>
    </row>
    <row r="268" spans="1:22" x14ac:dyDescent="0.25">
      <c r="A268">
        <v>11</v>
      </c>
      <c r="B268">
        <v>24</v>
      </c>
      <c r="C268">
        <v>21</v>
      </c>
      <c r="D268">
        <v>26</v>
      </c>
      <c r="E268">
        <v>54</v>
      </c>
      <c r="F268">
        <v>43</v>
      </c>
      <c r="G268">
        <v>57</v>
      </c>
      <c r="H268">
        <v>65</v>
      </c>
      <c r="I268">
        <v>84</v>
      </c>
      <c r="J268">
        <v>243</v>
      </c>
      <c r="K268">
        <v>187</v>
      </c>
      <c r="L268">
        <v>278</v>
      </c>
      <c r="M268">
        <v>498</v>
      </c>
      <c r="N268">
        <v>550</v>
      </c>
      <c r="O268">
        <v>944</v>
      </c>
      <c r="P268">
        <v>1105</v>
      </c>
      <c r="Q268">
        <v>972</v>
      </c>
      <c r="R268">
        <v>1104</v>
      </c>
      <c r="S268">
        <v>1438</v>
      </c>
      <c r="T268">
        <v>1402</v>
      </c>
      <c r="U268">
        <v>1766</v>
      </c>
      <c r="V268">
        <v>1655</v>
      </c>
    </row>
    <row r="269" spans="1:22" x14ac:dyDescent="0.25">
      <c r="A269">
        <v>11</v>
      </c>
      <c r="B269">
        <v>24</v>
      </c>
      <c r="C269">
        <v>21</v>
      </c>
      <c r="D269">
        <v>26</v>
      </c>
      <c r="E269">
        <v>54</v>
      </c>
      <c r="F269">
        <v>43</v>
      </c>
      <c r="G269">
        <v>57</v>
      </c>
      <c r="H269">
        <v>65</v>
      </c>
      <c r="I269">
        <v>84</v>
      </c>
      <c r="J269">
        <v>242</v>
      </c>
      <c r="K269">
        <v>185</v>
      </c>
      <c r="L269">
        <v>275</v>
      </c>
      <c r="M269">
        <v>493</v>
      </c>
      <c r="N269">
        <v>544</v>
      </c>
      <c r="O269">
        <v>939</v>
      </c>
      <c r="P269">
        <v>1101</v>
      </c>
      <c r="Q269">
        <v>969</v>
      </c>
      <c r="R269">
        <v>1103</v>
      </c>
      <c r="S269">
        <v>1437</v>
      </c>
      <c r="T269">
        <v>1403</v>
      </c>
      <c r="U269">
        <v>1767</v>
      </c>
      <c r="V269">
        <v>1657</v>
      </c>
    </row>
    <row r="270" spans="1:22" x14ac:dyDescent="0.25">
      <c r="A270">
        <v>11</v>
      </c>
      <c r="B270">
        <v>23</v>
      </c>
      <c r="C270">
        <v>21</v>
      </c>
      <c r="D270">
        <v>26</v>
      </c>
      <c r="E270">
        <v>54</v>
      </c>
      <c r="F270">
        <v>43</v>
      </c>
      <c r="G270">
        <v>57</v>
      </c>
      <c r="H270">
        <v>65</v>
      </c>
      <c r="I270">
        <v>83</v>
      </c>
      <c r="J270">
        <v>240</v>
      </c>
      <c r="K270">
        <v>182</v>
      </c>
      <c r="L270">
        <v>270</v>
      </c>
      <c r="M270">
        <v>487</v>
      </c>
      <c r="N270">
        <v>540</v>
      </c>
      <c r="O270">
        <v>935</v>
      </c>
      <c r="P270">
        <v>1098</v>
      </c>
      <c r="Q270">
        <v>967</v>
      </c>
      <c r="R270">
        <v>1101</v>
      </c>
      <c r="S270">
        <v>1436</v>
      </c>
      <c r="T270">
        <v>1402</v>
      </c>
      <c r="U270">
        <v>1768</v>
      </c>
      <c r="V270">
        <v>1658</v>
      </c>
    </row>
    <row r="271" spans="1:22" x14ac:dyDescent="0.25">
      <c r="A271">
        <v>11</v>
      </c>
      <c r="B271">
        <v>24</v>
      </c>
      <c r="C271">
        <v>21</v>
      </c>
      <c r="D271">
        <v>26</v>
      </c>
      <c r="E271">
        <v>54</v>
      </c>
      <c r="F271">
        <v>43</v>
      </c>
      <c r="G271">
        <v>57</v>
      </c>
      <c r="H271">
        <v>65</v>
      </c>
      <c r="I271">
        <v>83</v>
      </c>
      <c r="J271">
        <v>239</v>
      </c>
      <c r="K271">
        <v>180</v>
      </c>
      <c r="L271">
        <v>266</v>
      </c>
      <c r="M271">
        <v>482</v>
      </c>
      <c r="N271">
        <v>535</v>
      </c>
      <c r="O271">
        <v>931</v>
      </c>
      <c r="P271">
        <v>1094</v>
      </c>
      <c r="Q271">
        <v>964</v>
      </c>
      <c r="R271">
        <v>1099</v>
      </c>
      <c r="S271">
        <v>1435</v>
      </c>
      <c r="T271">
        <v>1402</v>
      </c>
      <c r="U271">
        <v>1768</v>
      </c>
      <c r="V271">
        <v>1660</v>
      </c>
    </row>
    <row r="272" spans="1:22" x14ac:dyDescent="0.25">
      <c r="A272">
        <v>11</v>
      </c>
      <c r="B272">
        <v>24</v>
      </c>
      <c r="C272">
        <v>21</v>
      </c>
      <c r="D272">
        <v>26</v>
      </c>
      <c r="E272">
        <v>54</v>
      </c>
      <c r="F272">
        <v>43</v>
      </c>
      <c r="G272">
        <v>57</v>
      </c>
      <c r="H272">
        <v>65</v>
      </c>
      <c r="I272">
        <v>82</v>
      </c>
      <c r="J272">
        <v>237</v>
      </c>
      <c r="K272">
        <v>177</v>
      </c>
      <c r="L272">
        <v>261</v>
      </c>
      <c r="M272">
        <v>476</v>
      </c>
      <c r="N272">
        <v>530</v>
      </c>
      <c r="O272">
        <v>925</v>
      </c>
      <c r="P272">
        <v>1089</v>
      </c>
      <c r="Q272">
        <v>960</v>
      </c>
      <c r="R272">
        <v>1096</v>
      </c>
      <c r="S272">
        <v>1432</v>
      </c>
      <c r="T272">
        <v>1400</v>
      </c>
      <c r="U272">
        <v>1766</v>
      </c>
      <c r="V272">
        <v>1660</v>
      </c>
    </row>
    <row r="273" spans="1:22" x14ac:dyDescent="0.25">
      <c r="A273">
        <v>11</v>
      </c>
      <c r="B273">
        <v>24</v>
      </c>
      <c r="C273">
        <v>21</v>
      </c>
      <c r="D273">
        <v>26</v>
      </c>
      <c r="E273">
        <v>54</v>
      </c>
      <c r="F273">
        <v>43</v>
      </c>
      <c r="G273">
        <v>57</v>
      </c>
      <c r="H273">
        <v>65</v>
      </c>
      <c r="I273">
        <v>81</v>
      </c>
      <c r="J273">
        <v>236</v>
      </c>
      <c r="K273">
        <v>177</v>
      </c>
      <c r="L273">
        <v>258</v>
      </c>
      <c r="M273">
        <v>470</v>
      </c>
      <c r="N273">
        <v>525</v>
      </c>
      <c r="O273">
        <v>922</v>
      </c>
      <c r="P273">
        <v>1086</v>
      </c>
      <c r="Q273">
        <v>959</v>
      </c>
      <c r="R273">
        <v>1093</v>
      </c>
      <c r="S273">
        <v>1432</v>
      </c>
      <c r="T273">
        <v>1399</v>
      </c>
      <c r="U273">
        <v>1767</v>
      </c>
      <c r="V273">
        <v>1662</v>
      </c>
    </row>
    <row r="274" spans="1:22" x14ac:dyDescent="0.25">
      <c r="A274">
        <v>11</v>
      </c>
      <c r="B274">
        <v>24</v>
      </c>
      <c r="C274">
        <v>21</v>
      </c>
      <c r="D274">
        <v>26</v>
      </c>
      <c r="E274">
        <v>54</v>
      </c>
      <c r="F274">
        <v>43</v>
      </c>
      <c r="G274">
        <v>57</v>
      </c>
      <c r="H274">
        <v>65</v>
      </c>
      <c r="I274">
        <v>81</v>
      </c>
      <c r="J274">
        <v>235</v>
      </c>
      <c r="K274">
        <v>173</v>
      </c>
      <c r="L274">
        <v>253</v>
      </c>
      <c r="M274">
        <v>464</v>
      </c>
      <c r="N274">
        <v>519</v>
      </c>
      <c r="O274">
        <v>917</v>
      </c>
      <c r="P274">
        <v>1082</v>
      </c>
      <c r="Q274">
        <v>955</v>
      </c>
      <c r="R274">
        <v>1091</v>
      </c>
      <c r="S274">
        <v>1429</v>
      </c>
      <c r="T274">
        <v>1397</v>
      </c>
      <c r="U274">
        <v>1766</v>
      </c>
      <c r="V274">
        <v>1663</v>
      </c>
    </row>
    <row r="275" spans="1:22" x14ac:dyDescent="0.25">
      <c r="A275">
        <v>11</v>
      </c>
      <c r="B275">
        <v>24</v>
      </c>
      <c r="C275">
        <v>21</v>
      </c>
      <c r="D275">
        <v>26</v>
      </c>
      <c r="E275">
        <v>54</v>
      </c>
      <c r="F275">
        <v>43</v>
      </c>
      <c r="G275">
        <v>57</v>
      </c>
      <c r="H275">
        <v>65</v>
      </c>
      <c r="I275">
        <v>80</v>
      </c>
      <c r="J275">
        <v>233</v>
      </c>
      <c r="K275">
        <v>170</v>
      </c>
      <c r="L275">
        <v>250</v>
      </c>
      <c r="M275">
        <v>458</v>
      </c>
      <c r="N275">
        <v>514</v>
      </c>
      <c r="O275">
        <v>912</v>
      </c>
      <c r="P275">
        <v>1079</v>
      </c>
      <c r="Q275">
        <v>952</v>
      </c>
      <c r="R275">
        <v>1089</v>
      </c>
      <c r="S275">
        <v>1427</v>
      </c>
      <c r="T275">
        <v>1397</v>
      </c>
      <c r="U275">
        <v>1765</v>
      </c>
      <c r="V275">
        <v>1664</v>
      </c>
    </row>
    <row r="276" spans="1:22" x14ac:dyDescent="0.25">
      <c r="A276">
        <v>11</v>
      </c>
      <c r="B276">
        <v>24</v>
      </c>
      <c r="C276">
        <v>21</v>
      </c>
      <c r="D276">
        <v>26</v>
      </c>
      <c r="E276">
        <v>54</v>
      </c>
      <c r="F276">
        <v>43</v>
      </c>
      <c r="G276">
        <v>57</v>
      </c>
      <c r="H276">
        <v>65</v>
      </c>
      <c r="I276">
        <v>79</v>
      </c>
      <c r="J276">
        <v>232</v>
      </c>
      <c r="K276">
        <v>168</v>
      </c>
      <c r="L276">
        <v>247</v>
      </c>
      <c r="M276">
        <v>453</v>
      </c>
      <c r="N276">
        <v>510</v>
      </c>
      <c r="O276">
        <v>908</v>
      </c>
      <c r="P276">
        <v>1076</v>
      </c>
      <c r="Q276">
        <v>950</v>
      </c>
      <c r="R276">
        <v>1087</v>
      </c>
      <c r="S276">
        <v>1426</v>
      </c>
      <c r="T276">
        <v>1396</v>
      </c>
      <c r="U276">
        <v>1766</v>
      </c>
      <c r="V276">
        <v>1665</v>
      </c>
    </row>
    <row r="277" spans="1:22" x14ac:dyDescent="0.25">
      <c r="A277">
        <v>11</v>
      </c>
      <c r="B277">
        <v>24</v>
      </c>
      <c r="C277">
        <v>21</v>
      </c>
      <c r="D277">
        <v>26</v>
      </c>
      <c r="E277">
        <v>54</v>
      </c>
      <c r="F277">
        <v>43</v>
      </c>
      <c r="G277">
        <v>57</v>
      </c>
      <c r="H277">
        <v>65</v>
      </c>
      <c r="I277">
        <v>79</v>
      </c>
      <c r="J277">
        <v>230</v>
      </c>
      <c r="K277">
        <v>166</v>
      </c>
      <c r="L277">
        <v>244</v>
      </c>
      <c r="M277">
        <v>448</v>
      </c>
      <c r="N277">
        <v>504</v>
      </c>
      <c r="O277">
        <v>904</v>
      </c>
      <c r="P277">
        <v>1071</v>
      </c>
      <c r="Q277">
        <v>948</v>
      </c>
      <c r="R277">
        <v>1084</v>
      </c>
      <c r="S277">
        <v>1424</v>
      </c>
      <c r="T277">
        <v>1395</v>
      </c>
      <c r="U277">
        <v>1765</v>
      </c>
      <c r="V277">
        <v>1666</v>
      </c>
    </row>
    <row r="278" spans="1:22" x14ac:dyDescent="0.25">
      <c r="A278">
        <v>11</v>
      </c>
      <c r="B278">
        <v>24</v>
      </c>
      <c r="C278">
        <v>21</v>
      </c>
      <c r="D278">
        <v>26</v>
      </c>
      <c r="E278">
        <v>54</v>
      </c>
      <c r="F278">
        <v>43</v>
      </c>
      <c r="G278">
        <v>57</v>
      </c>
      <c r="H278">
        <v>65</v>
      </c>
      <c r="I278">
        <v>79</v>
      </c>
      <c r="J278">
        <v>231</v>
      </c>
      <c r="K278">
        <v>164</v>
      </c>
      <c r="L278">
        <v>240</v>
      </c>
      <c r="M278">
        <v>443</v>
      </c>
      <c r="N278">
        <v>500</v>
      </c>
      <c r="O278">
        <v>899</v>
      </c>
      <c r="P278">
        <v>1067</v>
      </c>
      <c r="Q278">
        <v>944</v>
      </c>
      <c r="R278">
        <v>1082</v>
      </c>
      <c r="S278">
        <v>1423</v>
      </c>
      <c r="T278">
        <v>1394</v>
      </c>
      <c r="U278">
        <v>1765</v>
      </c>
      <c r="V278">
        <v>1668</v>
      </c>
    </row>
    <row r="279" spans="1:22" x14ac:dyDescent="0.25">
      <c r="A279">
        <v>11</v>
      </c>
      <c r="B279">
        <v>24</v>
      </c>
      <c r="C279">
        <v>21</v>
      </c>
      <c r="D279">
        <v>26</v>
      </c>
      <c r="E279">
        <v>54</v>
      </c>
      <c r="F279">
        <v>43</v>
      </c>
      <c r="G279">
        <v>57</v>
      </c>
      <c r="H279">
        <v>65</v>
      </c>
      <c r="I279">
        <v>78</v>
      </c>
      <c r="J279">
        <v>228</v>
      </c>
      <c r="K279">
        <v>162</v>
      </c>
      <c r="L279">
        <v>237</v>
      </c>
      <c r="M279">
        <v>438</v>
      </c>
      <c r="N279">
        <v>494</v>
      </c>
      <c r="O279">
        <v>894</v>
      </c>
      <c r="P279">
        <v>1063</v>
      </c>
      <c r="Q279">
        <v>939</v>
      </c>
      <c r="R279">
        <v>1079</v>
      </c>
      <c r="S279">
        <v>1422</v>
      </c>
      <c r="T279">
        <v>1394</v>
      </c>
      <c r="U279">
        <v>1766</v>
      </c>
      <c r="V279">
        <v>1668</v>
      </c>
    </row>
    <row r="280" spans="1:22" x14ac:dyDescent="0.25">
      <c r="A280">
        <v>11</v>
      </c>
      <c r="B280">
        <v>24</v>
      </c>
      <c r="C280">
        <v>21</v>
      </c>
      <c r="D280">
        <v>26</v>
      </c>
      <c r="E280">
        <v>54</v>
      </c>
      <c r="F280">
        <v>43</v>
      </c>
      <c r="G280">
        <v>57</v>
      </c>
      <c r="H280">
        <v>65</v>
      </c>
      <c r="I280">
        <v>78</v>
      </c>
      <c r="J280">
        <v>227</v>
      </c>
      <c r="K280">
        <v>160</v>
      </c>
      <c r="L280">
        <v>233</v>
      </c>
      <c r="M280">
        <v>432</v>
      </c>
      <c r="N280">
        <v>488</v>
      </c>
      <c r="O280">
        <v>889</v>
      </c>
      <c r="P280">
        <v>1059</v>
      </c>
      <c r="Q280">
        <v>935</v>
      </c>
      <c r="R280">
        <v>1076</v>
      </c>
      <c r="S280">
        <v>1419</v>
      </c>
      <c r="T280">
        <v>1391</v>
      </c>
      <c r="U280">
        <v>1763</v>
      </c>
      <c r="V280">
        <v>1667</v>
      </c>
    </row>
    <row r="281" spans="1:22" x14ac:dyDescent="0.25">
      <c r="A281">
        <v>11</v>
      </c>
      <c r="B281">
        <v>24</v>
      </c>
      <c r="C281">
        <v>21</v>
      </c>
      <c r="D281">
        <v>26</v>
      </c>
      <c r="E281">
        <v>54</v>
      </c>
      <c r="F281">
        <v>43</v>
      </c>
      <c r="G281">
        <v>57</v>
      </c>
      <c r="H281">
        <v>65</v>
      </c>
      <c r="I281">
        <v>78</v>
      </c>
      <c r="J281">
        <v>226</v>
      </c>
      <c r="K281">
        <v>158</v>
      </c>
      <c r="L281">
        <v>230</v>
      </c>
      <c r="M281">
        <v>426</v>
      </c>
      <c r="N281">
        <v>482</v>
      </c>
      <c r="O281">
        <v>884</v>
      </c>
      <c r="P281">
        <v>1055</v>
      </c>
      <c r="Q281">
        <v>931</v>
      </c>
      <c r="R281">
        <v>1074</v>
      </c>
      <c r="S281">
        <v>1417</v>
      </c>
      <c r="T281">
        <v>1390</v>
      </c>
      <c r="U281">
        <v>1763</v>
      </c>
      <c r="V281">
        <v>1668</v>
      </c>
    </row>
    <row r="282" spans="1:22" x14ac:dyDescent="0.25">
      <c r="A282">
        <v>11</v>
      </c>
      <c r="B282">
        <v>24</v>
      </c>
      <c r="C282">
        <v>21</v>
      </c>
      <c r="D282">
        <v>26</v>
      </c>
      <c r="E282">
        <v>54</v>
      </c>
      <c r="F282">
        <v>43</v>
      </c>
      <c r="G282">
        <v>57</v>
      </c>
      <c r="H282">
        <v>65</v>
      </c>
      <c r="I282">
        <v>77</v>
      </c>
      <c r="J282">
        <v>225</v>
      </c>
      <c r="K282">
        <v>156</v>
      </c>
      <c r="L282">
        <v>227</v>
      </c>
      <c r="M282">
        <v>421</v>
      </c>
      <c r="N282">
        <v>476</v>
      </c>
      <c r="O282">
        <v>878</v>
      </c>
      <c r="P282">
        <v>1049</v>
      </c>
      <c r="Q282">
        <v>928</v>
      </c>
      <c r="R282">
        <v>1070</v>
      </c>
      <c r="S282">
        <v>1414</v>
      </c>
      <c r="T282">
        <v>1388</v>
      </c>
      <c r="U282">
        <v>1762</v>
      </c>
      <c r="V282">
        <v>1666</v>
      </c>
    </row>
    <row r="283" spans="1:22" x14ac:dyDescent="0.25">
      <c r="A283">
        <v>11</v>
      </c>
      <c r="B283">
        <v>24</v>
      </c>
      <c r="C283">
        <v>21</v>
      </c>
      <c r="D283">
        <v>26</v>
      </c>
      <c r="E283">
        <v>54</v>
      </c>
      <c r="F283">
        <v>43</v>
      </c>
      <c r="G283">
        <v>57</v>
      </c>
      <c r="H283">
        <v>65</v>
      </c>
      <c r="I283">
        <v>77</v>
      </c>
      <c r="J283">
        <v>224</v>
      </c>
      <c r="K283">
        <v>154</v>
      </c>
      <c r="L283">
        <v>224</v>
      </c>
      <c r="M283">
        <v>417</v>
      </c>
      <c r="N283">
        <v>470</v>
      </c>
      <c r="O283">
        <v>874</v>
      </c>
      <c r="P283">
        <v>1046</v>
      </c>
      <c r="Q283">
        <v>924</v>
      </c>
      <c r="R283">
        <v>1067</v>
      </c>
      <c r="S283">
        <v>1412</v>
      </c>
      <c r="T283">
        <v>1386</v>
      </c>
      <c r="U283">
        <v>1761</v>
      </c>
      <c r="V283">
        <v>1668</v>
      </c>
    </row>
    <row r="284" spans="1:22" x14ac:dyDescent="0.25">
      <c r="A284">
        <v>11</v>
      </c>
      <c r="B284">
        <v>24</v>
      </c>
      <c r="C284">
        <v>21</v>
      </c>
      <c r="D284">
        <v>26</v>
      </c>
      <c r="E284">
        <v>54</v>
      </c>
      <c r="F284">
        <v>43</v>
      </c>
      <c r="G284">
        <v>57</v>
      </c>
      <c r="H284">
        <v>65</v>
      </c>
      <c r="I284">
        <v>77</v>
      </c>
      <c r="J284">
        <v>223</v>
      </c>
      <c r="K284">
        <v>152</v>
      </c>
      <c r="L284">
        <v>221</v>
      </c>
      <c r="M284">
        <v>412</v>
      </c>
      <c r="N284">
        <v>465</v>
      </c>
      <c r="O284">
        <v>869</v>
      </c>
      <c r="P284">
        <v>1042</v>
      </c>
      <c r="Q284">
        <v>922</v>
      </c>
      <c r="R284">
        <v>1065</v>
      </c>
      <c r="S284">
        <v>1411</v>
      </c>
      <c r="T284">
        <v>1386</v>
      </c>
      <c r="U284">
        <v>1761</v>
      </c>
      <c r="V284">
        <v>1669</v>
      </c>
    </row>
    <row r="285" spans="1:22" x14ac:dyDescent="0.25">
      <c r="A285">
        <v>11</v>
      </c>
      <c r="B285">
        <v>24</v>
      </c>
      <c r="C285">
        <v>21</v>
      </c>
      <c r="D285">
        <v>26</v>
      </c>
      <c r="E285">
        <v>55</v>
      </c>
      <c r="F285">
        <v>43</v>
      </c>
      <c r="G285">
        <v>57</v>
      </c>
      <c r="H285">
        <v>65</v>
      </c>
      <c r="I285">
        <v>77</v>
      </c>
      <c r="J285">
        <v>222</v>
      </c>
      <c r="K285">
        <v>150</v>
      </c>
      <c r="L285">
        <v>218</v>
      </c>
      <c r="M285">
        <v>408</v>
      </c>
      <c r="N285">
        <v>459</v>
      </c>
      <c r="O285">
        <v>864</v>
      </c>
      <c r="P285">
        <v>1037</v>
      </c>
      <c r="Q285">
        <v>917</v>
      </c>
      <c r="R285">
        <v>1062</v>
      </c>
      <c r="S285">
        <v>1408</v>
      </c>
      <c r="T285">
        <v>1384</v>
      </c>
      <c r="U285">
        <v>1759</v>
      </c>
      <c r="V285">
        <v>1668</v>
      </c>
    </row>
    <row r="286" spans="1:22" x14ac:dyDescent="0.25">
      <c r="A286">
        <v>11</v>
      </c>
      <c r="B286">
        <v>24</v>
      </c>
      <c r="C286">
        <v>21</v>
      </c>
      <c r="D286">
        <v>26</v>
      </c>
      <c r="E286">
        <v>54</v>
      </c>
      <c r="F286">
        <v>43</v>
      </c>
      <c r="G286">
        <v>57</v>
      </c>
      <c r="H286">
        <v>65</v>
      </c>
      <c r="I286">
        <v>77</v>
      </c>
      <c r="J286">
        <v>221</v>
      </c>
      <c r="K286">
        <v>148</v>
      </c>
      <c r="L286">
        <v>216</v>
      </c>
      <c r="M286">
        <v>403</v>
      </c>
      <c r="N286">
        <v>453</v>
      </c>
      <c r="O286">
        <v>859</v>
      </c>
      <c r="P286">
        <v>1032</v>
      </c>
      <c r="Q286">
        <v>913</v>
      </c>
      <c r="R286">
        <v>1058</v>
      </c>
      <c r="S286">
        <v>1405</v>
      </c>
      <c r="T286">
        <v>1382</v>
      </c>
      <c r="U286">
        <v>1758</v>
      </c>
      <c r="V286">
        <v>1667</v>
      </c>
    </row>
    <row r="287" spans="1:22" x14ac:dyDescent="0.25">
      <c r="A287">
        <v>11</v>
      </c>
      <c r="B287">
        <v>24</v>
      </c>
      <c r="C287">
        <v>21</v>
      </c>
      <c r="D287">
        <v>26</v>
      </c>
      <c r="E287">
        <v>54</v>
      </c>
      <c r="F287">
        <v>43</v>
      </c>
      <c r="G287">
        <v>57</v>
      </c>
      <c r="H287">
        <v>65</v>
      </c>
      <c r="I287">
        <v>76</v>
      </c>
      <c r="J287">
        <v>220</v>
      </c>
      <c r="K287">
        <v>147</v>
      </c>
      <c r="L287">
        <v>213</v>
      </c>
      <c r="M287">
        <v>399</v>
      </c>
      <c r="N287">
        <v>447</v>
      </c>
      <c r="O287">
        <v>854</v>
      </c>
      <c r="P287">
        <v>1028</v>
      </c>
      <c r="Q287">
        <v>909</v>
      </c>
      <c r="R287">
        <v>1055</v>
      </c>
      <c r="S287">
        <v>1402</v>
      </c>
      <c r="T287">
        <v>1380</v>
      </c>
      <c r="U287">
        <v>1757</v>
      </c>
      <c r="V287">
        <v>1666</v>
      </c>
    </row>
    <row r="288" spans="1:22" x14ac:dyDescent="0.25">
      <c r="A288">
        <v>11</v>
      </c>
      <c r="B288">
        <v>24</v>
      </c>
      <c r="C288">
        <v>21</v>
      </c>
      <c r="D288">
        <v>26</v>
      </c>
      <c r="E288">
        <v>54</v>
      </c>
      <c r="F288">
        <v>43</v>
      </c>
      <c r="G288">
        <v>57</v>
      </c>
      <c r="H288">
        <v>65</v>
      </c>
      <c r="I288">
        <v>76</v>
      </c>
      <c r="J288">
        <v>219</v>
      </c>
      <c r="K288">
        <v>145</v>
      </c>
      <c r="L288">
        <v>210</v>
      </c>
      <c r="M288">
        <v>394</v>
      </c>
      <c r="N288">
        <v>441</v>
      </c>
      <c r="O288">
        <v>848</v>
      </c>
      <c r="P288">
        <v>1023</v>
      </c>
      <c r="Q288">
        <v>905</v>
      </c>
      <c r="R288">
        <v>1052</v>
      </c>
      <c r="S288">
        <v>1400</v>
      </c>
      <c r="T288">
        <v>1378</v>
      </c>
      <c r="U288">
        <v>1755</v>
      </c>
      <c r="V288">
        <v>1665</v>
      </c>
    </row>
    <row r="289" spans="1:22" x14ac:dyDescent="0.25">
      <c r="A289">
        <v>11</v>
      </c>
      <c r="B289">
        <v>24</v>
      </c>
      <c r="C289">
        <v>21</v>
      </c>
      <c r="D289">
        <v>26</v>
      </c>
      <c r="E289">
        <v>54</v>
      </c>
      <c r="F289">
        <v>43</v>
      </c>
      <c r="G289">
        <v>57</v>
      </c>
      <c r="H289">
        <v>65</v>
      </c>
      <c r="I289">
        <v>76</v>
      </c>
      <c r="J289">
        <v>219</v>
      </c>
      <c r="K289">
        <v>144</v>
      </c>
      <c r="L289">
        <v>207</v>
      </c>
      <c r="M289">
        <v>390</v>
      </c>
      <c r="N289">
        <v>435</v>
      </c>
      <c r="O289">
        <v>842</v>
      </c>
      <c r="P289">
        <v>1019</v>
      </c>
      <c r="Q289">
        <v>901</v>
      </c>
      <c r="R289">
        <v>1048</v>
      </c>
      <c r="S289">
        <v>1397</v>
      </c>
      <c r="T289">
        <v>1377</v>
      </c>
      <c r="U289">
        <v>1755</v>
      </c>
      <c r="V289">
        <v>1664</v>
      </c>
    </row>
    <row r="290" spans="1:22" x14ac:dyDescent="0.25">
      <c r="A290">
        <v>11</v>
      </c>
      <c r="B290">
        <v>24</v>
      </c>
      <c r="C290">
        <v>21</v>
      </c>
      <c r="D290">
        <v>26</v>
      </c>
      <c r="E290">
        <v>54</v>
      </c>
      <c r="F290">
        <v>43</v>
      </c>
      <c r="G290">
        <v>57</v>
      </c>
      <c r="H290">
        <v>65</v>
      </c>
      <c r="I290">
        <v>76</v>
      </c>
      <c r="J290">
        <v>217</v>
      </c>
      <c r="K290">
        <v>142</v>
      </c>
      <c r="L290">
        <v>205</v>
      </c>
      <c r="M290">
        <v>386</v>
      </c>
      <c r="N290">
        <v>429</v>
      </c>
      <c r="O290">
        <v>838</v>
      </c>
      <c r="P290">
        <v>1014</v>
      </c>
      <c r="Q290">
        <v>898</v>
      </c>
      <c r="R290">
        <v>1046</v>
      </c>
      <c r="S290">
        <v>1396</v>
      </c>
      <c r="T290">
        <v>1375</v>
      </c>
      <c r="U290">
        <v>1755</v>
      </c>
      <c r="V290">
        <v>1665</v>
      </c>
    </row>
    <row r="291" spans="1:22" x14ac:dyDescent="0.25">
      <c r="A291">
        <v>11</v>
      </c>
      <c r="B291">
        <v>24</v>
      </c>
      <c r="C291">
        <v>21</v>
      </c>
      <c r="D291">
        <v>26</v>
      </c>
      <c r="E291">
        <v>54</v>
      </c>
      <c r="F291">
        <v>43</v>
      </c>
      <c r="G291">
        <v>57</v>
      </c>
      <c r="H291">
        <v>65</v>
      </c>
      <c r="I291">
        <v>78</v>
      </c>
      <c r="J291">
        <v>217</v>
      </c>
      <c r="K291">
        <v>140</v>
      </c>
      <c r="L291">
        <v>202</v>
      </c>
      <c r="M291">
        <v>382</v>
      </c>
      <c r="N291">
        <v>422</v>
      </c>
      <c r="O291">
        <v>832</v>
      </c>
      <c r="P291">
        <v>1009</v>
      </c>
      <c r="Q291">
        <v>893</v>
      </c>
      <c r="R291">
        <v>1041</v>
      </c>
      <c r="S291">
        <v>1392</v>
      </c>
      <c r="T291">
        <v>1372</v>
      </c>
      <c r="U291">
        <v>1752</v>
      </c>
      <c r="V291">
        <v>1664</v>
      </c>
    </row>
    <row r="292" spans="1:22" x14ac:dyDescent="0.25">
      <c r="A292">
        <v>11</v>
      </c>
      <c r="B292">
        <v>24</v>
      </c>
      <c r="C292">
        <v>21</v>
      </c>
      <c r="D292">
        <v>26</v>
      </c>
      <c r="E292">
        <v>54</v>
      </c>
      <c r="F292">
        <v>43</v>
      </c>
      <c r="G292">
        <v>57</v>
      </c>
      <c r="H292">
        <v>65</v>
      </c>
      <c r="I292">
        <v>76</v>
      </c>
      <c r="J292">
        <v>216</v>
      </c>
      <c r="K292">
        <v>139</v>
      </c>
      <c r="L292">
        <v>200</v>
      </c>
      <c r="M292">
        <v>378</v>
      </c>
      <c r="N292">
        <v>417</v>
      </c>
      <c r="O292">
        <v>827</v>
      </c>
      <c r="P292">
        <v>1003</v>
      </c>
      <c r="Q292">
        <v>888</v>
      </c>
      <c r="R292">
        <v>1038</v>
      </c>
      <c r="S292">
        <v>1389</v>
      </c>
      <c r="T292">
        <v>1370</v>
      </c>
      <c r="U292">
        <v>1750</v>
      </c>
      <c r="V292">
        <v>1662</v>
      </c>
    </row>
    <row r="293" spans="1:22" x14ac:dyDescent="0.25">
      <c r="A293">
        <v>11</v>
      </c>
      <c r="B293">
        <v>24</v>
      </c>
      <c r="C293">
        <v>21</v>
      </c>
      <c r="D293">
        <v>26</v>
      </c>
      <c r="E293">
        <v>54</v>
      </c>
      <c r="F293">
        <v>43</v>
      </c>
      <c r="G293">
        <v>57</v>
      </c>
      <c r="H293">
        <v>65</v>
      </c>
      <c r="I293">
        <v>76</v>
      </c>
      <c r="J293">
        <v>215</v>
      </c>
      <c r="K293">
        <v>137</v>
      </c>
      <c r="L293">
        <v>197</v>
      </c>
      <c r="M293">
        <v>374</v>
      </c>
      <c r="N293">
        <v>410</v>
      </c>
      <c r="O293">
        <v>820</v>
      </c>
      <c r="P293">
        <v>998</v>
      </c>
      <c r="Q293">
        <v>883</v>
      </c>
      <c r="R293">
        <v>1035</v>
      </c>
      <c r="S293">
        <v>1387</v>
      </c>
      <c r="T293">
        <v>1368</v>
      </c>
      <c r="U293">
        <v>1749</v>
      </c>
      <c r="V293">
        <v>1661</v>
      </c>
    </row>
    <row r="294" spans="1:22" x14ac:dyDescent="0.25">
      <c r="A294">
        <v>11</v>
      </c>
      <c r="B294">
        <v>24</v>
      </c>
      <c r="C294">
        <v>21</v>
      </c>
      <c r="D294">
        <v>26</v>
      </c>
      <c r="E294">
        <v>54</v>
      </c>
      <c r="F294">
        <v>43</v>
      </c>
      <c r="G294">
        <v>57</v>
      </c>
      <c r="H294">
        <v>65</v>
      </c>
      <c r="I294">
        <v>76</v>
      </c>
      <c r="J294">
        <v>215</v>
      </c>
      <c r="K294">
        <v>136</v>
      </c>
      <c r="L294">
        <v>195</v>
      </c>
      <c r="M294">
        <v>370</v>
      </c>
      <c r="N294">
        <v>404</v>
      </c>
      <c r="O294">
        <v>815</v>
      </c>
      <c r="P294">
        <v>994</v>
      </c>
      <c r="Q294">
        <v>879</v>
      </c>
      <c r="R294">
        <v>1030</v>
      </c>
      <c r="S294">
        <v>1383</v>
      </c>
      <c r="T294">
        <v>1365</v>
      </c>
      <c r="U294">
        <v>1747</v>
      </c>
      <c r="V294">
        <v>1660</v>
      </c>
    </row>
    <row r="295" spans="1:22" x14ac:dyDescent="0.25">
      <c r="A295">
        <v>11</v>
      </c>
      <c r="B295">
        <v>24</v>
      </c>
      <c r="C295">
        <v>21</v>
      </c>
      <c r="D295">
        <v>26</v>
      </c>
      <c r="E295">
        <v>54</v>
      </c>
      <c r="F295">
        <v>43</v>
      </c>
      <c r="G295">
        <v>57</v>
      </c>
      <c r="H295">
        <v>65</v>
      </c>
      <c r="I295">
        <v>76</v>
      </c>
      <c r="J295">
        <v>214</v>
      </c>
      <c r="K295">
        <v>135</v>
      </c>
      <c r="L295">
        <v>193</v>
      </c>
      <c r="M295">
        <v>366</v>
      </c>
      <c r="N295">
        <v>398</v>
      </c>
      <c r="O295">
        <v>809</v>
      </c>
      <c r="P295">
        <v>989</v>
      </c>
      <c r="Q295">
        <v>874</v>
      </c>
      <c r="R295">
        <v>1026</v>
      </c>
      <c r="S295">
        <v>1380</v>
      </c>
      <c r="T295">
        <v>1363</v>
      </c>
      <c r="U295">
        <v>1746</v>
      </c>
      <c r="V295">
        <v>1660</v>
      </c>
    </row>
    <row r="296" spans="1:22" x14ac:dyDescent="0.25">
      <c r="A296">
        <v>11</v>
      </c>
      <c r="B296">
        <v>24</v>
      </c>
      <c r="C296">
        <v>21</v>
      </c>
      <c r="D296">
        <v>26</v>
      </c>
      <c r="E296">
        <v>54</v>
      </c>
      <c r="F296">
        <v>43</v>
      </c>
      <c r="G296">
        <v>57</v>
      </c>
      <c r="H296">
        <v>65</v>
      </c>
      <c r="I296">
        <v>76</v>
      </c>
      <c r="J296">
        <v>214</v>
      </c>
      <c r="K296">
        <v>133</v>
      </c>
      <c r="L296">
        <v>191</v>
      </c>
      <c r="M296">
        <v>362</v>
      </c>
      <c r="N296">
        <v>393</v>
      </c>
      <c r="O296">
        <v>803</v>
      </c>
      <c r="P296">
        <v>983</v>
      </c>
      <c r="Q296">
        <v>870</v>
      </c>
      <c r="R296">
        <v>1022</v>
      </c>
      <c r="S296">
        <v>1377</v>
      </c>
      <c r="T296">
        <v>1361</v>
      </c>
      <c r="U296">
        <v>1744</v>
      </c>
      <c r="V296">
        <v>1659</v>
      </c>
    </row>
    <row r="297" spans="1:22" x14ac:dyDescent="0.25">
      <c r="A297">
        <v>11</v>
      </c>
      <c r="B297">
        <v>24</v>
      </c>
      <c r="C297">
        <v>21</v>
      </c>
      <c r="D297">
        <v>26</v>
      </c>
      <c r="E297">
        <v>54</v>
      </c>
      <c r="F297">
        <v>43</v>
      </c>
      <c r="G297">
        <v>57</v>
      </c>
      <c r="H297">
        <v>65</v>
      </c>
      <c r="I297">
        <v>76</v>
      </c>
      <c r="J297">
        <v>213</v>
      </c>
      <c r="K297">
        <v>132</v>
      </c>
      <c r="L297">
        <v>188</v>
      </c>
      <c r="M297">
        <v>359</v>
      </c>
      <c r="N297">
        <v>388</v>
      </c>
      <c r="O297">
        <v>798</v>
      </c>
      <c r="P297">
        <v>978</v>
      </c>
      <c r="Q297">
        <v>866</v>
      </c>
      <c r="R297">
        <v>1019</v>
      </c>
      <c r="S297">
        <v>1374</v>
      </c>
      <c r="T297">
        <v>1358</v>
      </c>
      <c r="U297">
        <v>1742</v>
      </c>
      <c r="V297">
        <v>1658</v>
      </c>
    </row>
    <row r="298" spans="1:22" x14ac:dyDescent="0.25">
      <c r="A298">
        <v>11</v>
      </c>
      <c r="B298">
        <v>24</v>
      </c>
      <c r="C298">
        <v>21</v>
      </c>
      <c r="D298">
        <v>26</v>
      </c>
      <c r="E298">
        <v>54</v>
      </c>
      <c r="F298">
        <v>43</v>
      </c>
      <c r="G298">
        <v>57</v>
      </c>
      <c r="H298">
        <v>65</v>
      </c>
      <c r="I298">
        <v>76</v>
      </c>
      <c r="J298">
        <v>213</v>
      </c>
      <c r="K298">
        <v>130</v>
      </c>
      <c r="L298">
        <v>186</v>
      </c>
      <c r="M298">
        <v>356</v>
      </c>
      <c r="N298">
        <v>382</v>
      </c>
      <c r="O298">
        <v>793</v>
      </c>
      <c r="P298">
        <v>974</v>
      </c>
      <c r="Q298">
        <v>862</v>
      </c>
      <c r="R298">
        <v>1016</v>
      </c>
      <c r="S298">
        <v>1372</v>
      </c>
      <c r="T298">
        <v>1356</v>
      </c>
      <c r="U298">
        <v>1741</v>
      </c>
      <c r="V298">
        <v>1657</v>
      </c>
    </row>
    <row r="299" spans="1:22" x14ac:dyDescent="0.25">
      <c r="A299">
        <v>11</v>
      </c>
      <c r="B299">
        <v>24</v>
      </c>
      <c r="C299">
        <v>21</v>
      </c>
      <c r="D299">
        <v>26</v>
      </c>
      <c r="E299">
        <v>58</v>
      </c>
      <c r="F299">
        <v>43</v>
      </c>
      <c r="G299">
        <v>57</v>
      </c>
      <c r="H299">
        <v>65</v>
      </c>
      <c r="I299">
        <v>76</v>
      </c>
      <c r="J299">
        <v>212</v>
      </c>
      <c r="K299">
        <v>129</v>
      </c>
      <c r="L299">
        <v>184</v>
      </c>
      <c r="M299">
        <v>352</v>
      </c>
      <c r="N299">
        <v>377</v>
      </c>
      <c r="O299">
        <v>786</v>
      </c>
      <c r="P299">
        <v>967</v>
      </c>
      <c r="Q299">
        <v>857</v>
      </c>
      <c r="R299">
        <v>1011</v>
      </c>
      <c r="S299">
        <v>1368</v>
      </c>
      <c r="T299">
        <v>1354</v>
      </c>
      <c r="U299">
        <v>1740</v>
      </c>
      <c r="V299">
        <v>1656</v>
      </c>
    </row>
    <row r="300" spans="1:22" x14ac:dyDescent="0.25">
      <c r="A300">
        <v>11</v>
      </c>
      <c r="B300">
        <v>24</v>
      </c>
      <c r="C300">
        <v>21</v>
      </c>
      <c r="D300">
        <v>26</v>
      </c>
      <c r="E300">
        <v>54</v>
      </c>
      <c r="F300">
        <v>43</v>
      </c>
      <c r="G300">
        <v>57</v>
      </c>
      <c r="H300">
        <v>65</v>
      </c>
      <c r="I300">
        <v>76</v>
      </c>
      <c r="J300">
        <v>212</v>
      </c>
      <c r="K300">
        <v>128</v>
      </c>
      <c r="L300">
        <v>182</v>
      </c>
      <c r="M300">
        <v>349</v>
      </c>
      <c r="N300">
        <v>372</v>
      </c>
      <c r="O300">
        <v>779</v>
      </c>
      <c r="P300">
        <v>962</v>
      </c>
      <c r="Q300">
        <v>852</v>
      </c>
      <c r="R300">
        <v>1007</v>
      </c>
      <c r="S300">
        <v>1364</v>
      </c>
      <c r="T300">
        <v>1351</v>
      </c>
      <c r="U300">
        <v>1737</v>
      </c>
      <c r="V300">
        <v>1653</v>
      </c>
    </row>
    <row r="301" spans="1:22" x14ac:dyDescent="0.25">
      <c r="A301">
        <f t="shared" ref="A301:V301" si="0">AVERAGE(A1:A300)</f>
        <v>17.72</v>
      </c>
      <c r="B301">
        <f t="shared" si="0"/>
        <v>35.803333333333335</v>
      </c>
      <c r="C301">
        <f t="shared" si="0"/>
        <v>40.113333333333337</v>
      </c>
      <c r="D301">
        <f t="shared" si="0"/>
        <v>55.27</v>
      </c>
      <c r="E301">
        <f t="shared" si="0"/>
        <v>94.63666666666667</v>
      </c>
      <c r="F301">
        <f t="shared" si="0"/>
        <v>99.056666666666672</v>
      </c>
      <c r="G301">
        <f t="shared" si="0"/>
        <v>130.37333333333333</v>
      </c>
      <c r="H301">
        <f t="shared" si="0"/>
        <v>160.86000000000001</v>
      </c>
      <c r="I301">
        <f t="shared" si="0"/>
        <v>198.83333333333334</v>
      </c>
      <c r="J301">
        <f t="shared" si="0"/>
        <v>360.75333333333333</v>
      </c>
      <c r="K301">
        <f t="shared" si="0"/>
        <v>296.60000000000002</v>
      </c>
      <c r="L301">
        <f t="shared" si="0"/>
        <v>352.93</v>
      </c>
      <c r="M301">
        <f t="shared" si="0"/>
        <v>501.89333333333332</v>
      </c>
      <c r="N301">
        <f t="shared" si="0"/>
        <v>477.67</v>
      </c>
      <c r="O301">
        <f t="shared" si="0"/>
        <v>793.2</v>
      </c>
      <c r="P301">
        <f t="shared" si="0"/>
        <v>878.19666666666672</v>
      </c>
      <c r="Q301">
        <f t="shared" si="0"/>
        <v>667.39333333333332</v>
      </c>
      <c r="R301">
        <f t="shared" si="0"/>
        <v>725.34333333333336</v>
      </c>
      <c r="S301">
        <f t="shared" si="0"/>
        <v>979.2833333333333</v>
      </c>
      <c r="T301">
        <f t="shared" si="0"/>
        <v>869.52333333333331</v>
      </c>
      <c r="U301">
        <f t="shared" si="0"/>
        <v>1152.2266666666667</v>
      </c>
      <c r="V301">
        <f t="shared" si="0"/>
        <v>963.19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K1" workbookViewId="0">
      <selection sqref="A1:V2"/>
    </sheetView>
  </sheetViews>
  <sheetFormatPr defaultRowHeight="15" x14ac:dyDescent="0.25"/>
  <sheetData>
    <row r="1" spans="1:23" x14ac:dyDescent="0.25">
      <c r="A1">
        <v>15.546666666666667</v>
      </c>
      <c r="B1">
        <v>26.043333333333333</v>
      </c>
      <c r="C1">
        <v>35.903333333333336</v>
      </c>
      <c r="D1">
        <v>49.32</v>
      </c>
      <c r="E1">
        <v>71.156666666666666</v>
      </c>
      <c r="F1">
        <v>88.00333333333333</v>
      </c>
      <c r="G1">
        <v>113.41333333333333</v>
      </c>
      <c r="H1">
        <v>142.34</v>
      </c>
      <c r="I1">
        <v>175.18</v>
      </c>
      <c r="J1">
        <v>272.22000000000003</v>
      </c>
      <c r="K1">
        <v>258.86333333333334</v>
      </c>
      <c r="L1">
        <v>307.77666666666664</v>
      </c>
      <c r="M1">
        <v>381.54666666666668</v>
      </c>
      <c r="N1">
        <v>416.13</v>
      </c>
      <c r="O1">
        <v>597.21</v>
      </c>
      <c r="P1">
        <v>669.16666666666663</v>
      </c>
      <c r="Q1">
        <v>587.32333333333338</v>
      </c>
      <c r="R1">
        <v>638.32000000000005</v>
      </c>
      <c r="S1">
        <v>737.45</v>
      </c>
      <c r="T1">
        <v>765.62</v>
      </c>
      <c r="U1">
        <v>860.26333333333332</v>
      </c>
      <c r="V1">
        <v>855.8366666666667</v>
      </c>
    </row>
    <row r="2" spans="1:23" x14ac:dyDescent="0.25">
      <c r="A2">
        <v>0.71033589333333325</v>
      </c>
      <c r="B2">
        <v>1.2251375333333336</v>
      </c>
      <c r="C2">
        <v>1.7325562666666667</v>
      </c>
      <c r="D2">
        <v>2.4290200666666668</v>
      </c>
      <c r="E2">
        <v>3.1146618999999998</v>
      </c>
      <c r="F2">
        <v>3.9899847333333325</v>
      </c>
      <c r="G2">
        <v>4.8445787333333348</v>
      </c>
      <c r="H2">
        <v>5.7087596333333375</v>
      </c>
      <c r="I2">
        <v>6.7458146666666696</v>
      </c>
      <c r="J2">
        <v>8.5119755666666794</v>
      </c>
      <c r="K2">
        <v>10.508399333333331</v>
      </c>
      <c r="L2">
        <v>12.573681333333333</v>
      </c>
      <c r="M2">
        <v>14.78571633333333</v>
      </c>
      <c r="N2">
        <v>17.645039999999995</v>
      </c>
      <c r="O2">
        <v>20.740332333333338</v>
      </c>
      <c r="P2">
        <v>23.983257666666667</v>
      </c>
      <c r="Q2">
        <v>28.481281666666654</v>
      </c>
      <c r="R2">
        <v>32.009023076923064</v>
      </c>
      <c r="S2">
        <v>36.227320666666657</v>
      </c>
      <c r="T2">
        <v>40.289191999999986</v>
      </c>
      <c r="U2">
        <v>44.256189666666664</v>
      </c>
      <c r="V2">
        <v>50.188125999999961</v>
      </c>
    </row>
    <row r="3" spans="1:23" x14ac:dyDescent="0.25">
      <c r="A3">
        <v>65</v>
      </c>
      <c r="B3">
        <v>73</v>
      </c>
      <c r="C3">
        <v>81</v>
      </c>
      <c r="D3">
        <v>89</v>
      </c>
      <c r="E3">
        <v>97</v>
      </c>
      <c r="F3">
        <v>105</v>
      </c>
      <c r="G3">
        <v>113</v>
      </c>
      <c r="H3">
        <v>121</v>
      </c>
      <c r="I3">
        <v>129</v>
      </c>
      <c r="J3">
        <v>137</v>
      </c>
      <c r="K3">
        <v>145</v>
      </c>
      <c r="L3">
        <v>153</v>
      </c>
      <c r="M3">
        <v>161</v>
      </c>
      <c r="N3">
        <v>169</v>
      </c>
      <c r="O3">
        <v>177</v>
      </c>
      <c r="P3">
        <v>185</v>
      </c>
      <c r="Q3">
        <v>193</v>
      </c>
      <c r="R3">
        <v>201</v>
      </c>
      <c r="S3">
        <v>209</v>
      </c>
      <c r="T3">
        <v>217</v>
      </c>
      <c r="U3">
        <v>225</v>
      </c>
      <c r="V3">
        <v>233</v>
      </c>
      <c r="W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H1" workbookViewId="0">
      <selection sqref="A1:V2"/>
    </sheetView>
  </sheetViews>
  <sheetFormatPr defaultRowHeight="15" x14ac:dyDescent="0.25"/>
  <sheetData>
    <row r="1" spans="1:23" x14ac:dyDescent="0.25">
      <c r="A1">
        <v>15.546666666666667</v>
      </c>
      <c r="B1">
        <v>26.043333333333333</v>
      </c>
      <c r="C1">
        <v>35.903333333333336</v>
      </c>
      <c r="D1">
        <v>49.32</v>
      </c>
      <c r="E1">
        <v>71.156666666666666</v>
      </c>
      <c r="F1">
        <v>88.00333333333333</v>
      </c>
      <c r="G1">
        <v>113.41333333333333</v>
      </c>
      <c r="H1">
        <v>142.34</v>
      </c>
      <c r="I1">
        <v>175.18</v>
      </c>
      <c r="J1">
        <v>272.22000000000003</v>
      </c>
      <c r="K1">
        <v>258.86333333333334</v>
      </c>
      <c r="L1">
        <v>307.77666666666664</v>
      </c>
      <c r="M1">
        <v>381.54666666666668</v>
      </c>
      <c r="N1">
        <v>416.13</v>
      </c>
      <c r="O1">
        <v>597.21</v>
      </c>
      <c r="P1">
        <v>669.16666666666663</v>
      </c>
      <c r="Q1">
        <v>587.32333333333338</v>
      </c>
      <c r="R1">
        <v>638.32000000000005</v>
      </c>
      <c r="S1">
        <v>737.45</v>
      </c>
      <c r="T1">
        <v>765.62</v>
      </c>
      <c r="U1">
        <v>860.26333333333332</v>
      </c>
      <c r="V1">
        <v>855.8366666666667</v>
      </c>
    </row>
    <row r="2" spans="1:23" x14ac:dyDescent="0.25">
      <c r="A2">
        <v>0.71033589333333325</v>
      </c>
      <c r="B2">
        <v>1.2251375333333336</v>
      </c>
      <c r="C2">
        <v>1.7325562666666667</v>
      </c>
      <c r="D2">
        <v>2.4290200666666668</v>
      </c>
      <c r="E2">
        <v>3.1146618999999998</v>
      </c>
      <c r="F2">
        <v>3.9899847333333325</v>
      </c>
      <c r="G2">
        <v>4.8445787333333348</v>
      </c>
      <c r="H2">
        <v>5.7087596333333375</v>
      </c>
      <c r="I2">
        <v>6.7458146666666696</v>
      </c>
      <c r="J2">
        <v>8.5119755666666794</v>
      </c>
      <c r="K2">
        <v>10.508399333333331</v>
      </c>
      <c r="L2">
        <v>12.573681333333333</v>
      </c>
      <c r="M2">
        <v>14.78571633333333</v>
      </c>
      <c r="N2">
        <v>17.645039999999995</v>
      </c>
      <c r="O2">
        <v>20.740332333333338</v>
      </c>
      <c r="P2">
        <v>23.983257666666667</v>
      </c>
      <c r="Q2">
        <v>28.481281666666654</v>
      </c>
      <c r="R2">
        <v>32.009023076923064</v>
      </c>
      <c r="S2">
        <v>36.227320666666657</v>
      </c>
      <c r="T2">
        <v>40.289191999999986</v>
      </c>
      <c r="U2">
        <v>44.256189666666664</v>
      </c>
      <c r="V2">
        <v>50.188125999999961</v>
      </c>
    </row>
    <row r="3" spans="1:23" x14ac:dyDescent="0.25">
      <c r="A3">
        <v>65</v>
      </c>
      <c r="B3">
        <v>73</v>
      </c>
      <c r="C3">
        <v>81</v>
      </c>
      <c r="D3">
        <v>89</v>
      </c>
      <c r="E3">
        <v>97</v>
      </c>
      <c r="F3">
        <v>105</v>
      </c>
      <c r="G3">
        <v>113</v>
      </c>
      <c r="H3">
        <v>121</v>
      </c>
      <c r="I3">
        <v>129</v>
      </c>
      <c r="J3">
        <v>137</v>
      </c>
      <c r="K3">
        <v>145</v>
      </c>
      <c r="L3">
        <v>153</v>
      </c>
      <c r="M3">
        <v>161</v>
      </c>
      <c r="N3">
        <v>169</v>
      </c>
      <c r="O3">
        <v>177</v>
      </c>
      <c r="P3">
        <v>185</v>
      </c>
      <c r="Q3">
        <v>193</v>
      </c>
      <c r="R3">
        <v>201</v>
      </c>
      <c r="S3">
        <v>209</v>
      </c>
      <c r="T3">
        <v>217</v>
      </c>
      <c r="U3">
        <v>225</v>
      </c>
      <c r="V3">
        <v>233</v>
      </c>
      <c r="W3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opLeftCell="K298" zoomScaleNormal="100" workbookViewId="0">
      <selection activeCell="A301" sqref="A301:V301"/>
    </sheetView>
  </sheetViews>
  <sheetFormatPr defaultRowHeight="15" x14ac:dyDescent="0.25"/>
  <cols>
    <col min="1" max="1025" width="11.5703125"/>
  </cols>
  <sheetData>
    <row r="1" spans="1:22" x14ac:dyDescent="0.25">
      <c r="A1">
        <v>10</v>
      </c>
      <c r="B1">
        <v>16</v>
      </c>
      <c r="C1">
        <v>19</v>
      </c>
      <c r="D1">
        <v>25</v>
      </c>
      <c r="E1">
        <v>36</v>
      </c>
      <c r="F1">
        <v>40</v>
      </c>
      <c r="G1">
        <v>50</v>
      </c>
      <c r="H1">
        <v>60</v>
      </c>
      <c r="I1">
        <v>72</v>
      </c>
      <c r="J1">
        <v>141</v>
      </c>
      <c r="K1">
        <v>102</v>
      </c>
      <c r="L1">
        <v>119</v>
      </c>
      <c r="M1">
        <v>155</v>
      </c>
      <c r="N1">
        <v>159</v>
      </c>
      <c r="O1">
        <v>299</v>
      </c>
      <c r="P1">
        <v>344</v>
      </c>
      <c r="Q1">
        <v>233</v>
      </c>
      <c r="R1">
        <v>261</v>
      </c>
      <c r="S1">
        <v>332</v>
      </c>
      <c r="T1">
        <v>331</v>
      </c>
      <c r="U1">
        <v>412</v>
      </c>
      <c r="V1">
        <v>403</v>
      </c>
    </row>
    <row r="2" spans="1:22" x14ac:dyDescent="0.25">
      <c r="A2">
        <v>10</v>
      </c>
      <c r="B2">
        <v>16</v>
      </c>
      <c r="C2">
        <v>19</v>
      </c>
      <c r="D2">
        <v>25</v>
      </c>
      <c r="E2">
        <v>36</v>
      </c>
      <c r="F2">
        <v>40</v>
      </c>
      <c r="G2">
        <v>50</v>
      </c>
      <c r="H2">
        <v>60</v>
      </c>
      <c r="I2">
        <v>72</v>
      </c>
      <c r="J2">
        <v>141</v>
      </c>
      <c r="K2">
        <v>102</v>
      </c>
      <c r="L2">
        <v>119</v>
      </c>
      <c r="M2">
        <v>155</v>
      </c>
      <c r="N2">
        <v>159</v>
      </c>
      <c r="O2">
        <v>299</v>
      </c>
      <c r="P2">
        <v>345</v>
      </c>
      <c r="Q2">
        <v>233</v>
      </c>
      <c r="R2">
        <v>261</v>
      </c>
      <c r="S2">
        <v>332</v>
      </c>
      <c r="T2">
        <v>332</v>
      </c>
      <c r="U2">
        <v>411</v>
      </c>
      <c r="V2">
        <v>404</v>
      </c>
    </row>
    <row r="3" spans="1:22" x14ac:dyDescent="0.25">
      <c r="A3">
        <v>10</v>
      </c>
      <c r="B3">
        <v>16</v>
      </c>
      <c r="C3">
        <v>19</v>
      </c>
      <c r="D3">
        <v>25</v>
      </c>
      <c r="E3">
        <v>36</v>
      </c>
      <c r="F3">
        <v>40</v>
      </c>
      <c r="G3">
        <v>50</v>
      </c>
      <c r="H3">
        <v>60</v>
      </c>
      <c r="I3">
        <v>72</v>
      </c>
      <c r="J3">
        <v>141</v>
      </c>
      <c r="K3">
        <v>102</v>
      </c>
      <c r="L3">
        <v>119</v>
      </c>
      <c r="M3">
        <v>155</v>
      </c>
      <c r="N3">
        <v>159</v>
      </c>
      <c r="O3">
        <v>299</v>
      </c>
      <c r="P3">
        <v>344</v>
      </c>
      <c r="Q3">
        <v>233</v>
      </c>
      <c r="R3">
        <v>261</v>
      </c>
      <c r="S3">
        <v>332</v>
      </c>
      <c r="T3">
        <v>332</v>
      </c>
      <c r="U3">
        <v>411</v>
      </c>
      <c r="V3">
        <v>404</v>
      </c>
    </row>
    <row r="4" spans="1:22" x14ac:dyDescent="0.25">
      <c r="A4">
        <v>10</v>
      </c>
      <c r="B4">
        <v>16</v>
      </c>
      <c r="C4">
        <v>19</v>
      </c>
      <c r="D4">
        <v>25</v>
      </c>
      <c r="E4">
        <v>36</v>
      </c>
      <c r="F4">
        <v>40</v>
      </c>
      <c r="G4">
        <v>50</v>
      </c>
      <c r="H4">
        <v>60</v>
      </c>
      <c r="I4">
        <v>72</v>
      </c>
      <c r="J4">
        <v>141</v>
      </c>
      <c r="K4">
        <v>102</v>
      </c>
      <c r="L4">
        <v>119</v>
      </c>
      <c r="M4">
        <v>155</v>
      </c>
      <c r="N4">
        <v>159</v>
      </c>
      <c r="O4">
        <v>299</v>
      </c>
      <c r="P4">
        <v>344</v>
      </c>
      <c r="Q4">
        <v>233</v>
      </c>
      <c r="R4">
        <v>261</v>
      </c>
      <c r="S4">
        <v>332</v>
      </c>
      <c r="T4">
        <v>331</v>
      </c>
      <c r="U4">
        <v>411</v>
      </c>
      <c r="V4">
        <v>404</v>
      </c>
    </row>
    <row r="5" spans="1:22" x14ac:dyDescent="0.25">
      <c r="A5">
        <v>10</v>
      </c>
      <c r="B5">
        <v>16</v>
      </c>
      <c r="C5">
        <v>19</v>
      </c>
      <c r="D5">
        <v>25</v>
      </c>
      <c r="E5">
        <v>36</v>
      </c>
      <c r="F5">
        <v>40</v>
      </c>
      <c r="G5">
        <v>50</v>
      </c>
      <c r="H5">
        <v>60</v>
      </c>
      <c r="I5">
        <v>72</v>
      </c>
      <c r="J5">
        <v>141</v>
      </c>
      <c r="K5">
        <v>102</v>
      </c>
      <c r="L5">
        <v>119</v>
      </c>
      <c r="M5">
        <v>155</v>
      </c>
      <c r="N5">
        <v>159</v>
      </c>
      <c r="O5">
        <v>299</v>
      </c>
      <c r="P5">
        <v>344</v>
      </c>
      <c r="Q5">
        <v>233</v>
      </c>
      <c r="R5">
        <v>261</v>
      </c>
      <c r="S5">
        <v>332</v>
      </c>
      <c r="T5">
        <v>332</v>
      </c>
      <c r="U5">
        <v>411</v>
      </c>
      <c r="V5">
        <v>404</v>
      </c>
    </row>
    <row r="6" spans="1:22" x14ac:dyDescent="0.25">
      <c r="A6">
        <v>10</v>
      </c>
      <c r="B6">
        <v>16</v>
      </c>
      <c r="C6">
        <v>19</v>
      </c>
      <c r="D6">
        <v>25</v>
      </c>
      <c r="E6">
        <v>36</v>
      </c>
      <c r="F6">
        <v>40</v>
      </c>
      <c r="G6">
        <v>50</v>
      </c>
      <c r="H6">
        <v>60</v>
      </c>
      <c r="I6">
        <v>72</v>
      </c>
      <c r="J6">
        <v>141</v>
      </c>
      <c r="K6">
        <v>102</v>
      </c>
      <c r="L6">
        <v>119</v>
      </c>
      <c r="M6">
        <v>159</v>
      </c>
      <c r="N6">
        <v>159</v>
      </c>
      <c r="O6">
        <v>299</v>
      </c>
      <c r="P6">
        <v>344</v>
      </c>
      <c r="Q6">
        <v>233</v>
      </c>
      <c r="R6">
        <v>261</v>
      </c>
      <c r="S6">
        <v>332</v>
      </c>
      <c r="T6">
        <v>331</v>
      </c>
      <c r="U6">
        <v>424</v>
      </c>
      <c r="V6">
        <v>404</v>
      </c>
    </row>
    <row r="7" spans="1:22" x14ac:dyDescent="0.25">
      <c r="A7">
        <v>10</v>
      </c>
      <c r="B7">
        <v>16</v>
      </c>
      <c r="C7">
        <v>19</v>
      </c>
      <c r="D7">
        <v>25</v>
      </c>
      <c r="E7">
        <v>36</v>
      </c>
      <c r="F7">
        <v>40</v>
      </c>
      <c r="G7">
        <v>50</v>
      </c>
      <c r="H7">
        <v>60</v>
      </c>
      <c r="I7">
        <v>72</v>
      </c>
      <c r="J7">
        <v>141</v>
      </c>
      <c r="K7">
        <v>102</v>
      </c>
      <c r="L7">
        <v>119</v>
      </c>
      <c r="M7">
        <v>159</v>
      </c>
      <c r="N7">
        <v>159</v>
      </c>
      <c r="O7">
        <v>299</v>
      </c>
      <c r="P7">
        <v>345</v>
      </c>
      <c r="Q7">
        <v>233</v>
      </c>
      <c r="R7">
        <v>261</v>
      </c>
      <c r="S7">
        <v>332</v>
      </c>
      <c r="T7">
        <v>349</v>
      </c>
      <c r="U7">
        <v>424</v>
      </c>
      <c r="V7">
        <v>404</v>
      </c>
    </row>
    <row r="8" spans="1:22" x14ac:dyDescent="0.25">
      <c r="A8">
        <v>10</v>
      </c>
      <c r="B8">
        <v>16</v>
      </c>
      <c r="C8">
        <v>19</v>
      </c>
      <c r="D8">
        <v>25</v>
      </c>
      <c r="E8">
        <v>36</v>
      </c>
      <c r="F8">
        <v>40</v>
      </c>
      <c r="G8">
        <v>50</v>
      </c>
      <c r="H8">
        <v>60</v>
      </c>
      <c r="I8">
        <v>72</v>
      </c>
      <c r="J8">
        <v>141</v>
      </c>
      <c r="K8">
        <v>102</v>
      </c>
      <c r="L8">
        <v>119</v>
      </c>
      <c r="M8">
        <v>159</v>
      </c>
      <c r="N8">
        <v>159</v>
      </c>
      <c r="O8">
        <v>299</v>
      </c>
      <c r="P8">
        <v>355</v>
      </c>
      <c r="Q8">
        <v>233</v>
      </c>
      <c r="R8">
        <v>261</v>
      </c>
      <c r="S8">
        <v>332</v>
      </c>
      <c r="T8">
        <v>347</v>
      </c>
      <c r="U8">
        <v>425</v>
      </c>
      <c r="V8">
        <v>404</v>
      </c>
    </row>
    <row r="9" spans="1:22" x14ac:dyDescent="0.25">
      <c r="A9">
        <v>10</v>
      </c>
      <c r="B9">
        <v>16</v>
      </c>
      <c r="C9">
        <v>19</v>
      </c>
      <c r="D9">
        <v>25</v>
      </c>
      <c r="E9">
        <v>36</v>
      </c>
      <c r="F9">
        <v>40</v>
      </c>
      <c r="G9">
        <v>50</v>
      </c>
      <c r="H9">
        <v>60</v>
      </c>
      <c r="I9">
        <v>72</v>
      </c>
      <c r="J9">
        <v>141</v>
      </c>
      <c r="K9">
        <v>102</v>
      </c>
      <c r="L9">
        <v>119</v>
      </c>
      <c r="M9">
        <v>159</v>
      </c>
      <c r="N9">
        <v>159</v>
      </c>
      <c r="O9">
        <v>300</v>
      </c>
      <c r="P9">
        <v>345</v>
      </c>
      <c r="Q9">
        <v>233</v>
      </c>
      <c r="R9">
        <v>261</v>
      </c>
      <c r="S9">
        <v>332</v>
      </c>
      <c r="T9">
        <v>347</v>
      </c>
      <c r="U9">
        <v>424</v>
      </c>
      <c r="V9">
        <v>407</v>
      </c>
    </row>
    <row r="10" spans="1:22" x14ac:dyDescent="0.25">
      <c r="A10">
        <v>10</v>
      </c>
      <c r="B10">
        <v>16</v>
      </c>
      <c r="C10">
        <v>19</v>
      </c>
      <c r="D10">
        <v>25</v>
      </c>
      <c r="E10">
        <v>36</v>
      </c>
      <c r="F10">
        <v>40</v>
      </c>
      <c r="G10">
        <v>50</v>
      </c>
      <c r="H10">
        <v>60</v>
      </c>
      <c r="I10">
        <v>72</v>
      </c>
      <c r="J10">
        <v>141</v>
      </c>
      <c r="K10">
        <v>102</v>
      </c>
      <c r="L10">
        <v>119</v>
      </c>
      <c r="M10">
        <v>160</v>
      </c>
      <c r="N10">
        <v>159</v>
      </c>
      <c r="O10">
        <v>299</v>
      </c>
      <c r="P10">
        <v>345</v>
      </c>
      <c r="Q10">
        <v>233</v>
      </c>
      <c r="R10">
        <v>261</v>
      </c>
      <c r="S10">
        <v>332</v>
      </c>
      <c r="T10">
        <v>347</v>
      </c>
      <c r="U10">
        <v>424</v>
      </c>
      <c r="V10">
        <v>404</v>
      </c>
    </row>
    <row r="11" spans="1:22" x14ac:dyDescent="0.25">
      <c r="A11">
        <v>10</v>
      </c>
      <c r="B11">
        <v>16</v>
      </c>
      <c r="C11">
        <v>19</v>
      </c>
      <c r="D11">
        <v>25</v>
      </c>
      <c r="E11">
        <v>36</v>
      </c>
      <c r="F11">
        <v>40</v>
      </c>
      <c r="G11">
        <v>50</v>
      </c>
      <c r="H11">
        <v>60</v>
      </c>
      <c r="I11">
        <v>72</v>
      </c>
      <c r="J11">
        <v>141</v>
      </c>
      <c r="K11">
        <v>102</v>
      </c>
      <c r="L11">
        <v>119</v>
      </c>
      <c r="M11">
        <v>160</v>
      </c>
      <c r="N11">
        <v>159</v>
      </c>
      <c r="O11">
        <v>306</v>
      </c>
      <c r="P11">
        <v>345</v>
      </c>
      <c r="Q11">
        <v>233</v>
      </c>
      <c r="R11">
        <v>261</v>
      </c>
      <c r="S11">
        <v>332</v>
      </c>
      <c r="T11">
        <v>347</v>
      </c>
      <c r="U11">
        <v>424</v>
      </c>
      <c r="V11">
        <v>404</v>
      </c>
    </row>
    <row r="12" spans="1:22" x14ac:dyDescent="0.25">
      <c r="A12">
        <v>10</v>
      </c>
      <c r="B12">
        <v>16</v>
      </c>
      <c r="C12">
        <v>19</v>
      </c>
      <c r="D12">
        <v>25</v>
      </c>
      <c r="E12">
        <v>36</v>
      </c>
      <c r="F12">
        <v>40</v>
      </c>
      <c r="G12">
        <v>50</v>
      </c>
      <c r="H12">
        <v>60</v>
      </c>
      <c r="I12">
        <v>72</v>
      </c>
      <c r="J12">
        <v>141</v>
      </c>
      <c r="K12">
        <v>102</v>
      </c>
      <c r="L12">
        <v>119</v>
      </c>
      <c r="M12">
        <v>159</v>
      </c>
      <c r="N12">
        <v>159</v>
      </c>
      <c r="O12">
        <v>305</v>
      </c>
      <c r="P12">
        <v>345</v>
      </c>
      <c r="Q12">
        <v>233</v>
      </c>
      <c r="R12">
        <v>261</v>
      </c>
      <c r="S12">
        <v>332</v>
      </c>
      <c r="T12">
        <v>348</v>
      </c>
      <c r="U12">
        <v>424</v>
      </c>
      <c r="V12">
        <v>404</v>
      </c>
    </row>
    <row r="13" spans="1:22" x14ac:dyDescent="0.25">
      <c r="A13">
        <v>10</v>
      </c>
      <c r="B13">
        <v>16</v>
      </c>
      <c r="C13">
        <v>19</v>
      </c>
      <c r="D13">
        <v>25</v>
      </c>
      <c r="E13">
        <v>36</v>
      </c>
      <c r="F13">
        <v>40</v>
      </c>
      <c r="G13">
        <v>50</v>
      </c>
      <c r="H13">
        <v>60</v>
      </c>
      <c r="I13">
        <v>72</v>
      </c>
      <c r="J13">
        <v>141</v>
      </c>
      <c r="K13">
        <v>102</v>
      </c>
      <c r="L13">
        <v>119</v>
      </c>
      <c r="M13">
        <v>160</v>
      </c>
      <c r="N13">
        <v>159</v>
      </c>
      <c r="O13">
        <v>306</v>
      </c>
      <c r="P13">
        <v>345</v>
      </c>
      <c r="Q13">
        <v>233</v>
      </c>
      <c r="R13">
        <v>261</v>
      </c>
      <c r="S13">
        <v>332</v>
      </c>
      <c r="T13">
        <v>348</v>
      </c>
      <c r="U13">
        <v>424</v>
      </c>
      <c r="V13">
        <v>404</v>
      </c>
    </row>
    <row r="14" spans="1:22" x14ac:dyDescent="0.25">
      <c r="A14">
        <v>10</v>
      </c>
      <c r="B14">
        <v>16</v>
      </c>
      <c r="C14">
        <v>19</v>
      </c>
      <c r="D14">
        <v>25</v>
      </c>
      <c r="E14">
        <v>36</v>
      </c>
      <c r="F14">
        <v>40</v>
      </c>
      <c r="G14">
        <v>50</v>
      </c>
      <c r="H14">
        <v>60</v>
      </c>
      <c r="I14">
        <v>72</v>
      </c>
      <c r="J14">
        <v>141</v>
      </c>
      <c r="K14">
        <v>102</v>
      </c>
      <c r="L14">
        <v>119</v>
      </c>
      <c r="M14">
        <v>159</v>
      </c>
      <c r="N14">
        <v>159</v>
      </c>
      <c r="O14">
        <v>305</v>
      </c>
      <c r="P14">
        <v>345</v>
      </c>
      <c r="Q14">
        <v>233</v>
      </c>
      <c r="R14">
        <v>261</v>
      </c>
      <c r="S14">
        <v>332</v>
      </c>
      <c r="T14">
        <v>347</v>
      </c>
      <c r="U14">
        <v>424</v>
      </c>
      <c r="V14">
        <v>404</v>
      </c>
    </row>
    <row r="15" spans="1:22" x14ac:dyDescent="0.25">
      <c r="A15">
        <v>10</v>
      </c>
      <c r="B15">
        <v>16</v>
      </c>
      <c r="C15">
        <v>19</v>
      </c>
      <c r="D15">
        <v>25</v>
      </c>
      <c r="E15">
        <v>36</v>
      </c>
      <c r="F15">
        <v>40</v>
      </c>
      <c r="G15">
        <v>50</v>
      </c>
      <c r="H15">
        <v>60</v>
      </c>
      <c r="I15">
        <v>72</v>
      </c>
      <c r="J15">
        <v>141</v>
      </c>
      <c r="K15">
        <v>102</v>
      </c>
      <c r="L15">
        <v>119</v>
      </c>
      <c r="M15">
        <v>160</v>
      </c>
      <c r="N15">
        <v>159</v>
      </c>
      <c r="O15">
        <v>305</v>
      </c>
      <c r="P15">
        <v>345</v>
      </c>
      <c r="Q15">
        <v>233</v>
      </c>
      <c r="R15">
        <v>261</v>
      </c>
      <c r="S15">
        <v>332</v>
      </c>
      <c r="T15">
        <v>347</v>
      </c>
      <c r="U15">
        <v>424</v>
      </c>
      <c r="V15">
        <v>404</v>
      </c>
    </row>
    <row r="16" spans="1:22" x14ac:dyDescent="0.25">
      <c r="A16">
        <v>10</v>
      </c>
      <c r="B16">
        <v>16</v>
      </c>
      <c r="C16">
        <v>19</v>
      </c>
      <c r="D16">
        <v>25</v>
      </c>
      <c r="E16">
        <v>36</v>
      </c>
      <c r="F16">
        <v>40</v>
      </c>
      <c r="G16">
        <v>50</v>
      </c>
      <c r="H16">
        <v>60</v>
      </c>
      <c r="I16">
        <v>73</v>
      </c>
      <c r="J16">
        <v>141</v>
      </c>
      <c r="K16">
        <v>102</v>
      </c>
      <c r="L16">
        <v>119</v>
      </c>
      <c r="M16">
        <v>159</v>
      </c>
      <c r="N16">
        <v>159</v>
      </c>
      <c r="O16">
        <v>306</v>
      </c>
      <c r="P16">
        <v>345</v>
      </c>
      <c r="Q16">
        <v>233</v>
      </c>
      <c r="R16">
        <v>261</v>
      </c>
      <c r="S16">
        <v>332</v>
      </c>
      <c r="T16">
        <v>347</v>
      </c>
      <c r="U16">
        <v>424</v>
      </c>
      <c r="V16">
        <v>404</v>
      </c>
    </row>
    <row r="17" spans="1:22" x14ac:dyDescent="0.25">
      <c r="A17">
        <v>10</v>
      </c>
      <c r="B17">
        <v>16</v>
      </c>
      <c r="C17">
        <v>19</v>
      </c>
      <c r="D17">
        <v>25</v>
      </c>
      <c r="E17">
        <v>36</v>
      </c>
      <c r="F17">
        <v>40</v>
      </c>
      <c r="G17">
        <v>50</v>
      </c>
      <c r="H17">
        <v>60</v>
      </c>
      <c r="I17">
        <v>72</v>
      </c>
      <c r="J17">
        <v>141</v>
      </c>
      <c r="K17">
        <v>102</v>
      </c>
      <c r="L17">
        <v>119</v>
      </c>
      <c r="M17">
        <v>159</v>
      </c>
      <c r="N17">
        <v>159</v>
      </c>
      <c r="O17">
        <v>306</v>
      </c>
      <c r="P17">
        <v>345</v>
      </c>
      <c r="Q17">
        <v>233</v>
      </c>
      <c r="R17">
        <v>261</v>
      </c>
      <c r="S17">
        <v>332</v>
      </c>
      <c r="T17">
        <v>347</v>
      </c>
      <c r="U17">
        <v>424</v>
      </c>
      <c r="V17">
        <v>404</v>
      </c>
    </row>
    <row r="18" spans="1:22" x14ac:dyDescent="0.25">
      <c r="A18">
        <v>10</v>
      </c>
      <c r="B18">
        <v>16</v>
      </c>
      <c r="C18">
        <v>19</v>
      </c>
      <c r="D18">
        <v>25</v>
      </c>
      <c r="E18">
        <v>36</v>
      </c>
      <c r="F18">
        <v>40</v>
      </c>
      <c r="G18">
        <v>50</v>
      </c>
      <c r="H18">
        <v>60</v>
      </c>
      <c r="I18">
        <v>72</v>
      </c>
      <c r="J18">
        <v>141</v>
      </c>
      <c r="K18">
        <v>102</v>
      </c>
      <c r="L18">
        <v>119</v>
      </c>
      <c r="M18">
        <v>159</v>
      </c>
      <c r="N18">
        <v>159</v>
      </c>
      <c r="O18">
        <v>306</v>
      </c>
      <c r="P18">
        <v>345</v>
      </c>
      <c r="Q18">
        <v>233</v>
      </c>
      <c r="R18">
        <v>261</v>
      </c>
      <c r="S18">
        <v>332</v>
      </c>
      <c r="T18">
        <v>347</v>
      </c>
      <c r="U18">
        <v>424</v>
      </c>
      <c r="V18">
        <v>404</v>
      </c>
    </row>
    <row r="19" spans="1:22" x14ac:dyDescent="0.25">
      <c r="A19">
        <v>10</v>
      </c>
      <c r="B19">
        <v>16</v>
      </c>
      <c r="C19">
        <v>19</v>
      </c>
      <c r="D19">
        <v>25</v>
      </c>
      <c r="E19">
        <v>36</v>
      </c>
      <c r="F19">
        <v>40</v>
      </c>
      <c r="G19">
        <v>50</v>
      </c>
      <c r="H19">
        <v>60</v>
      </c>
      <c r="I19">
        <v>72</v>
      </c>
      <c r="J19">
        <v>141</v>
      </c>
      <c r="K19">
        <v>102</v>
      </c>
      <c r="L19">
        <v>119</v>
      </c>
      <c r="M19">
        <v>159</v>
      </c>
      <c r="N19">
        <v>159</v>
      </c>
      <c r="O19">
        <v>305</v>
      </c>
      <c r="P19">
        <v>345</v>
      </c>
      <c r="Q19">
        <v>233</v>
      </c>
      <c r="R19">
        <v>261</v>
      </c>
      <c r="S19">
        <v>332</v>
      </c>
      <c r="T19">
        <v>347</v>
      </c>
      <c r="U19">
        <v>424</v>
      </c>
      <c r="V19">
        <v>405</v>
      </c>
    </row>
    <row r="20" spans="1:22" x14ac:dyDescent="0.25">
      <c r="A20">
        <v>10</v>
      </c>
      <c r="B20">
        <v>16</v>
      </c>
      <c r="C20">
        <v>19</v>
      </c>
      <c r="D20">
        <v>25</v>
      </c>
      <c r="E20">
        <v>36</v>
      </c>
      <c r="F20">
        <v>40</v>
      </c>
      <c r="G20">
        <v>50</v>
      </c>
      <c r="H20">
        <v>60</v>
      </c>
      <c r="I20">
        <v>72</v>
      </c>
      <c r="J20">
        <v>141</v>
      </c>
      <c r="K20">
        <v>102</v>
      </c>
      <c r="L20">
        <v>119</v>
      </c>
      <c r="M20">
        <v>160</v>
      </c>
      <c r="N20">
        <v>170</v>
      </c>
      <c r="O20">
        <v>305</v>
      </c>
      <c r="P20">
        <v>345</v>
      </c>
      <c r="Q20">
        <v>233</v>
      </c>
      <c r="R20">
        <v>261</v>
      </c>
      <c r="S20">
        <v>332</v>
      </c>
      <c r="T20">
        <v>347</v>
      </c>
      <c r="U20">
        <v>424</v>
      </c>
      <c r="V20">
        <v>405</v>
      </c>
    </row>
    <row r="21" spans="1:22" x14ac:dyDescent="0.25">
      <c r="A21">
        <v>10</v>
      </c>
      <c r="B21">
        <v>16</v>
      </c>
      <c r="C21">
        <v>19</v>
      </c>
      <c r="D21">
        <v>25</v>
      </c>
      <c r="E21">
        <v>36</v>
      </c>
      <c r="F21">
        <v>40</v>
      </c>
      <c r="G21">
        <v>50</v>
      </c>
      <c r="H21">
        <v>60</v>
      </c>
      <c r="I21">
        <v>72</v>
      </c>
      <c r="J21">
        <v>141</v>
      </c>
      <c r="K21">
        <v>102</v>
      </c>
      <c r="L21">
        <v>119</v>
      </c>
      <c r="M21">
        <v>159</v>
      </c>
      <c r="N21">
        <v>159</v>
      </c>
      <c r="O21">
        <v>305</v>
      </c>
      <c r="P21">
        <v>345</v>
      </c>
      <c r="Q21">
        <v>233</v>
      </c>
      <c r="R21">
        <v>261</v>
      </c>
      <c r="S21">
        <v>332</v>
      </c>
      <c r="T21">
        <v>347</v>
      </c>
      <c r="U21">
        <v>424</v>
      </c>
      <c r="V21">
        <v>404</v>
      </c>
    </row>
    <row r="22" spans="1:22" x14ac:dyDescent="0.25">
      <c r="A22">
        <v>10</v>
      </c>
      <c r="B22">
        <v>16</v>
      </c>
      <c r="C22">
        <v>19</v>
      </c>
      <c r="D22">
        <v>25</v>
      </c>
      <c r="E22">
        <v>36</v>
      </c>
      <c r="F22">
        <v>40</v>
      </c>
      <c r="G22">
        <v>50</v>
      </c>
      <c r="H22">
        <v>60</v>
      </c>
      <c r="I22">
        <v>72</v>
      </c>
      <c r="J22">
        <v>141</v>
      </c>
      <c r="K22">
        <v>102</v>
      </c>
      <c r="L22">
        <v>119</v>
      </c>
      <c r="M22">
        <v>159</v>
      </c>
      <c r="N22">
        <v>159</v>
      </c>
      <c r="O22">
        <v>306</v>
      </c>
      <c r="P22">
        <v>345</v>
      </c>
      <c r="Q22">
        <v>233</v>
      </c>
      <c r="R22">
        <v>261</v>
      </c>
      <c r="S22">
        <v>332</v>
      </c>
      <c r="T22">
        <v>347</v>
      </c>
      <c r="U22">
        <v>424</v>
      </c>
      <c r="V22">
        <v>405</v>
      </c>
    </row>
    <row r="23" spans="1:22" x14ac:dyDescent="0.25">
      <c r="A23">
        <v>10</v>
      </c>
      <c r="B23">
        <v>16</v>
      </c>
      <c r="C23">
        <v>19</v>
      </c>
      <c r="D23">
        <v>25</v>
      </c>
      <c r="E23">
        <v>36</v>
      </c>
      <c r="F23">
        <v>40</v>
      </c>
      <c r="G23">
        <v>50</v>
      </c>
      <c r="H23">
        <v>60</v>
      </c>
      <c r="I23">
        <v>72</v>
      </c>
      <c r="J23">
        <v>141</v>
      </c>
      <c r="K23">
        <v>102</v>
      </c>
      <c r="L23">
        <v>119</v>
      </c>
      <c r="M23">
        <v>159</v>
      </c>
      <c r="N23">
        <v>159</v>
      </c>
      <c r="O23">
        <v>305</v>
      </c>
      <c r="P23">
        <v>345</v>
      </c>
      <c r="Q23">
        <v>233</v>
      </c>
      <c r="R23">
        <v>261</v>
      </c>
      <c r="S23">
        <v>332</v>
      </c>
      <c r="T23">
        <v>347</v>
      </c>
      <c r="U23">
        <v>425</v>
      </c>
      <c r="V23">
        <v>404</v>
      </c>
    </row>
    <row r="24" spans="1:22" x14ac:dyDescent="0.25">
      <c r="A24">
        <v>10</v>
      </c>
      <c r="B24">
        <v>16</v>
      </c>
      <c r="C24">
        <v>19</v>
      </c>
      <c r="D24">
        <v>25</v>
      </c>
      <c r="E24">
        <v>36</v>
      </c>
      <c r="F24">
        <v>40</v>
      </c>
      <c r="G24">
        <v>50</v>
      </c>
      <c r="H24">
        <v>60</v>
      </c>
      <c r="I24">
        <v>72</v>
      </c>
      <c r="J24">
        <v>141</v>
      </c>
      <c r="K24">
        <v>102</v>
      </c>
      <c r="L24">
        <v>119</v>
      </c>
      <c r="M24">
        <v>170</v>
      </c>
      <c r="N24">
        <v>159</v>
      </c>
      <c r="O24">
        <v>305</v>
      </c>
      <c r="P24">
        <v>345</v>
      </c>
      <c r="Q24">
        <v>233</v>
      </c>
      <c r="R24">
        <v>261</v>
      </c>
      <c r="S24">
        <v>332</v>
      </c>
      <c r="T24">
        <v>348</v>
      </c>
      <c r="U24">
        <v>424</v>
      </c>
      <c r="V24">
        <v>405</v>
      </c>
    </row>
    <row r="25" spans="1:22" x14ac:dyDescent="0.25">
      <c r="A25">
        <v>10</v>
      </c>
      <c r="B25">
        <v>16</v>
      </c>
      <c r="C25">
        <v>19</v>
      </c>
      <c r="D25">
        <v>25</v>
      </c>
      <c r="E25">
        <v>36</v>
      </c>
      <c r="F25">
        <v>40</v>
      </c>
      <c r="G25">
        <v>50</v>
      </c>
      <c r="H25">
        <v>60</v>
      </c>
      <c r="I25">
        <v>72</v>
      </c>
      <c r="J25">
        <v>141</v>
      </c>
      <c r="K25">
        <v>102</v>
      </c>
      <c r="L25">
        <v>119</v>
      </c>
      <c r="M25">
        <v>160</v>
      </c>
      <c r="N25">
        <v>159</v>
      </c>
      <c r="O25">
        <v>305</v>
      </c>
      <c r="P25">
        <v>345</v>
      </c>
      <c r="Q25">
        <v>233</v>
      </c>
      <c r="R25">
        <v>261</v>
      </c>
      <c r="S25">
        <v>332</v>
      </c>
      <c r="T25">
        <v>347</v>
      </c>
      <c r="U25">
        <v>425</v>
      </c>
      <c r="V25">
        <v>404</v>
      </c>
    </row>
    <row r="26" spans="1:22" x14ac:dyDescent="0.25">
      <c r="A26">
        <v>10</v>
      </c>
      <c r="B26">
        <v>16</v>
      </c>
      <c r="C26">
        <v>19</v>
      </c>
      <c r="D26">
        <v>25</v>
      </c>
      <c r="E26">
        <v>36</v>
      </c>
      <c r="F26">
        <v>40</v>
      </c>
      <c r="G26">
        <v>50</v>
      </c>
      <c r="H26">
        <v>60</v>
      </c>
      <c r="I26">
        <v>72</v>
      </c>
      <c r="J26">
        <v>141</v>
      </c>
      <c r="K26">
        <v>102</v>
      </c>
      <c r="L26">
        <v>119</v>
      </c>
      <c r="M26">
        <v>160</v>
      </c>
      <c r="N26">
        <v>159</v>
      </c>
      <c r="O26">
        <v>305</v>
      </c>
      <c r="P26">
        <v>344</v>
      </c>
      <c r="Q26">
        <v>233</v>
      </c>
      <c r="R26">
        <v>261</v>
      </c>
      <c r="S26">
        <v>332</v>
      </c>
      <c r="T26">
        <v>347</v>
      </c>
      <c r="U26">
        <v>425</v>
      </c>
      <c r="V26">
        <v>405</v>
      </c>
    </row>
    <row r="27" spans="1:22" x14ac:dyDescent="0.25">
      <c r="A27">
        <v>10</v>
      </c>
      <c r="B27">
        <v>16</v>
      </c>
      <c r="C27">
        <v>19</v>
      </c>
      <c r="D27">
        <v>25</v>
      </c>
      <c r="E27">
        <v>36</v>
      </c>
      <c r="F27">
        <v>40</v>
      </c>
      <c r="G27">
        <v>50</v>
      </c>
      <c r="H27">
        <v>60</v>
      </c>
      <c r="I27">
        <v>72</v>
      </c>
      <c r="J27">
        <v>141</v>
      </c>
      <c r="K27">
        <v>102</v>
      </c>
      <c r="L27">
        <v>119</v>
      </c>
      <c r="M27">
        <v>159</v>
      </c>
      <c r="N27">
        <v>159</v>
      </c>
      <c r="O27">
        <v>305</v>
      </c>
      <c r="P27">
        <v>344</v>
      </c>
      <c r="Q27">
        <v>233</v>
      </c>
      <c r="R27">
        <v>261</v>
      </c>
      <c r="S27">
        <v>332</v>
      </c>
      <c r="T27">
        <v>349</v>
      </c>
      <c r="U27">
        <v>424</v>
      </c>
      <c r="V27">
        <v>404</v>
      </c>
    </row>
    <row r="28" spans="1:22" x14ac:dyDescent="0.25">
      <c r="A28">
        <v>10</v>
      </c>
      <c r="B28">
        <v>16</v>
      </c>
      <c r="C28">
        <v>19</v>
      </c>
      <c r="D28">
        <v>25</v>
      </c>
      <c r="E28">
        <v>36</v>
      </c>
      <c r="F28">
        <v>40</v>
      </c>
      <c r="G28">
        <v>50</v>
      </c>
      <c r="H28">
        <v>60</v>
      </c>
      <c r="I28">
        <v>72</v>
      </c>
      <c r="J28">
        <v>141</v>
      </c>
      <c r="K28">
        <v>102</v>
      </c>
      <c r="L28">
        <v>119</v>
      </c>
      <c r="M28">
        <v>159</v>
      </c>
      <c r="N28">
        <v>159</v>
      </c>
      <c r="O28">
        <v>305</v>
      </c>
      <c r="P28">
        <v>344</v>
      </c>
      <c r="Q28">
        <v>233</v>
      </c>
      <c r="R28">
        <v>262</v>
      </c>
      <c r="S28">
        <v>332</v>
      </c>
      <c r="T28">
        <v>347</v>
      </c>
      <c r="U28">
        <v>424</v>
      </c>
      <c r="V28">
        <v>405</v>
      </c>
    </row>
    <row r="29" spans="1:22" x14ac:dyDescent="0.25">
      <c r="A29">
        <v>10</v>
      </c>
      <c r="B29">
        <v>16</v>
      </c>
      <c r="C29">
        <v>19</v>
      </c>
      <c r="D29">
        <v>25</v>
      </c>
      <c r="E29">
        <v>36</v>
      </c>
      <c r="F29">
        <v>40</v>
      </c>
      <c r="G29">
        <v>50</v>
      </c>
      <c r="H29">
        <v>61</v>
      </c>
      <c r="I29">
        <v>73</v>
      </c>
      <c r="J29">
        <v>141</v>
      </c>
      <c r="K29">
        <v>102</v>
      </c>
      <c r="L29">
        <v>119</v>
      </c>
      <c r="M29">
        <v>160</v>
      </c>
      <c r="N29">
        <v>159</v>
      </c>
      <c r="O29">
        <v>306</v>
      </c>
      <c r="P29">
        <v>344</v>
      </c>
      <c r="Q29">
        <v>233</v>
      </c>
      <c r="R29">
        <v>261</v>
      </c>
      <c r="S29">
        <v>332</v>
      </c>
      <c r="T29">
        <v>348</v>
      </c>
      <c r="U29">
        <v>424</v>
      </c>
      <c r="V29">
        <v>404</v>
      </c>
    </row>
    <row r="30" spans="1:22" x14ac:dyDescent="0.25">
      <c r="A30">
        <v>10</v>
      </c>
      <c r="B30">
        <v>16</v>
      </c>
      <c r="C30">
        <v>19</v>
      </c>
      <c r="D30">
        <v>25</v>
      </c>
      <c r="E30">
        <v>36</v>
      </c>
      <c r="F30">
        <v>40</v>
      </c>
      <c r="G30">
        <v>50</v>
      </c>
      <c r="H30">
        <v>60</v>
      </c>
      <c r="I30">
        <v>73</v>
      </c>
      <c r="J30">
        <v>141</v>
      </c>
      <c r="K30">
        <v>102</v>
      </c>
      <c r="L30">
        <v>119</v>
      </c>
      <c r="M30">
        <v>160</v>
      </c>
      <c r="N30">
        <v>159</v>
      </c>
      <c r="O30">
        <v>306</v>
      </c>
      <c r="P30">
        <v>344</v>
      </c>
      <c r="Q30">
        <v>233</v>
      </c>
      <c r="R30">
        <v>261</v>
      </c>
      <c r="S30">
        <v>332</v>
      </c>
      <c r="T30">
        <v>347</v>
      </c>
      <c r="U30">
        <v>424</v>
      </c>
      <c r="V30">
        <v>404</v>
      </c>
    </row>
    <row r="31" spans="1:22" x14ac:dyDescent="0.25">
      <c r="A31">
        <v>10</v>
      </c>
      <c r="B31">
        <v>16</v>
      </c>
      <c r="C31">
        <v>19</v>
      </c>
      <c r="D31">
        <v>25</v>
      </c>
      <c r="E31">
        <v>36</v>
      </c>
      <c r="F31">
        <v>40</v>
      </c>
      <c r="G31">
        <v>50</v>
      </c>
      <c r="H31">
        <v>61</v>
      </c>
      <c r="I31">
        <v>73</v>
      </c>
      <c r="J31">
        <v>141</v>
      </c>
      <c r="K31">
        <v>102</v>
      </c>
      <c r="L31">
        <v>129</v>
      </c>
      <c r="M31">
        <v>159</v>
      </c>
      <c r="N31">
        <v>159</v>
      </c>
      <c r="O31">
        <v>306</v>
      </c>
      <c r="P31">
        <v>344</v>
      </c>
      <c r="Q31">
        <v>233</v>
      </c>
      <c r="R31">
        <v>262</v>
      </c>
      <c r="S31">
        <v>332</v>
      </c>
      <c r="T31">
        <v>348</v>
      </c>
      <c r="U31">
        <v>424</v>
      </c>
      <c r="V31">
        <v>404</v>
      </c>
    </row>
    <row r="32" spans="1:22" x14ac:dyDescent="0.25">
      <c r="A32">
        <v>10</v>
      </c>
      <c r="B32">
        <v>16</v>
      </c>
      <c r="C32">
        <v>19</v>
      </c>
      <c r="D32">
        <v>25</v>
      </c>
      <c r="E32">
        <v>36</v>
      </c>
      <c r="F32">
        <v>40</v>
      </c>
      <c r="G32">
        <v>50</v>
      </c>
      <c r="H32">
        <v>60</v>
      </c>
      <c r="I32">
        <v>73</v>
      </c>
      <c r="J32">
        <v>141</v>
      </c>
      <c r="K32">
        <v>102</v>
      </c>
      <c r="L32">
        <v>119</v>
      </c>
      <c r="M32">
        <v>160</v>
      </c>
      <c r="N32">
        <v>159</v>
      </c>
      <c r="O32">
        <v>306</v>
      </c>
      <c r="P32">
        <v>345</v>
      </c>
      <c r="Q32">
        <v>233</v>
      </c>
      <c r="R32">
        <v>261</v>
      </c>
      <c r="S32">
        <v>332</v>
      </c>
      <c r="T32">
        <v>348</v>
      </c>
      <c r="U32">
        <v>424</v>
      </c>
      <c r="V32">
        <v>404</v>
      </c>
    </row>
    <row r="33" spans="1:22" x14ac:dyDescent="0.25">
      <c r="A33">
        <v>11</v>
      </c>
      <c r="B33">
        <v>16</v>
      </c>
      <c r="C33">
        <v>20</v>
      </c>
      <c r="D33">
        <v>25</v>
      </c>
      <c r="E33">
        <v>36</v>
      </c>
      <c r="F33">
        <v>41</v>
      </c>
      <c r="G33">
        <v>50</v>
      </c>
      <c r="H33">
        <v>61</v>
      </c>
      <c r="I33">
        <v>73</v>
      </c>
      <c r="J33">
        <v>141</v>
      </c>
      <c r="K33">
        <v>103</v>
      </c>
      <c r="L33">
        <v>119</v>
      </c>
      <c r="M33">
        <v>160</v>
      </c>
      <c r="N33">
        <v>159</v>
      </c>
      <c r="O33">
        <v>306</v>
      </c>
      <c r="P33">
        <v>345</v>
      </c>
      <c r="Q33">
        <v>234</v>
      </c>
      <c r="R33">
        <v>262</v>
      </c>
      <c r="S33">
        <v>332</v>
      </c>
      <c r="T33">
        <v>348</v>
      </c>
      <c r="U33">
        <v>425</v>
      </c>
      <c r="V33">
        <v>404</v>
      </c>
    </row>
    <row r="34" spans="1:22" x14ac:dyDescent="0.25">
      <c r="A34">
        <v>11</v>
      </c>
      <c r="B34">
        <v>17</v>
      </c>
      <c r="C34">
        <v>20</v>
      </c>
      <c r="D34">
        <v>26</v>
      </c>
      <c r="E34">
        <v>37</v>
      </c>
      <c r="F34">
        <v>41</v>
      </c>
      <c r="G34">
        <v>50</v>
      </c>
      <c r="H34">
        <v>61</v>
      </c>
      <c r="I34">
        <v>73</v>
      </c>
      <c r="J34">
        <v>142</v>
      </c>
      <c r="K34">
        <v>103</v>
      </c>
      <c r="L34">
        <v>120</v>
      </c>
      <c r="M34">
        <v>160</v>
      </c>
      <c r="N34">
        <v>159</v>
      </c>
      <c r="O34">
        <v>306</v>
      </c>
      <c r="P34">
        <v>345</v>
      </c>
      <c r="Q34">
        <v>234</v>
      </c>
      <c r="R34">
        <v>262</v>
      </c>
      <c r="S34">
        <v>333</v>
      </c>
      <c r="T34">
        <v>351</v>
      </c>
      <c r="U34">
        <v>425</v>
      </c>
      <c r="V34">
        <v>404</v>
      </c>
    </row>
    <row r="35" spans="1:22" x14ac:dyDescent="0.25">
      <c r="A35">
        <v>11</v>
      </c>
      <c r="B35">
        <v>17</v>
      </c>
      <c r="C35">
        <v>20</v>
      </c>
      <c r="D35">
        <v>26</v>
      </c>
      <c r="E35">
        <v>37</v>
      </c>
      <c r="F35">
        <v>41</v>
      </c>
      <c r="G35">
        <v>51</v>
      </c>
      <c r="H35">
        <v>61</v>
      </c>
      <c r="I35">
        <v>73</v>
      </c>
      <c r="J35">
        <v>142</v>
      </c>
      <c r="K35">
        <v>103</v>
      </c>
      <c r="L35">
        <v>120</v>
      </c>
      <c r="M35">
        <v>161</v>
      </c>
      <c r="N35">
        <v>160</v>
      </c>
      <c r="O35">
        <v>306</v>
      </c>
      <c r="P35">
        <v>345</v>
      </c>
      <c r="Q35">
        <v>234</v>
      </c>
      <c r="R35">
        <v>262</v>
      </c>
      <c r="S35">
        <v>333</v>
      </c>
      <c r="T35">
        <v>348</v>
      </c>
      <c r="U35">
        <v>425</v>
      </c>
      <c r="V35">
        <v>405</v>
      </c>
    </row>
    <row r="36" spans="1:22" x14ac:dyDescent="0.25">
      <c r="A36">
        <v>12</v>
      </c>
      <c r="B36">
        <v>17</v>
      </c>
      <c r="C36">
        <v>21</v>
      </c>
      <c r="D36">
        <v>27</v>
      </c>
      <c r="E36">
        <v>38</v>
      </c>
      <c r="F36">
        <v>42</v>
      </c>
      <c r="G36">
        <v>51</v>
      </c>
      <c r="H36">
        <v>62</v>
      </c>
      <c r="I36">
        <v>74</v>
      </c>
      <c r="J36">
        <v>142</v>
      </c>
      <c r="K36">
        <v>104</v>
      </c>
      <c r="L36">
        <v>121</v>
      </c>
      <c r="M36">
        <v>161</v>
      </c>
      <c r="N36">
        <v>161</v>
      </c>
      <c r="O36">
        <v>307</v>
      </c>
      <c r="P36">
        <v>346</v>
      </c>
      <c r="Q36">
        <v>234</v>
      </c>
      <c r="R36">
        <v>263</v>
      </c>
      <c r="S36">
        <v>333</v>
      </c>
      <c r="T36">
        <v>349</v>
      </c>
      <c r="U36">
        <v>426</v>
      </c>
      <c r="V36">
        <v>405</v>
      </c>
    </row>
    <row r="37" spans="1:22" x14ac:dyDescent="0.25">
      <c r="A37">
        <v>12</v>
      </c>
      <c r="B37">
        <v>18</v>
      </c>
      <c r="C37">
        <v>22</v>
      </c>
      <c r="D37">
        <v>27</v>
      </c>
      <c r="E37">
        <v>38</v>
      </c>
      <c r="F37">
        <v>43</v>
      </c>
      <c r="G37">
        <v>52</v>
      </c>
      <c r="H37">
        <v>63</v>
      </c>
      <c r="I37">
        <v>75</v>
      </c>
      <c r="J37">
        <v>143</v>
      </c>
      <c r="K37">
        <v>104</v>
      </c>
      <c r="L37">
        <v>121</v>
      </c>
      <c r="M37">
        <v>162</v>
      </c>
      <c r="N37">
        <v>161</v>
      </c>
      <c r="O37">
        <v>308</v>
      </c>
      <c r="P37">
        <v>347</v>
      </c>
      <c r="Q37">
        <v>235</v>
      </c>
      <c r="R37">
        <v>264</v>
      </c>
      <c r="S37">
        <v>334</v>
      </c>
      <c r="T37">
        <v>350</v>
      </c>
      <c r="U37">
        <v>427</v>
      </c>
      <c r="V37">
        <v>406</v>
      </c>
    </row>
    <row r="38" spans="1:22" x14ac:dyDescent="0.25">
      <c r="A38">
        <v>13</v>
      </c>
      <c r="B38">
        <v>19</v>
      </c>
      <c r="C38">
        <v>22</v>
      </c>
      <c r="D38">
        <v>28</v>
      </c>
      <c r="E38">
        <v>39</v>
      </c>
      <c r="F38">
        <v>44</v>
      </c>
      <c r="G38">
        <v>53</v>
      </c>
      <c r="H38">
        <v>64</v>
      </c>
      <c r="I38">
        <v>76</v>
      </c>
      <c r="J38">
        <v>144</v>
      </c>
      <c r="K38">
        <v>105</v>
      </c>
      <c r="L38">
        <v>122</v>
      </c>
      <c r="M38">
        <v>163</v>
      </c>
      <c r="N38">
        <v>162</v>
      </c>
      <c r="O38">
        <v>309</v>
      </c>
      <c r="P38">
        <v>347</v>
      </c>
      <c r="Q38">
        <v>236</v>
      </c>
      <c r="R38">
        <v>265</v>
      </c>
      <c r="S38">
        <v>335</v>
      </c>
      <c r="T38">
        <v>351</v>
      </c>
      <c r="U38">
        <v>428</v>
      </c>
      <c r="V38">
        <v>407</v>
      </c>
    </row>
    <row r="39" spans="1:22" x14ac:dyDescent="0.25">
      <c r="A39">
        <v>14</v>
      </c>
      <c r="B39">
        <v>20</v>
      </c>
      <c r="C39">
        <v>24</v>
      </c>
      <c r="D39">
        <v>29</v>
      </c>
      <c r="E39">
        <v>40</v>
      </c>
      <c r="F39">
        <v>45</v>
      </c>
      <c r="G39">
        <v>54</v>
      </c>
      <c r="H39">
        <v>65</v>
      </c>
      <c r="I39">
        <v>77</v>
      </c>
      <c r="J39">
        <v>145</v>
      </c>
      <c r="K39">
        <v>106</v>
      </c>
      <c r="L39">
        <v>123</v>
      </c>
      <c r="M39">
        <v>164</v>
      </c>
      <c r="N39">
        <v>163</v>
      </c>
      <c r="O39">
        <v>310</v>
      </c>
      <c r="P39">
        <v>349</v>
      </c>
      <c r="Q39">
        <v>237</v>
      </c>
      <c r="R39">
        <v>266</v>
      </c>
      <c r="S39">
        <v>336</v>
      </c>
      <c r="T39">
        <v>352</v>
      </c>
      <c r="U39">
        <v>429</v>
      </c>
      <c r="V39">
        <v>408</v>
      </c>
    </row>
    <row r="40" spans="1:22" x14ac:dyDescent="0.25">
      <c r="A40">
        <v>15</v>
      </c>
      <c r="B40">
        <v>22</v>
      </c>
      <c r="C40">
        <v>25</v>
      </c>
      <c r="D40">
        <v>31</v>
      </c>
      <c r="E40">
        <v>42</v>
      </c>
      <c r="F40">
        <v>46</v>
      </c>
      <c r="G40">
        <v>56</v>
      </c>
      <c r="H40">
        <v>66</v>
      </c>
      <c r="I40">
        <v>79</v>
      </c>
      <c r="J40">
        <v>147</v>
      </c>
      <c r="K40">
        <v>108</v>
      </c>
      <c r="L40">
        <v>125</v>
      </c>
      <c r="M40">
        <v>166</v>
      </c>
      <c r="N40">
        <v>165</v>
      </c>
      <c r="O40">
        <v>311</v>
      </c>
      <c r="P40">
        <v>350</v>
      </c>
      <c r="Q40">
        <v>239</v>
      </c>
      <c r="R40">
        <v>268</v>
      </c>
      <c r="S40">
        <v>338</v>
      </c>
      <c r="T40">
        <v>353</v>
      </c>
      <c r="U40">
        <v>430</v>
      </c>
      <c r="V40">
        <v>410</v>
      </c>
    </row>
    <row r="41" spans="1:22" x14ac:dyDescent="0.25">
      <c r="A41">
        <v>17</v>
      </c>
      <c r="B41">
        <v>24</v>
      </c>
      <c r="C41">
        <v>27</v>
      </c>
      <c r="D41">
        <v>33</v>
      </c>
      <c r="E41">
        <v>44</v>
      </c>
      <c r="F41">
        <v>48</v>
      </c>
      <c r="G41">
        <v>58</v>
      </c>
      <c r="H41">
        <v>68</v>
      </c>
      <c r="I41">
        <v>80</v>
      </c>
      <c r="J41">
        <v>149</v>
      </c>
      <c r="K41">
        <v>110</v>
      </c>
      <c r="L41">
        <v>127</v>
      </c>
      <c r="M41">
        <v>167</v>
      </c>
      <c r="N41">
        <v>167</v>
      </c>
      <c r="O41">
        <v>313</v>
      </c>
      <c r="P41">
        <v>352</v>
      </c>
      <c r="Q41">
        <v>241</v>
      </c>
      <c r="R41">
        <v>270</v>
      </c>
      <c r="S41">
        <v>340</v>
      </c>
      <c r="T41">
        <v>355</v>
      </c>
      <c r="U41">
        <v>432</v>
      </c>
      <c r="V41">
        <v>412</v>
      </c>
    </row>
    <row r="42" spans="1:22" x14ac:dyDescent="0.25">
      <c r="A42">
        <v>18</v>
      </c>
      <c r="B42">
        <v>25</v>
      </c>
      <c r="C42">
        <v>29</v>
      </c>
      <c r="D42">
        <v>35</v>
      </c>
      <c r="E42">
        <v>45</v>
      </c>
      <c r="F42">
        <v>50</v>
      </c>
      <c r="G42">
        <v>59</v>
      </c>
      <c r="H42">
        <v>70</v>
      </c>
      <c r="I42">
        <v>82</v>
      </c>
      <c r="J42">
        <v>150</v>
      </c>
      <c r="K42">
        <v>112</v>
      </c>
      <c r="L42">
        <v>128</v>
      </c>
      <c r="M42">
        <v>169</v>
      </c>
      <c r="N42">
        <v>168</v>
      </c>
      <c r="O42">
        <v>315</v>
      </c>
      <c r="P42">
        <v>354</v>
      </c>
      <c r="Q42">
        <v>242</v>
      </c>
      <c r="R42">
        <v>271</v>
      </c>
      <c r="S42">
        <v>342</v>
      </c>
      <c r="T42">
        <v>357</v>
      </c>
      <c r="U42">
        <v>434</v>
      </c>
      <c r="V42">
        <v>413</v>
      </c>
    </row>
    <row r="43" spans="1:22" x14ac:dyDescent="0.25">
      <c r="A43">
        <v>20</v>
      </c>
      <c r="B43">
        <v>28</v>
      </c>
      <c r="C43">
        <v>31</v>
      </c>
      <c r="D43">
        <v>37</v>
      </c>
      <c r="E43">
        <v>48</v>
      </c>
      <c r="F43">
        <v>52</v>
      </c>
      <c r="G43">
        <v>62</v>
      </c>
      <c r="H43">
        <v>72</v>
      </c>
      <c r="I43">
        <v>84</v>
      </c>
      <c r="J43">
        <v>153</v>
      </c>
      <c r="K43">
        <v>114</v>
      </c>
      <c r="L43">
        <v>131</v>
      </c>
      <c r="M43">
        <v>171</v>
      </c>
      <c r="N43">
        <v>171</v>
      </c>
      <c r="O43">
        <v>317</v>
      </c>
      <c r="P43">
        <v>356</v>
      </c>
      <c r="Q43">
        <v>245</v>
      </c>
      <c r="R43">
        <v>273</v>
      </c>
      <c r="S43">
        <v>344</v>
      </c>
      <c r="T43">
        <v>359</v>
      </c>
      <c r="U43">
        <v>436</v>
      </c>
      <c r="V43">
        <v>416</v>
      </c>
    </row>
    <row r="44" spans="1:22" x14ac:dyDescent="0.25">
      <c r="A44">
        <v>21</v>
      </c>
      <c r="B44">
        <v>31</v>
      </c>
      <c r="C44">
        <v>34</v>
      </c>
      <c r="D44">
        <v>40</v>
      </c>
      <c r="E44">
        <v>51</v>
      </c>
      <c r="F44">
        <v>55</v>
      </c>
      <c r="G44">
        <v>65</v>
      </c>
      <c r="H44">
        <v>75</v>
      </c>
      <c r="I44">
        <v>87</v>
      </c>
      <c r="J44">
        <v>156</v>
      </c>
      <c r="K44">
        <v>117</v>
      </c>
      <c r="L44">
        <v>134</v>
      </c>
      <c r="M44">
        <v>174</v>
      </c>
      <c r="N44">
        <v>174</v>
      </c>
      <c r="O44">
        <v>320</v>
      </c>
      <c r="P44">
        <v>359</v>
      </c>
      <c r="Q44">
        <v>248</v>
      </c>
      <c r="R44">
        <v>276</v>
      </c>
      <c r="S44">
        <v>347</v>
      </c>
      <c r="T44">
        <v>362</v>
      </c>
      <c r="U44">
        <v>439</v>
      </c>
      <c r="V44">
        <v>419</v>
      </c>
    </row>
    <row r="45" spans="1:22" x14ac:dyDescent="0.25">
      <c r="A45">
        <v>24</v>
      </c>
      <c r="B45">
        <v>34</v>
      </c>
      <c r="C45">
        <v>37</v>
      </c>
      <c r="D45">
        <v>43</v>
      </c>
      <c r="E45">
        <v>54</v>
      </c>
      <c r="F45">
        <v>59</v>
      </c>
      <c r="G45">
        <v>68</v>
      </c>
      <c r="H45">
        <v>79</v>
      </c>
      <c r="I45">
        <v>91</v>
      </c>
      <c r="J45">
        <v>159</v>
      </c>
      <c r="K45">
        <v>120</v>
      </c>
      <c r="L45">
        <v>137</v>
      </c>
      <c r="M45">
        <v>178</v>
      </c>
      <c r="N45">
        <v>177</v>
      </c>
      <c r="O45">
        <v>324</v>
      </c>
      <c r="P45">
        <v>363</v>
      </c>
      <c r="Q45">
        <v>251</v>
      </c>
      <c r="R45">
        <v>280</v>
      </c>
      <c r="S45">
        <v>350</v>
      </c>
      <c r="T45">
        <v>366</v>
      </c>
      <c r="U45">
        <v>442</v>
      </c>
      <c r="V45">
        <v>423</v>
      </c>
    </row>
    <row r="46" spans="1:22" x14ac:dyDescent="0.25">
      <c r="A46">
        <v>26</v>
      </c>
      <c r="B46">
        <v>36</v>
      </c>
      <c r="C46">
        <v>41</v>
      </c>
      <c r="D46">
        <v>46</v>
      </c>
      <c r="E46">
        <v>57</v>
      </c>
      <c r="F46">
        <v>61</v>
      </c>
      <c r="G46">
        <v>73</v>
      </c>
      <c r="H46">
        <v>82</v>
      </c>
      <c r="I46">
        <v>94</v>
      </c>
      <c r="J46">
        <v>162</v>
      </c>
      <c r="K46">
        <v>123</v>
      </c>
      <c r="L46">
        <v>140</v>
      </c>
      <c r="M46">
        <v>181</v>
      </c>
      <c r="N46">
        <v>180</v>
      </c>
      <c r="O46">
        <v>326</v>
      </c>
      <c r="P46">
        <v>365</v>
      </c>
      <c r="Q46">
        <v>254</v>
      </c>
      <c r="R46">
        <v>282</v>
      </c>
      <c r="S46">
        <v>353</v>
      </c>
      <c r="T46">
        <v>369</v>
      </c>
      <c r="U46">
        <v>446</v>
      </c>
      <c r="V46">
        <v>425</v>
      </c>
    </row>
    <row r="47" spans="1:22" x14ac:dyDescent="0.25">
      <c r="A47">
        <v>29</v>
      </c>
      <c r="B47">
        <v>39</v>
      </c>
      <c r="C47">
        <v>44</v>
      </c>
      <c r="D47">
        <v>50</v>
      </c>
      <c r="E47">
        <v>61</v>
      </c>
      <c r="F47">
        <v>65</v>
      </c>
      <c r="G47">
        <v>76</v>
      </c>
      <c r="H47">
        <v>85</v>
      </c>
      <c r="I47">
        <v>97</v>
      </c>
      <c r="J47">
        <v>166</v>
      </c>
      <c r="K47">
        <v>127</v>
      </c>
      <c r="L47">
        <v>144</v>
      </c>
      <c r="M47">
        <v>184</v>
      </c>
      <c r="N47">
        <v>184</v>
      </c>
      <c r="O47">
        <v>332</v>
      </c>
      <c r="P47">
        <v>369</v>
      </c>
      <c r="Q47">
        <v>258</v>
      </c>
      <c r="R47">
        <v>286</v>
      </c>
      <c r="S47">
        <v>357</v>
      </c>
      <c r="T47">
        <v>372</v>
      </c>
      <c r="U47">
        <v>449</v>
      </c>
      <c r="V47">
        <v>429</v>
      </c>
    </row>
    <row r="48" spans="1:22" x14ac:dyDescent="0.25">
      <c r="A48">
        <v>32</v>
      </c>
      <c r="B48">
        <v>44</v>
      </c>
      <c r="C48">
        <v>49</v>
      </c>
      <c r="D48">
        <v>55</v>
      </c>
      <c r="E48">
        <v>66</v>
      </c>
      <c r="F48">
        <v>70</v>
      </c>
      <c r="G48">
        <v>81</v>
      </c>
      <c r="H48">
        <v>90</v>
      </c>
      <c r="I48">
        <v>102</v>
      </c>
      <c r="J48">
        <v>171</v>
      </c>
      <c r="K48">
        <v>132</v>
      </c>
      <c r="L48">
        <v>149</v>
      </c>
      <c r="M48">
        <v>189</v>
      </c>
      <c r="N48">
        <v>189</v>
      </c>
      <c r="O48">
        <v>335</v>
      </c>
      <c r="P48">
        <v>374</v>
      </c>
      <c r="Q48">
        <v>263</v>
      </c>
      <c r="R48">
        <v>291</v>
      </c>
      <c r="S48">
        <v>362</v>
      </c>
      <c r="T48">
        <v>377</v>
      </c>
      <c r="U48">
        <v>454</v>
      </c>
      <c r="V48">
        <v>434</v>
      </c>
    </row>
    <row r="49" spans="1:22" x14ac:dyDescent="0.25">
      <c r="A49">
        <v>35</v>
      </c>
      <c r="B49">
        <v>47</v>
      </c>
      <c r="C49">
        <v>53</v>
      </c>
      <c r="D49">
        <v>59</v>
      </c>
      <c r="E49">
        <v>70</v>
      </c>
      <c r="F49">
        <v>74</v>
      </c>
      <c r="G49">
        <v>85</v>
      </c>
      <c r="H49">
        <v>94</v>
      </c>
      <c r="I49">
        <v>106</v>
      </c>
      <c r="J49">
        <v>175</v>
      </c>
      <c r="K49">
        <v>136</v>
      </c>
      <c r="L49">
        <v>153</v>
      </c>
      <c r="M49">
        <v>193</v>
      </c>
      <c r="N49">
        <v>192</v>
      </c>
      <c r="O49">
        <v>339</v>
      </c>
      <c r="P49">
        <v>378</v>
      </c>
      <c r="Q49">
        <v>267</v>
      </c>
      <c r="R49">
        <v>295</v>
      </c>
      <c r="S49">
        <v>365</v>
      </c>
      <c r="T49">
        <v>381</v>
      </c>
      <c r="U49">
        <v>458</v>
      </c>
      <c r="V49">
        <v>438</v>
      </c>
    </row>
    <row r="50" spans="1:22" x14ac:dyDescent="0.25">
      <c r="A50">
        <v>36</v>
      </c>
      <c r="B50">
        <v>49</v>
      </c>
      <c r="C50">
        <v>56</v>
      </c>
      <c r="D50">
        <v>62</v>
      </c>
      <c r="E50">
        <v>72</v>
      </c>
      <c r="F50">
        <v>77</v>
      </c>
      <c r="G50">
        <v>88</v>
      </c>
      <c r="H50">
        <v>97</v>
      </c>
      <c r="I50">
        <v>109</v>
      </c>
      <c r="J50">
        <v>181</v>
      </c>
      <c r="K50">
        <v>138</v>
      </c>
      <c r="L50">
        <v>156</v>
      </c>
      <c r="M50">
        <v>196</v>
      </c>
      <c r="N50">
        <v>195</v>
      </c>
      <c r="O50">
        <v>342</v>
      </c>
      <c r="P50">
        <v>381</v>
      </c>
      <c r="Q50">
        <v>270</v>
      </c>
      <c r="R50">
        <v>298</v>
      </c>
      <c r="S50">
        <v>368</v>
      </c>
      <c r="T50">
        <v>384</v>
      </c>
      <c r="U50">
        <v>461</v>
      </c>
      <c r="V50">
        <v>441</v>
      </c>
    </row>
    <row r="51" spans="1:22" x14ac:dyDescent="0.25">
      <c r="A51">
        <v>39</v>
      </c>
      <c r="B51">
        <v>52</v>
      </c>
      <c r="C51">
        <v>60</v>
      </c>
      <c r="D51">
        <v>66</v>
      </c>
      <c r="E51">
        <v>77</v>
      </c>
      <c r="F51">
        <v>81</v>
      </c>
      <c r="G51">
        <v>92</v>
      </c>
      <c r="H51">
        <v>101</v>
      </c>
      <c r="I51">
        <v>113</v>
      </c>
      <c r="J51">
        <v>185</v>
      </c>
      <c r="K51">
        <v>143</v>
      </c>
      <c r="L51">
        <v>160</v>
      </c>
      <c r="M51">
        <v>200</v>
      </c>
      <c r="N51">
        <v>200</v>
      </c>
      <c r="O51">
        <v>346</v>
      </c>
      <c r="P51">
        <v>385</v>
      </c>
      <c r="Q51">
        <v>273</v>
      </c>
      <c r="R51">
        <v>302</v>
      </c>
      <c r="S51">
        <v>372</v>
      </c>
      <c r="T51">
        <v>388</v>
      </c>
      <c r="U51">
        <v>464</v>
      </c>
      <c r="V51">
        <v>444</v>
      </c>
    </row>
    <row r="52" spans="1:22" x14ac:dyDescent="0.25">
      <c r="A52">
        <v>43</v>
      </c>
      <c r="B52">
        <v>57</v>
      </c>
      <c r="C52">
        <v>65</v>
      </c>
      <c r="D52">
        <v>71</v>
      </c>
      <c r="E52">
        <v>82</v>
      </c>
      <c r="F52">
        <v>86</v>
      </c>
      <c r="G52">
        <v>97</v>
      </c>
      <c r="H52">
        <v>107</v>
      </c>
      <c r="I52">
        <v>119</v>
      </c>
      <c r="J52">
        <v>191</v>
      </c>
      <c r="K52">
        <v>148</v>
      </c>
      <c r="L52">
        <v>165</v>
      </c>
      <c r="M52">
        <v>205</v>
      </c>
      <c r="N52">
        <v>205</v>
      </c>
      <c r="O52">
        <v>352</v>
      </c>
      <c r="P52">
        <v>391</v>
      </c>
      <c r="Q52">
        <v>279</v>
      </c>
      <c r="R52">
        <v>308</v>
      </c>
      <c r="S52">
        <v>378</v>
      </c>
      <c r="T52">
        <v>393</v>
      </c>
      <c r="U52">
        <v>472</v>
      </c>
      <c r="V52">
        <v>450</v>
      </c>
    </row>
    <row r="53" spans="1:22" x14ac:dyDescent="0.25">
      <c r="A53">
        <v>45</v>
      </c>
      <c r="B53">
        <v>60</v>
      </c>
      <c r="C53">
        <v>69</v>
      </c>
      <c r="D53">
        <v>75</v>
      </c>
      <c r="E53">
        <v>86</v>
      </c>
      <c r="F53">
        <v>91</v>
      </c>
      <c r="G53">
        <v>102</v>
      </c>
      <c r="H53">
        <v>111</v>
      </c>
      <c r="I53">
        <v>123</v>
      </c>
      <c r="J53">
        <v>195</v>
      </c>
      <c r="K53">
        <v>152</v>
      </c>
      <c r="L53">
        <v>170</v>
      </c>
      <c r="M53">
        <v>210</v>
      </c>
      <c r="N53">
        <v>209</v>
      </c>
      <c r="O53">
        <v>356</v>
      </c>
      <c r="P53">
        <v>395</v>
      </c>
      <c r="Q53">
        <v>284</v>
      </c>
      <c r="R53">
        <v>312</v>
      </c>
      <c r="S53">
        <v>382</v>
      </c>
      <c r="T53">
        <v>398</v>
      </c>
      <c r="U53">
        <v>474</v>
      </c>
      <c r="V53">
        <v>454</v>
      </c>
    </row>
    <row r="54" spans="1:22" x14ac:dyDescent="0.25">
      <c r="A54">
        <v>46</v>
      </c>
      <c r="B54">
        <v>61</v>
      </c>
      <c r="C54">
        <v>71</v>
      </c>
      <c r="D54">
        <v>78</v>
      </c>
      <c r="E54">
        <v>89</v>
      </c>
      <c r="F54">
        <v>93</v>
      </c>
      <c r="G54">
        <v>104</v>
      </c>
      <c r="H54">
        <v>113</v>
      </c>
      <c r="I54">
        <v>126</v>
      </c>
      <c r="J54">
        <v>197</v>
      </c>
      <c r="K54">
        <v>155</v>
      </c>
      <c r="L54">
        <v>172</v>
      </c>
      <c r="M54">
        <v>212</v>
      </c>
      <c r="N54">
        <v>212</v>
      </c>
      <c r="O54">
        <v>358</v>
      </c>
      <c r="P54">
        <v>398</v>
      </c>
      <c r="Q54">
        <v>286</v>
      </c>
      <c r="R54">
        <v>314</v>
      </c>
      <c r="S54">
        <v>385</v>
      </c>
      <c r="T54">
        <v>400</v>
      </c>
      <c r="U54">
        <v>477</v>
      </c>
      <c r="V54">
        <v>457</v>
      </c>
    </row>
    <row r="55" spans="1:22" x14ac:dyDescent="0.25">
      <c r="A55">
        <v>47</v>
      </c>
      <c r="B55">
        <v>63</v>
      </c>
      <c r="C55">
        <v>74</v>
      </c>
      <c r="D55">
        <v>81</v>
      </c>
      <c r="E55">
        <v>92</v>
      </c>
      <c r="F55">
        <v>96</v>
      </c>
      <c r="G55">
        <v>107</v>
      </c>
      <c r="H55">
        <v>116</v>
      </c>
      <c r="I55">
        <v>129</v>
      </c>
      <c r="J55">
        <v>201</v>
      </c>
      <c r="K55">
        <v>158</v>
      </c>
      <c r="L55">
        <v>175</v>
      </c>
      <c r="M55">
        <v>215</v>
      </c>
      <c r="N55">
        <v>215</v>
      </c>
      <c r="O55">
        <v>361</v>
      </c>
      <c r="P55">
        <v>401</v>
      </c>
      <c r="Q55">
        <v>289</v>
      </c>
      <c r="R55">
        <v>317</v>
      </c>
      <c r="S55">
        <v>388</v>
      </c>
      <c r="T55">
        <v>403</v>
      </c>
      <c r="U55">
        <v>480</v>
      </c>
      <c r="V55">
        <v>460</v>
      </c>
    </row>
    <row r="56" spans="1:22" x14ac:dyDescent="0.25">
      <c r="A56">
        <v>50</v>
      </c>
      <c r="B56">
        <v>67</v>
      </c>
      <c r="C56">
        <v>78</v>
      </c>
      <c r="D56">
        <v>86</v>
      </c>
      <c r="E56">
        <v>97</v>
      </c>
      <c r="F56">
        <v>101</v>
      </c>
      <c r="G56">
        <v>112</v>
      </c>
      <c r="H56">
        <v>121</v>
      </c>
      <c r="I56">
        <v>134</v>
      </c>
      <c r="J56">
        <v>205</v>
      </c>
      <c r="K56">
        <v>163</v>
      </c>
      <c r="L56">
        <v>180</v>
      </c>
      <c r="M56">
        <v>220</v>
      </c>
      <c r="N56">
        <v>219</v>
      </c>
      <c r="O56">
        <v>366</v>
      </c>
      <c r="P56">
        <v>406</v>
      </c>
      <c r="Q56">
        <v>294</v>
      </c>
      <c r="R56">
        <v>322</v>
      </c>
      <c r="S56">
        <v>393</v>
      </c>
      <c r="T56">
        <v>408</v>
      </c>
      <c r="U56">
        <v>485</v>
      </c>
      <c r="V56">
        <v>465</v>
      </c>
    </row>
    <row r="57" spans="1:22" x14ac:dyDescent="0.25">
      <c r="A57">
        <v>52</v>
      </c>
      <c r="B57">
        <v>70</v>
      </c>
      <c r="C57">
        <v>81</v>
      </c>
      <c r="D57">
        <v>90</v>
      </c>
      <c r="E57">
        <v>101</v>
      </c>
      <c r="F57">
        <v>105</v>
      </c>
      <c r="G57">
        <v>116</v>
      </c>
      <c r="H57">
        <v>126</v>
      </c>
      <c r="I57">
        <v>137</v>
      </c>
      <c r="J57">
        <v>210</v>
      </c>
      <c r="K57">
        <v>167</v>
      </c>
      <c r="L57">
        <v>184</v>
      </c>
      <c r="M57">
        <v>224</v>
      </c>
      <c r="N57">
        <v>223</v>
      </c>
      <c r="O57">
        <v>370</v>
      </c>
      <c r="P57">
        <v>410</v>
      </c>
      <c r="Q57">
        <v>298</v>
      </c>
      <c r="R57">
        <v>326</v>
      </c>
      <c r="S57">
        <v>397</v>
      </c>
      <c r="T57">
        <v>412</v>
      </c>
      <c r="U57">
        <v>489</v>
      </c>
      <c r="V57">
        <v>469</v>
      </c>
    </row>
    <row r="58" spans="1:22" x14ac:dyDescent="0.25">
      <c r="A58">
        <v>51</v>
      </c>
      <c r="B58">
        <v>70</v>
      </c>
      <c r="C58">
        <v>82</v>
      </c>
      <c r="D58">
        <v>92</v>
      </c>
      <c r="E58">
        <v>103</v>
      </c>
      <c r="F58">
        <v>107</v>
      </c>
      <c r="G58">
        <v>118</v>
      </c>
      <c r="H58">
        <v>127</v>
      </c>
      <c r="I58">
        <v>139</v>
      </c>
      <c r="J58">
        <v>212</v>
      </c>
      <c r="K58">
        <v>169</v>
      </c>
      <c r="L58">
        <v>186</v>
      </c>
      <c r="M58">
        <v>226</v>
      </c>
      <c r="N58">
        <v>226</v>
      </c>
      <c r="O58">
        <v>372</v>
      </c>
      <c r="P58">
        <v>411</v>
      </c>
      <c r="Q58">
        <v>300</v>
      </c>
      <c r="R58">
        <v>328</v>
      </c>
      <c r="S58">
        <v>398</v>
      </c>
      <c r="T58">
        <v>414</v>
      </c>
      <c r="U58">
        <v>491</v>
      </c>
      <c r="V58">
        <v>471</v>
      </c>
    </row>
    <row r="59" spans="1:22" x14ac:dyDescent="0.25">
      <c r="A59">
        <v>51</v>
      </c>
      <c r="B59">
        <v>70</v>
      </c>
      <c r="C59">
        <v>83</v>
      </c>
      <c r="D59">
        <v>94</v>
      </c>
      <c r="E59">
        <v>104</v>
      </c>
      <c r="F59">
        <v>109</v>
      </c>
      <c r="G59">
        <v>120</v>
      </c>
      <c r="H59">
        <v>129</v>
      </c>
      <c r="I59">
        <v>141</v>
      </c>
      <c r="J59">
        <v>213</v>
      </c>
      <c r="K59">
        <v>171</v>
      </c>
      <c r="L59">
        <v>187</v>
      </c>
      <c r="M59">
        <v>228</v>
      </c>
      <c r="N59">
        <v>227</v>
      </c>
      <c r="O59">
        <v>374</v>
      </c>
      <c r="P59">
        <v>414</v>
      </c>
      <c r="Q59">
        <v>302</v>
      </c>
      <c r="R59">
        <v>330</v>
      </c>
      <c r="S59">
        <v>400</v>
      </c>
      <c r="T59">
        <v>416</v>
      </c>
      <c r="U59">
        <v>493</v>
      </c>
      <c r="V59">
        <v>472</v>
      </c>
    </row>
    <row r="60" spans="1:22" x14ac:dyDescent="0.25">
      <c r="A60">
        <v>51</v>
      </c>
      <c r="B60">
        <v>70</v>
      </c>
      <c r="C60">
        <v>84</v>
      </c>
      <c r="D60">
        <v>96</v>
      </c>
      <c r="E60">
        <v>107</v>
      </c>
      <c r="F60">
        <v>111</v>
      </c>
      <c r="G60">
        <v>122</v>
      </c>
      <c r="H60">
        <v>131</v>
      </c>
      <c r="I60">
        <v>143</v>
      </c>
      <c r="J60">
        <v>216</v>
      </c>
      <c r="K60">
        <v>173</v>
      </c>
      <c r="L60">
        <v>190</v>
      </c>
      <c r="M60">
        <v>230</v>
      </c>
      <c r="N60">
        <v>230</v>
      </c>
      <c r="O60">
        <v>376</v>
      </c>
      <c r="P60">
        <v>415</v>
      </c>
      <c r="Q60">
        <v>304</v>
      </c>
      <c r="R60">
        <v>332</v>
      </c>
      <c r="S60">
        <v>402</v>
      </c>
      <c r="T60">
        <v>418</v>
      </c>
      <c r="U60">
        <v>495</v>
      </c>
      <c r="V60">
        <v>475</v>
      </c>
    </row>
    <row r="61" spans="1:22" x14ac:dyDescent="0.25">
      <c r="A61">
        <v>51</v>
      </c>
      <c r="B61">
        <v>71</v>
      </c>
      <c r="C61">
        <v>86</v>
      </c>
      <c r="D61">
        <v>98</v>
      </c>
      <c r="E61">
        <v>109</v>
      </c>
      <c r="F61">
        <v>114</v>
      </c>
      <c r="G61">
        <v>125</v>
      </c>
      <c r="H61">
        <v>134</v>
      </c>
      <c r="I61">
        <v>146</v>
      </c>
      <c r="J61">
        <v>218</v>
      </c>
      <c r="K61">
        <v>175</v>
      </c>
      <c r="L61">
        <v>192</v>
      </c>
      <c r="M61">
        <v>232</v>
      </c>
      <c r="N61">
        <v>232</v>
      </c>
      <c r="O61">
        <v>379</v>
      </c>
      <c r="P61">
        <v>418</v>
      </c>
      <c r="Q61">
        <v>306</v>
      </c>
      <c r="R61">
        <v>335</v>
      </c>
      <c r="S61">
        <v>405</v>
      </c>
      <c r="T61">
        <v>421</v>
      </c>
      <c r="U61">
        <v>497</v>
      </c>
      <c r="V61">
        <v>477</v>
      </c>
    </row>
    <row r="62" spans="1:22" x14ac:dyDescent="0.25">
      <c r="A62">
        <v>52</v>
      </c>
      <c r="B62">
        <v>73</v>
      </c>
      <c r="C62">
        <v>88</v>
      </c>
      <c r="D62">
        <v>101</v>
      </c>
      <c r="E62">
        <v>113</v>
      </c>
      <c r="F62">
        <v>117</v>
      </c>
      <c r="G62">
        <v>128</v>
      </c>
      <c r="H62">
        <v>137</v>
      </c>
      <c r="I62">
        <v>149</v>
      </c>
      <c r="J62">
        <v>221</v>
      </c>
      <c r="K62">
        <v>179</v>
      </c>
      <c r="L62">
        <v>196</v>
      </c>
      <c r="M62">
        <v>236</v>
      </c>
      <c r="N62">
        <v>236</v>
      </c>
      <c r="O62">
        <v>382</v>
      </c>
      <c r="P62">
        <v>422</v>
      </c>
      <c r="Q62">
        <v>310</v>
      </c>
      <c r="R62">
        <v>338</v>
      </c>
      <c r="S62">
        <v>408</v>
      </c>
      <c r="T62">
        <v>424</v>
      </c>
      <c r="U62">
        <v>501</v>
      </c>
      <c r="V62">
        <v>481</v>
      </c>
    </row>
    <row r="63" spans="1:22" x14ac:dyDescent="0.25">
      <c r="A63">
        <v>52</v>
      </c>
      <c r="B63">
        <v>73</v>
      </c>
      <c r="C63">
        <v>89</v>
      </c>
      <c r="D63">
        <v>103</v>
      </c>
      <c r="E63">
        <v>115</v>
      </c>
      <c r="F63">
        <v>120</v>
      </c>
      <c r="G63">
        <v>130</v>
      </c>
      <c r="H63">
        <v>140</v>
      </c>
      <c r="I63">
        <v>152</v>
      </c>
      <c r="J63">
        <v>224</v>
      </c>
      <c r="K63">
        <v>181</v>
      </c>
      <c r="L63">
        <v>198</v>
      </c>
      <c r="M63">
        <v>238</v>
      </c>
      <c r="N63">
        <v>238</v>
      </c>
      <c r="O63">
        <v>385</v>
      </c>
      <c r="P63">
        <v>424</v>
      </c>
      <c r="Q63">
        <v>312</v>
      </c>
      <c r="R63">
        <v>341</v>
      </c>
      <c r="S63">
        <v>411</v>
      </c>
      <c r="T63">
        <v>426</v>
      </c>
      <c r="U63">
        <v>503</v>
      </c>
      <c r="V63">
        <v>483</v>
      </c>
    </row>
    <row r="64" spans="1:22" x14ac:dyDescent="0.25">
      <c r="A64">
        <v>51</v>
      </c>
      <c r="B64">
        <v>73</v>
      </c>
      <c r="C64">
        <v>89</v>
      </c>
      <c r="D64">
        <v>104</v>
      </c>
      <c r="E64">
        <v>117</v>
      </c>
      <c r="F64">
        <v>122</v>
      </c>
      <c r="G64">
        <v>132</v>
      </c>
      <c r="H64">
        <v>141</v>
      </c>
      <c r="I64">
        <v>153</v>
      </c>
      <c r="J64">
        <v>225</v>
      </c>
      <c r="K64">
        <v>183</v>
      </c>
      <c r="L64">
        <v>200</v>
      </c>
      <c r="M64">
        <v>240</v>
      </c>
      <c r="N64">
        <v>240</v>
      </c>
      <c r="O64">
        <v>388</v>
      </c>
      <c r="P64">
        <v>426</v>
      </c>
      <c r="Q64">
        <v>314</v>
      </c>
      <c r="R64">
        <v>342</v>
      </c>
      <c r="S64">
        <v>413</v>
      </c>
      <c r="T64">
        <v>428</v>
      </c>
      <c r="U64">
        <v>504</v>
      </c>
      <c r="V64">
        <v>485</v>
      </c>
    </row>
    <row r="65" spans="1:22" x14ac:dyDescent="0.25">
      <c r="A65">
        <v>50</v>
      </c>
      <c r="B65">
        <v>72</v>
      </c>
      <c r="C65">
        <v>89</v>
      </c>
      <c r="D65">
        <v>105</v>
      </c>
      <c r="E65">
        <v>119</v>
      </c>
      <c r="F65">
        <v>124</v>
      </c>
      <c r="G65">
        <v>134</v>
      </c>
      <c r="H65">
        <v>143</v>
      </c>
      <c r="I65">
        <v>155</v>
      </c>
      <c r="J65">
        <v>228</v>
      </c>
      <c r="K65">
        <v>185</v>
      </c>
      <c r="L65">
        <v>202</v>
      </c>
      <c r="M65">
        <v>242</v>
      </c>
      <c r="N65">
        <v>241</v>
      </c>
      <c r="O65">
        <v>388</v>
      </c>
      <c r="P65">
        <v>428</v>
      </c>
      <c r="Q65">
        <v>316</v>
      </c>
      <c r="R65">
        <v>344</v>
      </c>
      <c r="S65">
        <v>414</v>
      </c>
      <c r="T65">
        <v>430</v>
      </c>
      <c r="U65">
        <v>507</v>
      </c>
      <c r="V65">
        <v>488</v>
      </c>
    </row>
    <row r="66" spans="1:22" x14ac:dyDescent="0.25">
      <c r="A66">
        <v>50</v>
      </c>
      <c r="B66">
        <v>73</v>
      </c>
      <c r="C66">
        <v>91</v>
      </c>
      <c r="D66">
        <v>107</v>
      </c>
      <c r="E66">
        <v>122</v>
      </c>
      <c r="F66">
        <v>127</v>
      </c>
      <c r="G66">
        <v>137</v>
      </c>
      <c r="H66">
        <v>146</v>
      </c>
      <c r="I66">
        <v>159</v>
      </c>
      <c r="J66">
        <v>231</v>
      </c>
      <c r="K66">
        <v>188</v>
      </c>
      <c r="L66">
        <v>205</v>
      </c>
      <c r="M66">
        <v>245</v>
      </c>
      <c r="N66">
        <v>245</v>
      </c>
      <c r="O66">
        <v>391</v>
      </c>
      <c r="P66">
        <v>431</v>
      </c>
      <c r="Q66">
        <v>319</v>
      </c>
      <c r="R66">
        <v>347</v>
      </c>
      <c r="S66">
        <v>418</v>
      </c>
      <c r="T66">
        <v>433</v>
      </c>
      <c r="U66">
        <v>510</v>
      </c>
      <c r="V66">
        <v>490</v>
      </c>
    </row>
    <row r="67" spans="1:22" x14ac:dyDescent="0.25">
      <c r="A67">
        <v>50</v>
      </c>
      <c r="B67">
        <v>74</v>
      </c>
      <c r="C67">
        <v>92</v>
      </c>
      <c r="D67">
        <v>109</v>
      </c>
      <c r="E67">
        <v>125</v>
      </c>
      <c r="F67">
        <v>130</v>
      </c>
      <c r="G67">
        <v>140</v>
      </c>
      <c r="H67">
        <v>149</v>
      </c>
      <c r="I67">
        <v>161</v>
      </c>
      <c r="J67">
        <v>234</v>
      </c>
      <c r="K67">
        <v>191</v>
      </c>
      <c r="L67">
        <v>208</v>
      </c>
      <c r="M67">
        <v>248</v>
      </c>
      <c r="N67">
        <v>247</v>
      </c>
      <c r="O67">
        <v>394</v>
      </c>
      <c r="P67">
        <v>434</v>
      </c>
      <c r="Q67">
        <v>322</v>
      </c>
      <c r="R67">
        <v>350</v>
      </c>
      <c r="S67">
        <v>421</v>
      </c>
      <c r="T67">
        <v>436</v>
      </c>
      <c r="U67">
        <v>513</v>
      </c>
      <c r="V67">
        <v>493</v>
      </c>
    </row>
    <row r="68" spans="1:22" x14ac:dyDescent="0.25">
      <c r="A68">
        <v>50</v>
      </c>
      <c r="B68">
        <v>74</v>
      </c>
      <c r="C68">
        <v>93</v>
      </c>
      <c r="D68">
        <v>110</v>
      </c>
      <c r="E68">
        <v>127</v>
      </c>
      <c r="F68">
        <v>132</v>
      </c>
      <c r="G68">
        <v>142</v>
      </c>
      <c r="H68">
        <v>152</v>
      </c>
      <c r="I68">
        <v>164</v>
      </c>
      <c r="J68">
        <v>236</v>
      </c>
      <c r="K68">
        <v>193</v>
      </c>
      <c r="L68">
        <v>210</v>
      </c>
      <c r="M68">
        <v>250</v>
      </c>
      <c r="N68">
        <v>250</v>
      </c>
      <c r="O68">
        <v>397</v>
      </c>
      <c r="P68">
        <v>436</v>
      </c>
      <c r="Q68">
        <v>324</v>
      </c>
      <c r="R68">
        <v>353</v>
      </c>
      <c r="S68">
        <v>423</v>
      </c>
      <c r="T68">
        <v>438</v>
      </c>
      <c r="U68">
        <v>515</v>
      </c>
      <c r="V68">
        <v>495</v>
      </c>
    </row>
    <row r="69" spans="1:22" x14ac:dyDescent="0.25">
      <c r="A69">
        <v>48</v>
      </c>
      <c r="B69">
        <v>73</v>
      </c>
      <c r="C69">
        <v>93</v>
      </c>
      <c r="D69">
        <v>111</v>
      </c>
      <c r="E69">
        <v>129</v>
      </c>
      <c r="F69">
        <v>134</v>
      </c>
      <c r="G69">
        <v>144</v>
      </c>
      <c r="H69">
        <v>154</v>
      </c>
      <c r="I69">
        <v>166</v>
      </c>
      <c r="J69">
        <v>238</v>
      </c>
      <c r="K69">
        <v>195</v>
      </c>
      <c r="L69">
        <v>212</v>
      </c>
      <c r="M69">
        <v>252</v>
      </c>
      <c r="N69">
        <v>252</v>
      </c>
      <c r="O69">
        <v>399</v>
      </c>
      <c r="P69">
        <v>438</v>
      </c>
      <c r="Q69">
        <v>326</v>
      </c>
      <c r="R69">
        <v>354</v>
      </c>
      <c r="S69">
        <v>425</v>
      </c>
      <c r="T69">
        <v>440</v>
      </c>
      <c r="U69">
        <v>517</v>
      </c>
      <c r="V69">
        <v>497</v>
      </c>
    </row>
    <row r="70" spans="1:22" x14ac:dyDescent="0.25">
      <c r="A70">
        <v>48</v>
      </c>
      <c r="B70">
        <v>73</v>
      </c>
      <c r="C70">
        <v>93</v>
      </c>
      <c r="D70">
        <v>112</v>
      </c>
      <c r="E70">
        <v>131</v>
      </c>
      <c r="F70">
        <v>136</v>
      </c>
      <c r="G70">
        <v>147</v>
      </c>
      <c r="H70">
        <v>156</v>
      </c>
      <c r="I70">
        <v>168</v>
      </c>
      <c r="J70">
        <v>240</v>
      </c>
      <c r="K70">
        <v>197</v>
      </c>
      <c r="L70">
        <v>214</v>
      </c>
      <c r="M70">
        <v>254</v>
      </c>
      <c r="N70">
        <v>254</v>
      </c>
      <c r="O70">
        <v>401</v>
      </c>
      <c r="P70">
        <v>440</v>
      </c>
      <c r="Q70">
        <v>328</v>
      </c>
      <c r="R70">
        <v>357</v>
      </c>
      <c r="S70">
        <v>427</v>
      </c>
      <c r="T70">
        <v>443</v>
      </c>
      <c r="U70">
        <v>520</v>
      </c>
      <c r="V70">
        <v>500</v>
      </c>
    </row>
    <row r="71" spans="1:22" x14ac:dyDescent="0.25">
      <c r="A71">
        <v>47</v>
      </c>
      <c r="B71">
        <v>73</v>
      </c>
      <c r="C71">
        <v>94</v>
      </c>
      <c r="D71">
        <v>113</v>
      </c>
      <c r="E71">
        <v>133</v>
      </c>
      <c r="F71">
        <v>139</v>
      </c>
      <c r="G71">
        <v>150</v>
      </c>
      <c r="H71">
        <v>159</v>
      </c>
      <c r="I71">
        <v>171</v>
      </c>
      <c r="J71">
        <v>246</v>
      </c>
      <c r="K71">
        <v>200</v>
      </c>
      <c r="L71">
        <v>217</v>
      </c>
      <c r="M71">
        <v>258</v>
      </c>
      <c r="N71">
        <v>257</v>
      </c>
      <c r="O71">
        <v>404</v>
      </c>
      <c r="P71">
        <v>444</v>
      </c>
      <c r="Q71">
        <v>331</v>
      </c>
      <c r="R71">
        <v>360</v>
      </c>
      <c r="S71">
        <v>430</v>
      </c>
      <c r="T71">
        <v>445</v>
      </c>
      <c r="U71">
        <v>522</v>
      </c>
      <c r="V71">
        <v>502</v>
      </c>
    </row>
    <row r="72" spans="1:22" x14ac:dyDescent="0.25">
      <c r="A72">
        <v>47</v>
      </c>
      <c r="B72">
        <v>73</v>
      </c>
      <c r="C72">
        <v>94</v>
      </c>
      <c r="D72">
        <v>114</v>
      </c>
      <c r="E72">
        <v>135</v>
      </c>
      <c r="F72">
        <v>142</v>
      </c>
      <c r="G72">
        <v>152</v>
      </c>
      <c r="H72">
        <v>161</v>
      </c>
      <c r="I72">
        <v>174</v>
      </c>
      <c r="J72">
        <v>246</v>
      </c>
      <c r="K72">
        <v>203</v>
      </c>
      <c r="L72">
        <v>220</v>
      </c>
      <c r="M72">
        <v>260</v>
      </c>
      <c r="N72">
        <v>260</v>
      </c>
      <c r="O72">
        <v>406</v>
      </c>
      <c r="P72">
        <v>446</v>
      </c>
      <c r="Q72">
        <v>334</v>
      </c>
      <c r="R72">
        <v>363</v>
      </c>
      <c r="S72">
        <v>433</v>
      </c>
      <c r="T72">
        <v>448</v>
      </c>
      <c r="U72">
        <v>525</v>
      </c>
      <c r="V72">
        <v>505</v>
      </c>
    </row>
    <row r="73" spans="1:22" x14ac:dyDescent="0.25">
      <c r="A73">
        <v>46</v>
      </c>
      <c r="B73">
        <v>73</v>
      </c>
      <c r="C73">
        <v>95</v>
      </c>
      <c r="D73">
        <v>120</v>
      </c>
      <c r="E73">
        <v>137</v>
      </c>
      <c r="F73">
        <v>145</v>
      </c>
      <c r="G73">
        <v>155</v>
      </c>
      <c r="H73">
        <v>164</v>
      </c>
      <c r="I73">
        <v>177</v>
      </c>
      <c r="J73">
        <v>249</v>
      </c>
      <c r="K73">
        <v>206</v>
      </c>
      <c r="L73">
        <v>223</v>
      </c>
      <c r="M73">
        <v>263</v>
      </c>
      <c r="N73">
        <v>263</v>
      </c>
      <c r="O73">
        <v>410</v>
      </c>
      <c r="P73">
        <v>449</v>
      </c>
      <c r="Q73">
        <v>337</v>
      </c>
      <c r="R73">
        <v>365</v>
      </c>
      <c r="S73">
        <v>436</v>
      </c>
      <c r="T73">
        <v>451</v>
      </c>
      <c r="U73">
        <v>528</v>
      </c>
      <c r="V73">
        <v>508</v>
      </c>
    </row>
    <row r="74" spans="1:22" x14ac:dyDescent="0.25">
      <c r="A74">
        <v>45</v>
      </c>
      <c r="B74">
        <v>72</v>
      </c>
      <c r="C74">
        <v>95</v>
      </c>
      <c r="D74">
        <v>116</v>
      </c>
      <c r="E74">
        <v>139</v>
      </c>
      <c r="F74">
        <v>148</v>
      </c>
      <c r="G74">
        <v>158</v>
      </c>
      <c r="H74">
        <v>167</v>
      </c>
      <c r="I74">
        <v>179</v>
      </c>
      <c r="J74">
        <v>251</v>
      </c>
      <c r="K74">
        <v>208</v>
      </c>
      <c r="L74">
        <v>225</v>
      </c>
      <c r="M74">
        <v>266</v>
      </c>
      <c r="N74">
        <v>265</v>
      </c>
      <c r="O74">
        <v>412</v>
      </c>
      <c r="P74">
        <v>451</v>
      </c>
      <c r="Q74">
        <v>339</v>
      </c>
      <c r="R74">
        <v>368</v>
      </c>
      <c r="S74">
        <v>438</v>
      </c>
      <c r="T74">
        <v>454</v>
      </c>
      <c r="U74">
        <v>530</v>
      </c>
      <c r="V74">
        <v>510</v>
      </c>
    </row>
    <row r="75" spans="1:22" x14ac:dyDescent="0.25">
      <c r="A75">
        <v>43</v>
      </c>
      <c r="B75">
        <v>72</v>
      </c>
      <c r="C75">
        <v>95</v>
      </c>
      <c r="D75">
        <v>117</v>
      </c>
      <c r="E75">
        <v>140</v>
      </c>
      <c r="F75">
        <v>150</v>
      </c>
      <c r="G75">
        <v>160</v>
      </c>
      <c r="H75">
        <v>169</v>
      </c>
      <c r="I75">
        <v>181</v>
      </c>
      <c r="J75">
        <v>254</v>
      </c>
      <c r="K75">
        <v>210</v>
      </c>
      <c r="L75">
        <v>228</v>
      </c>
      <c r="M75">
        <v>268</v>
      </c>
      <c r="N75">
        <v>268</v>
      </c>
      <c r="O75">
        <v>415</v>
      </c>
      <c r="P75">
        <v>454</v>
      </c>
      <c r="Q75">
        <v>341</v>
      </c>
      <c r="R75">
        <v>370</v>
      </c>
      <c r="S75">
        <v>440</v>
      </c>
      <c r="T75">
        <v>456</v>
      </c>
      <c r="U75">
        <v>532</v>
      </c>
      <c r="V75">
        <v>513</v>
      </c>
    </row>
    <row r="76" spans="1:22" x14ac:dyDescent="0.25">
      <c r="A76">
        <v>42</v>
      </c>
      <c r="B76">
        <v>70</v>
      </c>
      <c r="C76">
        <v>94</v>
      </c>
      <c r="D76">
        <v>117</v>
      </c>
      <c r="E76">
        <v>141</v>
      </c>
      <c r="F76">
        <v>152</v>
      </c>
      <c r="G76">
        <v>162</v>
      </c>
      <c r="H76">
        <v>171</v>
      </c>
      <c r="I76">
        <v>183</v>
      </c>
      <c r="J76">
        <v>256</v>
      </c>
      <c r="K76">
        <v>213</v>
      </c>
      <c r="L76">
        <v>230</v>
      </c>
      <c r="M76">
        <v>270</v>
      </c>
      <c r="N76">
        <v>270</v>
      </c>
      <c r="O76">
        <v>416</v>
      </c>
      <c r="P76">
        <v>456</v>
      </c>
      <c r="Q76">
        <v>344</v>
      </c>
      <c r="R76">
        <v>372</v>
      </c>
      <c r="S76">
        <v>443</v>
      </c>
      <c r="T76">
        <v>458</v>
      </c>
      <c r="U76">
        <v>535</v>
      </c>
      <c r="V76">
        <v>515</v>
      </c>
    </row>
    <row r="77" spans="1:22" x14ac:dyDescent="0.25">
      <c r="A77">
        <v>42</v>
      </c>
      <c r="B77">
        <v>71</v>
      </c>
      <c r="C77">
        <v>95</v>
      </c>
      <c r="D77">
        <v>118</v>
      </c>
      <c r="E77">
        <v>143</v>
      </c>
      <c r="F77">
        <v>155</v>
      </c>
      <c r="G77">
        <v>165</v>
      </c>
      <c r="H77">
        <v>174</v>
      </c>
      <c r="I77">
        <v>186</v>
      </c>
      <c r="J77">
        <v>259</v>
      </c>
      <c r="K77">
        <v>216</v>
      </c>
      <c r="L77">
        <v>233</v>
      </c>
      <c r="M77">
        <v>273</v>
      </c>
      <c r="N77">
        <v>273</v>
      </c>
      <c r="O77">
        <v>419</v>
      </c>
      <c r="P77">
        <v>459</v>
      </c>
      <c r="Q77">
        <v>347</v>
      </c>
      <c r="R77">
        <v>375</v>
      </c>
      <c r="S77">
        <v>446</v>
      </c>
      <c r="T77">
        <v>461</v>
      </c>
      <c r="U77">
        <v>538</v>
      </c>
      <c r="V77">
        <v>518</v>
      </c>
    </row>
    <row r="78" spans="1:22" x14ac:dyDescent="0.25">
      <c r="A78">
        <v>41</v>
      </c>
      <c r="B78">
        <v>71</v>
      </c>
      <c r="C78">
        <v>95</v>
      </c>
      <c r="D78">
        <v>119</v>
      </c>
      <c r="E78">
        <v>145</v>
      </c>
      <c r="F78">
        <v>158</v>
      </c>
      <c r="G78">
        <v>168</v>
      </c>
      <c r="H78">
        <v>177</v>
      </c>
      <c r="I78">
        <v>190</v>
      </c>
      <c r="J78">
        <v>262</v>
      </c>
      <c r="K78">
        <v>219</v>
      </c>
      <c r="L78">
        <v>236</v>
      </c>
      <c r="M78">
        <v>276</v>
      </c>
      <c r="N78">
        <v>276</v>
      </c>
      <c r="O78">
        <v>422</v>
      </c>
      <c r="P78">
        <v>462</v>
      </c>
      <c r="Q78">
        <v>350</v>
      </c>
      <c r="R78">
        <v>379</v>
      </c>
      <c r="S78">
        <v>449</v>
      </c>
      <c r="T78">
        <v>464</v>
      </c>
      <c r="U78">
        <v>541</v>
      </c>
      <c r="V78">
        <v>521</v>
      </c>
    </row>
    <row r="79" spans="1:22" x14ac:dyDescent="0.25">
      <c r="A79">
        <v>39</v>
      </c>
      <c r="B79">
        <v>70</v>
      </c>
      <c r="C79">
        <v>95</v>
      </c>
      <c r="D79">
        <v>120</v>
      </c>
      <c r="E79">
        <v>146</v>
      </c>
      <c r="F79">
        <v>160</v>
      </c>
      <c r="G79">
        <v>171</v>
      </c>
      <c r="H79">
        <v>181</v>
      </c>
      <c r="I79">
        <v>192</v>
      </c>
      <c r="J79">
        <v>265</v>
      </c>
      <c r="K79">
        <v>221</v>
      </c>
      <c r="L79">
        <v>238</v>
      </c>
      <c r="M79">
        <v>279</v>
      </c>
      <c r="N79">
        <v>278</v>
      </c>
      <c r="O79">
        <v>425</v>
      </c>
      <c r="P79">
        <v>466</v>
      </c>
      <c r="Q79">
        <v>353</v>
      </c>
      <c r="R79">
        <v>381</v>
      </c>
      <c r="S79">
        <v>451</v>
      </c>
      <c r="T79">
        <v>466</v>
      </c>
      <c r="U79">
        <v>543</v>
      </c>
      <c r="V79">
        <v>524</v>
      </c>
    </row>
    <row r="80" spans="1:22" x14ac:dyDescent="0.25">
      <c r="A80">
        <v>38</v>
      </c>
      <c r="B80">
        <v>69</v>
      </c>
      <c r="C80">
        <v>95</v>
      </c>
      <c r="D80">
        <v>120</v>
      </c>
      <c r="E80">
        <v>147</v>
      </c>
      <c r="F80">
        <v>162</v>
      </c>
      <c r="G80">
        <v>173</v>
      </c>
      <c r="H80">
        <v>184</v>
      </c>
      <c r="I80">
        <v>195</v>
      </c>
      <c r="J80">
        <v>267</v>
      </c>
      <c r="K80">
        <v>224</v>
      </c>
      <c r="L80">
        <v>241</v>
      </c>
      <c r="M80">
        <v>281</v>
      </c>
      <c r="N80">
        <v>281</v>
      </c>
      <c r="O80">
        <v>427</v>
      </c>
      <c r="P80">
        <v>467</v>
      </c>
      <c r="Q80">
        <v>355</v>
      </c>
      <c r="R80">
        <v>384</v>
      </c>
      <c r="S80">
        <v>454</v>
      </c>
      <c r="T80">
        <v>469</v>
      </c>
      <c r="U80">
        <v>546</v>
      </c>
      <c r="V80">
        <v>526</v>
      </c>
    </row>
    <row r="81" spans="1:22" x14ac:dyDescent="0.25">
      <c r="A81">
        <v>37</v>
      </c>
      <c r="B81">
        <v>68</v>
      </c>
      <c r="C81">
        <v>94</v>
      </c>
      <c r="D81">
        <v>120</v>
      </c>
      <c r="E81">
        <v>148</v>
      </c>
      <c r="F81">
        <v>163</v>
      </c>
      <c r="G81">
        <v>176</v>
      </c>
      <c r="H81">
        <v>186</v>
      </c>
      <c r="I81">
        <v>197</v>
      </c>
      <c r="J81">
        <v>269</v>
      </c>
      <c r="K81">
        <v>227</v>
      </c>
      <c r="L81">
        <v>243</v>
      </c>
      <c r="M81">
        <v>283</v>
      </c>
      <c r="N81">
        <v>283</v>
      </c>
      <c r="O81">
        <v>430</v>
      </c>
      <c r="P81">
        <v>470</v>
      </c>
      <c r="Q81">
        <v>358</v>
      </c>
      <c r="R81">
        <v>386</v>
      </c>
      <c r="S81">
        <v>456</v>
      </c>
      <c r="T81">
        <v>471</v>
      </c>
      <c r="U81">
        <v>548</v>
      </c>
      <c r="V81">
        <v>528</v>
      </c>
    </row>
    <row r="82" spans="1:22" x14ac:dyDescent="0.25">
      <c r="A82">
        <v>35</v>
      </c>
      <c r="B82">
        <v>67</v>
      </c>
      <c r="C82">
        <v>94</v>
      </c>
      <c r="D82">
        <v>120</v>
      </c>
      <c r="E82">
        <v>149</v>
      </c>
      <c r="F82">
        <v>165</v>
      </c>
      <c r="G82">
        <v>178</v>
      </c>
      <c r="H82">
        <v>189</v>
      </c>
      <c r="I82">
        <v>200</v>
      </c>
      <c r="J82">
        <v>272</v>
      </c>
      <c r="K82">
        <v>229</v>
      </c>
      <c r="L82">
        <v>246</v>
      </c>
      <c r="M82">
        <v>286</v>
      </c>
      <c r="N82">
        <v>286</v>
      </c>
      <c r="O82">
        <v>433</v>
      </c>
      <c r="P82">
        <v>473</v>
      </c>
      <c r="Q82">
        <v>360</v>
      </c>
      <c r="R82">
        <v>389</v>
      </c>
      <c r="S82">
        <v>459</v>
      </c>
      <c r="T82">
        <v>474</v>
      </c>
      <c r="U82">
        <v>551</v>
      </c>
      <c r="V82">
        <v>531</v>
      </c>
    </row>
    <row r="83" spans="1:22" x14ac:dyDescent="0.25">
      <c r="A83">
        <v>34</v>
      </c>
      <c r="B83">
        <v>66</v>
      </c>
      <c r="C83">
        <v>94</v>
      </c>
      <c r="D83">
        <v>121</v>
      </c>
      <c r="E83">
        <v>150</v>
      </c>
      <c r="F83">
        <v>167</v>
      </c>
      <c r="G83">
        <v>182</v>
      </c>
      <c r="H83">
        <v>192</v>
      </c>
      <c r="I83">
        <v>203</v>
      </c>
      <c r="J83">
        <v>276</v>
      </c>
      <c r="K83">
        <v>232</v>
      </c>
      <c r="L83">
        <v>249</v>
      </c>
      <c r="M83">
        <v>289</v>
      </c>
      <c r="N83">
        <v>289</v>
      </c>
      <c r="O83">
        <v>436</v>
      </c>
      <c r="P83">
        <v>476</v>
      </c>
      <c r="Q83">
        <v>363</v>
      </c>
      <c r="R83">
        <v>392</v>
      </c>
      <c r="S83">
        <v>462</v>
      </c>
      <c r="T83">
        <v>477</v>
      </c>
      <c r="U83">
        <v>554</v>
      </c>
      <c r="V83">
        <v>534</v>
      </c>
    </row>
    <row r="84" spans="1:22" x14ac:dyDescent="0.25">
      <c r="A84">
        <v>33</v>
      </c>
      <c r="B84">
        <v>66</v>
      </c>
      <c r="C84">
        <v>94</v>
      </c>
      <c r="D84">
        <v>121</v>
      </c>
      <c r="E84">
        <v>152</v>
      </c>
      <c r="F84">
        <v>170</v>
      </c>
      <c r="G84">
        <v>185</v>
      </c>
      <c r="H84">
        <v>196</v>
      </c>
      <c r="I84">
        <v>207</v>
      </c>
      <c r="J84">
        <v>279</v>
      </c>
      <c r="K84">
        <v>236</v>
      </c>
      <c r="L84">
        <v>253</v>
      </c>
      <c r="M84">
        <v>293</v>
      </c>
      <c r="N84">
        <v>293</v>
      </c>
      <c r="O84">
        <v>440</v>
      </c>
      <c r="P84">
        <v>479</v>
      </c>
      <c r="Q84">
        <v>367</v>
      </c>
      <c r="R84">
        <v>395</v>
      </c>
      <c r="S84">
        <v>466</v>
      </c>
      <c r="T84">
        <v>481</v>
      </c>
      <c r="U84">
        <v>558</v>
      </c>
      <c r="V84">
        <v>538</v>
      </c>
    </row>
    <row r="85" spans="1:22" x14ac:dyDescent="0.25">
      <c r="A85">
        <v>32</v>
      </c>
      <c r="B85">
        <v>65</v>
      </c>
      <c r="C85">
        <v>94</v>
      </c>
      <c r="D85">
        <v>122</v>
      </c>
      <c r="E85">
        <v>153</v>
      </c>
      <c r="F85">
        <v>186</v>
      </c>
      <c r="G85">
        <v>188</v>
      </c>
      <c r="H85">
        <v>199</v>
      </c>
      <c r="I85">
        <v>209</v>
      </c>
      <c r="J85">
        <v>282</v>
      </c>
      <c r="K85">
        <v>239</v>
      </c>
      <c r="L85">
        <v>256</v>
      </c>
      <c r="M85">
        <v>296</v>
      </c>
      <c r="N85">
        <v>295</v>
      </c>
      <c r="O85">
        <v>442</v>
      </c>
      <c r="P85">
        <v>482</v>
      </c>
      <c r="Q85">
        <v>370</v>
      </c>
      <c r="R85">
        <v>398</v>
      </c>
      <c r="S85">
        <v>468</v>
      </c>
      <c r="T85">
        <v>484</v>
      </c>
      <c r="U85">
        <v>561</v>
      </c>
      <c r="V85">
        <v>541</v>
      </c>
    </row>
    <row r="86" spans="1:22" x14ac:dyDescent="0.25">
      <c r="A86">
        <v>30</v>
      </c>
      <c r="B86">
        <v>63</v>
      </c>
      <c r="C86">
        <v>92</v>
      </c>
      <c r="D86">
        <v>121</v>
      </c>
      <c r="E86">
        <v>153</v>
      </c>
      <c r="F86">
        <v>172</v>
      </c>
      <c r="G86">
        <v>190</v>
      </c>
      <c r="H86">
        <v>201</v>
      </c>
      <c r="I86">
        <v>212</v>
      </c>
      <c r="J86">
        <v>284</v>
      </c>
      <c r="K86">
        <v>241</v>
      </c>
      <c r="L86">
        <v>258</v>
      </c>
      <c r="M86">
        <v>298</v>
      </c>
      <c r="N86">
        <v>298</v>
      </c>
      <c r="O86">
        <v>444</v>
      </c>
      <c r="P86">
        <v>484</v>
      </c>
      <c r="Q86">
        <v>372</v>
      </c>
      <c r="R86">
        <v>400</v>
      </c>
      <c r="S86">
        <v>471</v>
      </c>
      <c r="T86">
        <v>486</v>
      </c>
      <c r="U86">
        <v>563</v>
      </c>
      <c r="V86">
        <v>543</v>
      </c>
    </row>
    <row r="87" spans="1:22" x14ac:dyDescent="0.25">
      <c r="A87">
        <v>29</v>
      </c>
      <c r="B87">
        <v>62</v>
      </c>
      <c r="C87">
        <v>92</v>
      </c>
      <c r="D87">
        <v>121</v>
      </c>
      <c r="E87">
        <v>153</v>
      </c>
      <c r="F87">
        <v>174</v>
      </c>
      <c r="G87">
        <v>193</v>
      </c>
      <c r="H87">
        <v>204</v>
      </c>
      <c r="I87">
        <v>214</v>
      </c>
      <c r="J87">
        <v>287</v>
      </c>
      <c r="K87">
        <v>244</v>
      </c>
      <c r="L87">
        <v>261</v>
      </c>
      <c r="M87">
        <v>301</v>
      </c>
      <c r="N87">
        <v>300</v>
      </c>
      <c r="O87">
        <v>447</v>
      </c>
      <c r="P87">
        <v>487</v>
      </c>
      <c r="Q87">
        <v>375</v>
      </c>
      <c r="R87">
        <v>403</v>
      </c>
      <c r="S87">
        <v>473</v>
      </c>
      <c r="T87">
        <v>489</v>
      </c>
      <c r="U87">
        <v>565</v>
      </c>
      <c r="V87">
        <v>546</v>
      </c>
    </row>
    <row r="88" spans="1:22" x14ac:dyDescent="0.25">
      <c r="A88">
        <v>28</v>
      </c>
      <c r="B88">
        <v>61</v>
      </c>
      <c r="C88">
        <v>90</v>
      </c>
      <c r="D88">
        <v>121</v>
      </c>
      <c r="E88">
        <v>153</v>
      </c>
      <c r="F88">
        <v>174</v>
      </c>
      <c r="G88">
        <v>195</v>
      </c>
      <c r="H88">
        <v>206</v>
      </c>
      <c r="I88">
        <v>217</v>
      </c>
      <c r="J88">
        <v>289</v>
      </c>
      <c r="K88">
        <v>246</v>
      </c>
      <c r="L88">
        <v>263</v>
      </c>
      <c r="M88">
        <v>303</v>
      </c>
      <c r="N88">
        <v>303</v>
      </c>
      <c r="O88">
        <v>450</v>
      </c>
      <c r="P88">
        <v>491</v>
      </c>
      <c r="Q88">
        <v>377</v>
      </c>
      <c r="R88">
        <v>406</v>
      </c>
      <c r="S88">
        <v>476</v>
      </c>
      <c r="T88">
        <v>491</v>
      </c>
      <c r="U88">
        <v>568</v>
      </c>
      <c r="V88">
        <v>549</v>
      </c>
    </row>
    <row r="89" spans="1:22" x14ac:dyDescent="0.25">
      <c r="A89">
        <v>27</v>
      </c>
      <c r="B89">
        <v>60</v>
      </c>
      <c r="C89">
        <v>90</v>
      </c>
      <c r="D89">
        <v>121</v>
      </c>
      <c r="E89">
        <v>154</v>
      </c>
      <c r="F89">
        <v>176</v>
      </c>
      <c r="G89">
        <v>197</v>
      </c>
      <c r="H89">
        <v>209</v>
      </c>
      <c r="I89">
        <v>229</v>
      </c>
      <c r="J89">
        <v>292</v>
      </c>
      <c r="K89">
        <v>250</v>
      </c>
      <c r="L89">
        <v>267</v>
      </c>
      <c r="M89">
        <v>307</v>
      </c>
      <c r="N89">
        <v>306</v>
      </c>
      <c r="O89">
        <v>453</v>
      </c>
      <c r="P89">
        <v>493</v>
      </c>
      <c r="Q89">
        <v>381</v>
      </c>
      <c r="R89">
        <v>409</v>
      </c>
      <c r="S89">
        <v>479</v>
      </c>
      <c r="T89">
        <v>494</v>
      </c>
      <c r="U89">
        <v>572</v>
      </c>
      <c r="V89">
        <v>551</v>
      </c>
    </row>
    <row r="90" spans="1:22" x14ac:dyDescent="0.25">
      <c r="A90">
        <v>26</v>
      </c>
      <c r="B90">
        <v>59</v>
      </c>
      <c r="C90">
        <v>100</v>
      </c>
      <c r="D90">
        <v>121</v>
      </c>
      <c r="E90">
        <v>155</v>
      </c>
      <c r="F90">
        <v>178</v>
      </c>
      <c r="G90">
        <v>200</v>
      </c>
      <c r="H90">
        <v>213</v>
      </c>
      <c r="I90">
        <v>224</v>
      </c>
      <c r="J90">
        <v>296</v>
      </c>
      <c r="K90">
        <v>253</v>
      </c>
      <c r="L90">
        <v>270</v>
      </c>
      <c r="M90">
        <v>310</v>
      </c>
      <c r="N90">
        <v>310</v>
      </c>
      <c r="O90">
        <v>457</v>
      </c>
      <c r="P90">
        <v>497</v>
      </c>
      <c r="Q90">
        <v>384</v>
      </c>
      <c r="R90">
        <v>413</v>
      </c>
      <c r="S90">
        <v>483</v>
      </c>
      <c r="T90">
        <v>498</v>
      </c>
      <c r="U90">
        <v>575</v>
      </c>
      <c r="V90">
        <v>555</v>
      </c>
    </row>
    <row r="91" spans="1:22" x14ac:dyDescent="0.25">
      <c r="A91">
        <v>25</v>
      </c>
      <c r="B91">
        <v>58</v>
      </c>
      <c r="C91">
        <v>90</v>
      </c>
      <c r="D91">
        <v>121</v>
      </c>
      <c r="E91">
        <v>156</v>
      </c>
      <c r="F91">
        <v>179</v>
      </c>
      <c r="G91">
        <v>203</v>
      </c>
      <c r="H91">
        <v>216</v>
      </c>
      <c r="I91">
        <v>227</v>
      </c>
      <c r="J91">
        <v>299</v>
      </c>
      <c r="K91">
        <v>256</v>
      </c>
      <c r="L91">
        <v>273</v>
      </c>
      <c r="M91">
        <v>313</v>
      </c>
      <c r="N91">
        <v>313</v>
      </c>
      <c r="O91">
        <v>460</v>
      </c>
      <c r="P91">
        <v>500</v>
      </c>
      <c r="Q91">
        <v>387</v>
      </c>
      <c r="R91">
        <v>416</v>
      </c>
      <c r="S91">
        <v>486</v>
      </c>
      <c r="T91">
        <v>502</v>
      </c>
      <c r="U91">
        <v>578</v>
      </c>
      <c r="V91">
        <v>558</v>
      </c>
    </row>
    <row r="92" spans="1:22" x14ac:dyDescent="0.25">
      <c r="A92">
        <v>24</v>
      </c>
      <c r="B92">
        <v>56</v>
      </c>
      <c r="C92">
        <v>88</v>
      </c>
      <c r="D92">
        <v>122</v>
      </c>
      <c r="E92">
        <v>155</v>
      </c>
      <c r="F92">
        <v>179</v>
      </c>
      <c r="G92">
        <v>204</v>
      </c>
      <c r="H92">
        <v>219</v>
      </c>
      <c r="I92">
        <v>229</v>
      </c>
      <c r="J92">
        <v>301</v>
      </c>
      <c r="K92">
        <v>258</v>
      </c>
      <c r="L92">
        <v>276</v>
      </c>
      <c r="M92">
        <v>316</v>
      </c>
      <c r="N92">
        <v>315</v>
      </c>
      <c r="O92">
        <v>462</v>
      </c>
      <c r="P92">
        <v>502</v>
      </c>
      <c r="Q92">
        <v>390</v>
      </c>
      <c r="R92">
        <v>418</v>
      </c>
      <c r="S92">
        <v>488</v>
      </c>
      <c r="T92">
        <v>503</v>
      </c>
      <c r="U92">
        <v>580</v>
      </c>
      <c r="V92">
        <v>561</v>
      </c>
    </row>
    <row r="93" spans="1:22" x14ac:dyDescent="0.25">
      <c r="A93">
        <v>23</v>
      </c>
      <c r="B93">
        <v>54</v>
      </c>
      <c r="C93">
        <v>87</v>
      </c>
      <c r="D93">
        <v>120</v>
      </c>
      <c r="E93">
        <v>155</v>
      </c>
      <c r="F93">
        <v>180</v>
      </c>
      <c r="G93">
        <v>205</v>
      </c>
      <c r="H93">
        <v>222</v>
      </c>
      <c r="I93">
        <v>232</v>
      </c>
      <c r="J93">
        <v>304</v>
      </c>
      <c r="K93">
        <v>261</v>
      </c>
      <c r="L93">
        <v>278</v>
      </c>
      <c r="M93">
        <v>319</v>
      </c>
      <c r="N93">
        <v>318</v>
      </c>
      <c r="O93">
        <v>465</v>
      </c>
      <c r="P93">
        <v>505</v>
      </c>
      <c r="Q93">
        <v>393</v>
      </c>
      <c r="R93">
        <v>421</v>
      </c>
      <c r="S93">
        <v>491</v>
      </c>
      <c r="T93">
        <v>506</v>
      </c>
      <c r="U93">
        <v>583</v>
      </c>
      <c r="V93">
        <v>563</v>
      </c>
    </row>
    <row r="94" spans="1:22" x14ac:dyDescent="0.25">
      <c r="A94">
        <v>22</v>
      </c>
      <c r="B94">
        <v>52</v>
      </c>
      <c r="C94">
        <v>86</v>
      </c>
      <c r="D94">
        <v>119</v>
      </c>
      <c r="E94">
        <v>155</v>
      </c>
      <c r="F94">
        <v>181</v>
      </c>
      <c r="G94">
        <v>207</v>
      </c>
      <c r="H94">
        <v>224</v>
      </c>
      <c r="I94">
        <v>235</v>
      </c>
      <c r="J94">
        <v>307</v>
      </c>
      <c r="K94">
        <v>264</v>
      </c>
      <c r="L94">
        <v>281</v>
      </c>
      <c r="M94">
        <v>322</v>
      </c>
      <c r="N94">
        <v>321</v>
      </c>
      <c r="O94">
        <v>468</v>
      </c>
      <c r="P94">
        <v>508</v>
      </c>
      <c r="Q94">
        <v>396</v>
      </c>
      <c r="R94">
        <v>424</v>
      </c>
      <c r="S94">
        <v>494</v>
      </c>
      <c r="T94">
        <v>510</v>
      </c>
      <c r="U94">
        <v>586</v>
      </c>
      <c r="V94">
        <v>566</v>
      </c>
    </row>
    <row r="95" spans="1:22" x14ac:dyDescent="0.25">
      <c r="A95">
        <v>21</v>
      </c>
      <c r="B95">
        <v>51</v>
      </c>
      <c r="C95">
        <v>85</v>
      </c>
      <c r="D95">
        <v>118</v>
      </c>
      <c r="E95">
        <v>155</v>
      </c>
      <c r="F95">
        <v>182</v>
      </c>
      <c r="G95">
        <v>209</v>
      </c>
      <c r="H95">
        <v>228</v>
      </c>
      <c r="I95">
        <v>238</v>
      </c>
      <c r="J95">
        <v>310</v>
      </c>
      <c r="K95">
        <v>268</v>
      </c>
      <c r="L95">
        <v>285</v>
      </c>
      <c r="M95">
        <v>325</v>
      </c>
      <c r="N95">
        <v>324</v>
      </c>
      <c r="O95">
        <v>471</v>
      </c>
      <c r="P95">
        <v>511</v>
      </c>
      <c r="Q95">
        <v>399</v>
      </c>
      <c r="R95">
        <v>427</v>
      </c>
      <c r="S95">
        <v>497</v>
      </c>
      <c r="T95">
        <v>513</v>
      </c>
      <c r="U95">
        <v>591</v>
      </c>
      <c r="V95">
        <v>569</v>
      </c>
    </row>
    <row r="96" spans="1:22" x14ac:dyDescent="0.25">
      <c r="A96">
        <v>21</v>
      </c>
      <c r="B96">
        <v>50</v>
      </c>
      <c r="C96">
        <v>85</v>
      </c>
      <c r="D96">
        <v>119</v>
      </c>
      <c r="E96">
        <v>156</v>
      </c>
      <c r="F96">
        <v>183</v>
      </c>
      <c r="G96">
        <v>211</v>
      </c>
      <c r="H96">
        <v>232</v>
      </c>
      <c r="I96">
        <v>243</v>
      </c>
      <c r="J96">
        <v>314</v>
      </c>
      <c r="K96">
        <v>272</v>
      </c>
      <c r="L96">
        <v>289</v>
      </c>
      <c r="M96">
        <v>329</v>
      </c>
      <c r="N96">
        <v>329</v>
      </c>
      <c r="O96">
        <v>476</v>
      </c>
      <c r="P96">
        <v>515</v>
      </c>
      <c r="Q96">
        <v>403</v>
      </c>
      <c r="R96">
        <v>432</v>
      </c>
      <c r="S96">
        <v>502</v>
      </c>
      <c r="T96">
        <v>517</v>
      </c>
      <c r="U96">
        <v>593</v>
      </c>
      <c r="V96">
        <v>574</v>
      </c>
    </row>
    <row r="97" spans="1:22" x14ac:dyDescent="0.25">
      <c r="A97">
        <v>20</v>
      </c>
      <c r="B97">
        <v>48</v>
      </c>
      <c r="C97">
        <v>84</v>
      </c>
      <c r="D97">
        <v>118</v>
      </c>
      <c r="E97">
        <v>156</v>
      </c>
      <c r="F97">
        <v>184</v>
      </c>
      <c r="G97">
        <v>212</v>
      </c>
      <c r="H97">
        <v>234</v>
      </c>
      <c r="I97">
        <v>246</v>
      </c>
      <c r="J97">
        <v>318</v>
      </c>
      <c r="K97">
        <v>275</v>
      </c>
      <c r="L97">
        <v>292</v>
      </c>
      <c r="M97">
        <v>332</v>
      </c>
      <c r="N97">
        <v>332</v>
      </c>
      <c r="O97">
        <v>478</v>
      </c>
      <c r="P97">
        <v>519</v>
      </c>
      <c r="Q97">
        <v>406</v>
      </c>
      <c r="R97">
        <v>435</v>
      </c>
      <c r="S97">
        <v>505</v>
      </c>
      <c r="T97">
        <v>520</v>
      </c>
      <c r="U97">
        <v>596</v>
      </c>
      <c r="V97">
        <v>577</v>
      </c>
    </row>
    <row r="98" spans="1:22" x14ac:dyDescent="0.25">
      <c r="A98">
        <v>19</v>
      </c>
      <c r="B98">
        <v>46</v>
      </c>
      <c r="C98">
        <v>82</v>
      </c>
      <c r="D98">
        <v>117</v>
      </c>
      <c r="E98">
        <v>156</v>
      </c>
      <c r="F98">
        <v>184</v>
      </c>
      <c r="G98">
        <v>214</v>
      </c>
      <c r="H98">
        <v>237</v>
      </c>
      <c r="I98">
        <v>249</v>
      </c>
      <c r="J98">
        <v>321</v>
      </c>
      <c r="K98">
        <v>277</v>
      </c>
      <c r="L98">
        <v>295</v>
      </c>
      <c r="M98">
        <v>335</v>
      </c>
      <c r="N98">
        <v>334</v>
      </c>
      <c r="O98">
        <v>481</v>
      </c>
      <c r="P98">
        <v>521</v>
      </c>
      <c r="Q98">
        <v>409</v>
      </c>
      <c r="R98">
        <v>437</v>
      </c>
      <c r="S98">
        <v>507</v>
      </c>
      <c r="T98">
        <v>523</v>
      </c>
      <c r="U98">
        <v>600</v>
      </c>
      <c r="V98">
        <v>580</v>
      </c>
    </row>
    <row r="99" spans="1:22" x14ac:dyDescent="0.25">
      <c r="A99">
        <v>18</v>
      </c>
      <c r="B99">
        <v>45</v>
      </c>
      <c r="C99">
        <v>80</v>
      </c>
      <c r="D99">
        <v>116</v>
      </c>
      <c r="E99">
        <v>155</v>
      </c>
      <c r="F99">
        <v>184</v>
      </c>
      <c r="G99">
        <v>215</v>
      </c>
      <c r="H99">
        <v>239</v>
      </c>
      <c r="I99">
        <v>251</v>
      </c>
      <c r="J99">
        <v>323</v>
      </c>
      <c r="K99">
        <v>281</v>
      </c>
      <c r="L99">
        <v>298</v>
      </c>
      <c r="M99">
        <v>338</v>
      </c>
      <c r="N99">
        <v>337</v>
      </c>
      <c r="O99">
        <v>484</v>
      </c>
      <c r="P99">
        <v>525</v>
      </c>
      <c r="Q99">
        <v>412</v>
      </c>
      <c r="R99">
        <v>440</v>
      </c>
      <c r="S99">
        <v>510</v>
      </c>
      <c r="T99">
        <v>525</v>
      </c>
      <c r="U99">
        <v>603</v>
      </c>
      <c r="V99">
        <v>582</v>
      </c>
    </row>
    <row r="100" spans="1:22" x14ac:dyDescent="0.25">
      <c r="A100">
        <v>18</v>
      </c>
      <c r="B100">
        <v>43</v>
      </c>
      <c r="C100">
        <v>79</v>
      </c>
      <c r="D100">
        <v>115</v>
      </c>
      <c r="E100">
        <v>155</v>
      </c>
      <c r="F100">
        <v>185</v>
      </c>
      <c r="G100">
        <v>216</v>
      </c>
      <c r="H100">
        <v>241</v>
      </c>
      <c r="I100">
        <v>255</v>
      </c>
      <c r="J100">
        <v>327</v>
      </c>
      <c r="K100">
        <v>284</v>
      </c>
      <c r="L100">
        <v>301</v>
      </c>
      <c r="M100">
        <v>341</v>
      </c>
      <c r="N100">
        <v>341</v>
      </c>
      <c r="O100">
        <v>488</v>
      </c>
      <c r="P100">
        <v>527</v>
      </c>
      <c r="Q100">
        <v>415</v>
      </c>
      <c r="R100">
        <v>444</v>
      </c>
      <c r="S100">
        <v>513</v>
      </c>
      <c r="T100">
        <v>529</v>
      </c>
      <c r="U100">
        <v>606</v>
      </c>
      <c r="V100">
        <v>586</v>
      </c>
    </row>
    <row r="101" spans="1:22" x14ac:dyDescent="0.25">
      <c r="A101">
        <v>17</v>
      </c>
      <c r="B101">
        <v>42</v>
      </c>
      <c r="C101">
        <v>78</v>
      </c>
      <c r="D101">
        <v>115</v>
      </c>
      <c r="E101">
        <v>155</v>
      </c>
      <c r="F101">
        <v>185</v>
      </c>
      <c r="G101">
        <v>217</v>
      </c>
      <c r="H101">
        <v>244</v>
      </c>
      <c r="I101">
        <v>258</v>
      </c>
      <c r="J101">
        <v>330</v>
      </c>
      <c r="K101">
        <v>287</v>
      </c>
      <c r="L101">
        <v>304</v>
      </c>
      <c r="M101">
        <v>344</v>
      </c>
      <c r="N101">
        <v>344</v>
      </c>
      <c r="O101">
        <v>491</v>
      </c>
      <c r="P101">
        <v>531</v>
      </c>
      <c r="Q101">
        <v>419</v>
      </c>
      <c r="R101">
        <v>447</v>
      </c>
      <c r="S101">
        <v>517</v>
      </c>
      <c r="T101">
        <v>532</v>
      </c>
      <c r="U101">
        <v>609</v>
      </c>
      <c r="V101">
        <v>589</v>
      </c>
    </row>
    <row r="102" spans="1:22" x14ac:dyDescent="0.25">
      <c r="A102">
        <v>17</v>
      </c>
      <c r="B102">
        <v>41</v>
      </c>
      <c r="C102">
        <v>77</v>
      </c>
      <c r="D102">
        <v>114</v>
      </c>
      <c r="E102">
        <v>155</v>
      </c>
      <c r="F102">
        <v>186</v>
      </c>
      <c r="G102">
        <v>218</v>
      </c>
      <c r="H102">
        <v>246</v>
      </c>
      <c r="I102">
        <v>262</v>
      </c>
      <c r="J102">
        <v>333</v>
      </c>
      <c r="K102">
        <v>291</v>
      </c>
      <c r="L102">
        <v>308</v>
      </c>
      <c r="M102">
        <v>348</v>
      </c>
      <c r="N102">
        <v>347</v>
      </c>
      <c r="O102">
        <v>494</v>
      </c>
      <c r="P102">
        <v>535</v>
      </c>
      <c r="Q102">
        <v>422</v>
      </c>
      <c r="R102">
        <v>450</v>
      </c>
      <c r="S102">
        <v>520</v>
      </c>
      <c r="T102">
        <v>536</v>
      </c>
      <c r="U102">
        <v>613</v>
      </c>
      <c r="V102">
        <v>593</v>
      </c>
    </row>
    <row r="103" spans="1:22" x14ac:dyDescent="0.25">
      <c r="A103">
        <v>16</v>
      </c>
      <c r="B103">
        <v>40</v>
      </c>
      <c r="C103">
        <v>75</v>
      </c>
      <c r="D103">
        <v>114</v>
      </c>
      <c r="E103">
        <v>155</v>
      </c>
      <c r="F103">
        <v>186</v>
      </c>
      <c r="G103">
        <v>220</v>
      </c>
      <c r="H103">
        <v>248</v>
      </c>
      <c r="I103">
        <v>266</v>
      </c>
      <c r="J103">
        <v>337</v>
      </c>
      <c r="K103">
        <v>294</v>
      </c>
      <c r="L103">
        <v>311</v>
      </c>
      <c r="M103">
        <v>352</v>
      </c>
      <c r="N103">
        <v>351</v>
      </c>
      <c r="O103">
        <v>500</v>
      </c>
      <c r="P103">
        <v>538</v>
      </c>
      <c r="Q103">
        <v>426</v>
      </c>
      <c r="R103">
        <v>454</v>
      </c>
      <c r="S103">
        <v>524</v>
      </c>
      <c r="T103">
        <v>539</v>
      </c>
      <c r="U103">
        <v>616</v>
      </c>
      <c r="V103">
        <v>597</v>
      </c>
    </row>
    <row r="104" spans="1:22" x14ac:dyDescent="0.25">
      <c r="A104">
        <v>15</v>
      </c>
      <c r="B104">
        <v>38</v>
      </c>
      <c r="C104">
        <v>74</v>
      </c>
      <c r="D104">
        <v>112</v>
      </c>
      <c r="E104">
        <v>154</v>
      </c>
      <c r="F104">
        <v>186</v>
      </c>
      <c r="G104">
        <v>220</v>
      </c>
      <c r="H104">
        <v>249</v>
      </c>
      <c r="I104">
        <v>268</v>
      </c>
      <c r="J104">
        <v>340</v>
      </c>
      <c r="K104">
        <v>297</v>
      </c>
      <c r="L104">
        <v>314</v>
      </c>
      <c r="M104">
        <v>354</v>
      </c>
      <c r="N104">
        <v>354</v>
      </c>
      <c r="O104">
        <v>500</v>
      </c>
      <c r="P104">
        <v>542</v>
      </c>
      <c r="Q104">
        <v>428</v>
      </c>
      <c r="R104">
        <v>458</v>
      </c>
      <c r="S104">
        <v>527</v>
      </c>
      <c r="T104">
        <v>542</v>
      </c>
      <c r="U104">
        <v>618</v>
      </c>
      <c r="V104">
        <v>599</v>
      </c>
    </row>
    <row r="105" spans="1:22" x14ac:dyDescent="0.25">
      <c r="A105">
        <v>15</v>
      </c>
      <c r="B105">
        <v>37</v>
      </c>
      <c r="C105">
        <v>72</v>
      </c>
      <c r="D105">
        <v>111</v>
      </c>
      <c r="E105">
        <v>154</v>
      </c>
      <c r="F105">
        <v>186</v>
      </c>
      <c r="G105">
        <v>221</v>
      </c>
      <c r="H105">
        <v>251</v>
      </c>
      <c r="I105">
        <v>272</v>
      </c>
      <c r="J105">
        <v>343</v>
      </c>
      <c r="K105">
        <v>301</v>
      </c>
      <c r="L105">
        <v>318</v>
      </c>
      <c r="M105">
        <v>357</v>
      </c>
      <c r="N105">
        <v>357</v>
      </c>
      <c r="O105">
        <v>504</v>
      </c>
      <c r="P105">
        <v>546</v>
      </c>
      <c r="Q105">
        <v>432</v>
      </c>
      <c r="R105">
        <v>460</v>
      </c>
      <c r="S105">
        <v>530</v>
      </c>
      <c r="T105">
        <v>546</v>
      </c>
      <c r="U105">
        <v>622</v>
      </c>
      <c r="V105">
        <v>603</v>
      </c>
    </row>
    <row r="106" spans="1:22" x14ac:dyDescent="0.25">
      <c r="A106">
        <v>14</v>
      </c>
      <c r="B106">
        <v>35</v>
      </c>
      <c r="C106">
        <v>70</v>
      </c>
      <c r="D106">
        <v>109</v>
      </c>
      <c r="E106">
        <v>152</v>
      </c>
      <c r="F106">
        <v>185</v>
      </c>
      <c r="G106">
        <v>221</v>
      </c>
      <c r="H106">
        <v>252</v>
      </c>
      <c r="I106">
        <v>274</v>
      </c>
      <c r="J106">
        <v>346</v>
      </c>
      <c r="K106">
        <v>303</v>
      </c>
      <c r="L106">
        <v>320</v>
      </c>
      <c r="M106">
        <v>360</v>
      </c>
      <c r="N106">
        <v>360</v>
      </c>
      <c r="O106">
        <v>507</v>
      </c>
      <c r="P106">
        <v>548</v>
      </c>
      <c r="Q106">
        <v>435</v>
      </c>
      <c r="R106">
        <v>463</v>
      </c>
      <c r="S106">
        <v>533</v>
      </c>
      <c r="T106">
        <v>548</v>
      </c>
      <c r="U106">
        <v>625</v>
      </c>
      <c r="V106">
        <v>605</v>
      </c>
    </row>
    <row r="107" spans="1:22" x14ac:dyDescent="0.25">
      <c r="A107">
        <v>14</v>
      </c>
      <c r="B107">
        <v>35</v>
      </c>
      <c r="C107">
        <v>69</v>
      </c>
      <c r="D107">
        <v>109</v>
      </c>
      <c r="E107">
        <v>152</v>
      </c>
      <c r="F107">
        <v>186</v>
      </c>
      <c r="G107">
        <v>222</v>
      </c>
      <c r="H107">
        <v>254</v>
      </c>
      <c r="I107">
        <v>278</v>
      </c>
      <c r="J107">
        <v>350</v>
      </c>
      <c r="K107">
        <v>307</v>
      </c>
      <c r="L107">
        <v>324</v>
      </c>
      <c r="M107">
        <v>364</v>
      </c>
      <c r="N107">
        <v>364</v>
      </c>
      <c r="O107">
        <v>511</v>
      </c>
      <c r="P107">
        <v>552</v>
      </c>
      <c r="Q107">
        <v>438</v>
      </c>
      <c r="R107">
        <v>467</v>
      </c>
      <c r="S107">
        <v>537</v>
      </c>
      <c r="T107">
        <v>552</v>
      </c>
      <c r="U107">
        <v>629</v>
      </c>
      <c r="V107">
        <v>609</v>
      </c>
    </row>
    <row r="108" spans="1:22" x14ac:dyDescent="0.25">
      <c r="A108">
        <v>13</v>
      </c>
      <c r="B108">
        <v>34</v>
      </c>
      <c r="C108">
        <v>68</v>
      </c>
      <c r="D108">
        <v>108</v>
      </c>
      <c r="E108">
        <v>152</v>
      </c>
      <c r="F108">
        <v>186</v>
      </c>
      <c r="G108">
        <v>223</v>
      </c>
      <c r="H108">
        <v>256</v>
      </c>
      <c r="I108">
        <v>281</v>
      </c>
      <c r="J108">
        <v>355</v>
      </c>
      <c r="K108">
        <v>311</v>
      </c>
      <c r="L108">
        <v>331</v>
      </c>
      <c r="M108">
        <v>368</v>
      </c>
      <c r="N108">
        <v>368</v>
      </c>
      <c r="O108">
        <v>515</v>
      </c>
      <c r="P108">
        <v>556</v>
      </c>
      <c r="Q108">
        <v>443</v>
      </c>
      <c r="R108">
        <v>471</v>
      </c>
      <c r="S108">
        <v>541</v>
      </c>
      <c r="T108">
        <v>556</v>
      </c>
      <c r="U108">
        <v>633</v>
      </c>
      <c r="V108">
        <v>613</v>
      </c>
    </row>
    <row r="109" spans="1:22" x14ac:dyDescent="0.25">
      <c r="A109">
        <v>13</v>
      </c>
      <c r="B109">
        <v>33</v>
      </c>
      <c r="C109">
        <v>66</v>
      </c>
      <c r="D109">
        <v>107</v>
      </c>
      <c r="E109">
        <v>151</v>
      </c>
      <c r="F109">
        <v>186</v>
      </c>
      <c r="G109">
        <v>223</v>
      </c>
      <c r="H109">
        <v>257</v>
      </c>
      <c r="I109">
        <v>283</v>
      </c>
      <c r="J109">
        <v>357</v>
      </c>
      <c r="K109">
        <v>314</v>
      </c>
      <c r="L109">
        <v>331</v>
      </c>
      <c r="M109">
        <v>373</v>
      </c>
      <c r="N109">
        <v>371</v>
      </c>
      <c r="O109">
        <v>518</v>
      </c>
      <c r="P109">
        <v>560</v>
      </c>
      <c r="Q109">
        <v>446</v>
      </c>
      <c r="R109">
        <v>475</v>
      </c>
      <c r="S109">
        <v>544</v>
      </c>
      <c r="T109">
        <v>559</v>
      </c>
      <c r="U109">
        <v>636</v>
      </c>
      <c r="V109">
        <v>617</v>
      </c>
    </row>
    <row r="110" spans="1:22" x14ac:dyDescent="0.25">
      <c r="A110">
        <v>13</v>
      </c>
      <c r="B110">
        <v>33</v>
      </c>
      <c r="C110">
        <v>63</v>
      </c>
      <c r="D110">
        <v>105</v>
      </c>
      <c r="E110">
        <v>151</v>
      </c>
      <c r="F110">
        <v>186</v>
      </c>
      <c r="G110">
        <v>224</v>
      </c>
      <c r="H110">
        <v>258</v>
      </c>
      <c r="I110">
        <v>286</v>
      </c>
      <c r="J110">
        <v>361</v>
      </c>
      <c r="K110">
        <v>318</v>
      </c>
      <c r="L110">
        <v>335</v>
      </c>
      <c r="M110">
        <v>375</v>
      </c>
      <c r="N110">
        <v>374</v>
      </c>
      <c r="O110">
        <v>522</v>
      </c>
      <c r="P110">
        <v>562</v>
      </c>
      <c r="Q110">
        <v>449</v>
      </c>
      <c r="R110">
        <v>477</v>
      </c>
      <c r="S110">
        <v>547</v>
      </c>
      <c r="T110">
        <v>563</v>
      </c>
      <c r="U110">
        <v>639</v>
      </c>
      <c r="V110">
        <v>620</v>
      </c>
    </row>
    <row r="111" spans="1:22" x14ac:dyDescent="0.25">
      <c r="A111">
        <v>12</v>
      </c>
      <c r="B111">
        <v>31</v>
      </c>
      <c r="C111">
        <v>61</v>
      </c>
      <c r="D111">
        <v>104</v>
      </c>
      <c r="E111">
        <v>150</v>
      </c>
      <c r="F111">
        <v>186</v>
      </c>
      <c r="G111">
        <v>224</v>
      </c>
      <c r="H111">
        <v>260</v>
      </c>
      <c r="I111">
        <v>288</v>
      </c>
      <c r="J111">
        <v>365</v>
      </c>
      <c r="K111">
        <v>321</v>
      </c>
      <c r="L111">
        <v>338</v>
      </c>
      <c r="M111">
        <v>378</v>
      </c>
      <c r="N111">
        <v>378</v>
      </c>
      <c r="O111">
        <v>525</v>
      </c>
      <c r="P111">
        <v>567</v>
      </c>
      <c r="Q111">
        <v>453</v>
      </c>
      <c r="R111">
        <v>481</v>
      </c>
      <c r="S111">
        <v>551</v>
      </c>
      <c r="T111">
        <v>566</v>
      </c>
      <c r="U111">
        <v>643</v>
      </c>
      <c r="V111">
        <v>623</v>
      </c>
    </row>
    <row r="112" spans="1:22" x14ac:dyDescent="0.25">
      <c r="A112">
        <v>12</v>
      </c>
      <c r="B112">
        <v>29</v>
      </c>
      <c r="C112">
        <v>60</v>
      </c>
      <c r="D112">
        <v>104</v>
      </c>
      <c r="E112">
        <v>148</v>
      </c>
      <c r="F112">
        <v>185</v>
      </c>
      <c r="G112">
        <v>224</v>
      </c>
      <c r="H112">
        <v>260</v>
      </c>
      <c r="I112">
        <v>290</v>
      </c>
      <c r="J112">
        <v>368</v>
      </c>
      <c r="K112">
        <v>324</v>
      </c>
      <c r="L112">
        <v>341</v>
      </c>
      <c r="M112">
        <v>381</v>
      </c>
      <c r="N112">
        <v>381</v>
      </c>
      <c r="O112">
        <v>528</v>
      </c>
      <c r="P112">
        <v>569</v>
      </c>
      <c r="Q112">
        <v>456</v>
      </c>
      <c r="R112">
        <v>484</v>
      </c>
      <c r="S112">
        <v>554</v>
      </c>
      <c r="T112">
        <v>569</v>
      </c>
      <c r="U112">
        <v>646</v>
      </c>
      <c r="V112">
        <v>626</v>
      </c>
    </row>
    <row r="113" spans="1:22" x14ac:dyDescent="0.25">
      <c r="A113">
        <v>12</v>
      </c>
      <c r="B113">
        <v>29</v>
      </c>
      <c r="C113">
        <v>58</v>
      </c>
      <c r="D113">
        <v>102</v>
      </c>
      <c r="E113">
        <v>148</v>
      </c>
      <c r="F113">
        <v>185</v>
      </c>
      <c r="G113">
        <v>225</v>
      </c>
      <c r="H113">
        <v>262</v>
      </c>
      <c r="I113">
        <v>293</v>
      </c>
      <c r="J113">
        <v>372</v>
      </c>
      <c r="K113">
        <v>329</v>
      </c>
      <c r="L113">
        <v>346</v>
      </c>
      <c r="M113">
        <v>385</v>
      </c>
      <c r="N113">
        <v>386</v>
      </c>
      <c r="O113">
        <v>533</v>
      </c>
      <c r="P113">
        <v>574</v>
      </c>
      <c r="Q113">
        <v>460</v>
      </c>
      <c r="R113">
        <v>488</v>
      </c>
      <c r="S113">
        <v>558</v>
      </c>
      <c r="T113">
        <v>574</v>
      </c>
      <c r="U113">
        <v>650</v>
      </c>
      <c r="V113">
        <v>631</v>
      </c>
    </row>
    <row r="114" spans="1:22" x14ac:dyDescent="0.25">
      <c r="A114">
        <v>11</v>
      </c>
      <c r="B114">
        <v>28</v>
      </c>
      <c r="C114">
        <v>57</v>
      </c>
      <c r="D114">
        <v>101</v>
      </c>
      <c r="E114">
        <v>147</v>
      </c>
      <c r="F114">
        <v>184</v>
      </c>
      <c r="G114">
        <v>225</v>
      </c>
      <c r="H114">
        <v>262</v>
      </c>
      <c r="I114">
        <v>295</v>
      </c>
      <c r="J114">
        <v>376</v>
      </c>
      <c r="K114">
        <v>332</v>
      </c>
      <c r="L114">
        <v>349</v>
      </c>
      <c r="M114">
        <v>389</v>
      </c>
      <c r="N114">
        <v>389</v>
      </c>
      <c r="O114">
        <v>536</v>
      </c>
      <c r="P114">
        <v>577</v>
      </c>
      <c r="Q114">
        <v>464</v>
      </c>
      <c r="R114">
        <v>493</v>
      </c>
      <c r="S114">
        <v>561</v>
      </c>
      <c r="T114">
        <v>577</v>
      </c>
      <c r="U114">
        <v>654</v>
      </c>
      <c r="V114">
        <v>634</v>
      </c>
    </row>
    <row r="115" spans="1:22" x14ac:dyDescent="0.25">
      <c r="A115">
        <v>11</v>
      </c>
      <c r="B115">
        <v>27</v>
      </c>
      <c r="C115">
        <v>55</v>
      </c>
      <c r="D115">
        <v>99</v>
      </c>
      <c r="E115">
        <v>147</v>
      </c>
      <c r="F115">
        <v>184</v>
      </c>
      <c r="G115">
        <v>225</v>
      </c>
      <c r="H115">
        <v>267</v>
      </c>
      <c r="I115">
        <v>297</v>
      </c>
      <c r="J115">
        <v>380</v>
      </c>
      <c r="K115">
        <v>336</v>
      </c>
      <c r="L115">
        <v>353</v>
      </c>
      <c r="M115">
        <v>394</v>
      </c>
      <c r="N115">
        <v>393</v>
      </c>
      <c r="O115">
        <v>540</v>
      </c>
      <c r="P115">
        <v>581</v>
      </c>
      <c r="Q115">
        <v>468</v>
      </c>
      <c r="R115">
        <v>496</v>
      </c>
      <c r="S115">
        <v>565</v>
      </c>
      <c r="T115">
        <v>581</v>
      </c>
      <c r="U115">
        <v>658</v>
      </c>
      <c r="V115">
        <v>638</v>
      </c>
    </row>
    <row r="116" spans="1:22" x14ac:dyDescent="0.25">
      <c r="A116">
        <v>11</v>
      </c>
      <c r="B116">
        <v>27</v>
      </c>
      <c r="C116">
        <v>53</v>
      </c>
      <c r="D116">
        <v>97</v>
      </c>
      <c r="E116">
        <v>146</v>
      </c>
      <c r="F116">
        <v>184</v>
      </c>
      <c r="G116">
        <v>225</v>
      </c>
      <c r="H116">
        <v>264</v>
      </c>
      <c r="I116">
        <v>299</v>
      </c>
      <c r="J116">
        <v>383</v>
      </c>
      <c r="K116">
        <v>342</v>
      </c>
      <c r="L116">
        <v>357</v>
      </c>
      <c r="M116">
        <v>397</v>
      </c>
      <c r="N116">
        <v>396</v>
      </c>
      <c r="O116">
        <v>544</v>
      </c>
      <c r="P116">
        <v>584</v>
      </c>
      <c r="Q116">
        <v>471</v>
      </c>
      <c r="R116">
        <v>500</v>
      </c>
      <c r="S116">
        <v>569</v>
      </c>
      <c r="T116">
        <v>584</v>
      </c>
      <c r="U116">
        <v>662</v>
      </c>
      <c r="V116">
        <v>642</v>
      </c>
    </row>
    <row r="117" spans="1:22" x14ac:dyDescent="0.25">
      <c r="A117">
        <v>11</v>
      </c>
      <c r="B117">
        <v>25</v>
      </c>
      <c r="C117">
        <v>51</v>
      </c>
      <c r="D117">
        <v>95</v>
      </c>
      <c r="E117">
        <v>148</v>
      </c>
      <c r="F117">
        <v>183</v>
      </c>
      <c r="G117">
        <v>225</v>
      </c>
      <c r="H117">
        <v>265</v>
      </c>
      <c r="I117">
        <v>299</v>
      </c>
      <c r="J117">
        <v>385</v>
      </c>
      <c r="K117">
        <v>342</v>
      </c>
      <c r="L117">
        <v>359</v>
      </c>
      <c r="M117">
        <v>399</v>
      </c>
      <c r="N117">
        <v>399</v>
      </c>
      <c r="O117">
        <v>546</v>
      </c>
      <c r="P117">
        <v>587</v>
      </c>
      <c r="Q117">
        <v>474</v>
      </c>
      <c r="R117">
        <v>502</v>
      </c>
      <c r="S117">
        <v>583</v>
      </c>
      <c r="T117">
        <v>587</v>
      </c>
      <c r="U117">
        <v>664</v>
      </c>
      <c r="V117">
        <v>644</v>
      </c>
    </row>
    <row r="118" spans="1:22" x14ac:dyDescent="0.25">
      <c r="A118">
        <v>11</v>
      </c>
      <c r="B118">
        <v>25</v>
      </c>
      <c r="C118">
        <v>50</v>
      </c>
      <c r="D118">
        <v>93</v>
      </c>
      <c r="E118">
        <v>142</v>
      </c>
      <c r="F118">
        <v>182</v>
      </c>
      <c r="G118">
        <v>225</v>
      </c>
      <c r="H118">
        <v>265</v>
      </c>
      <c r="I118">
        <v>301</v>
      </c>
      <c r="J118">
        <v>388</v>
      </c>
      <c r="K118">
        <v>346</v>
      </c>
      <c r="L118">
        <v>363</v>
      </c>
      <c r="M118">
        <v>403</v>
      </c>
      <c r="N118">
        <v>403</v>
      </c>
      <c r="O118">
        <v>550</v>
      </c>
      <c r="P118">
        <v>590</v>
      </c>
      <c r="Q118">
        <v>478</v>
      </c>
      <c r="R118">
        <v>506</v>
      </c>
      <c r="S118">
        <v>586</v>
      </c>
      <c r="T118">
        <v>591</v>
      </c>
      <c r="U118">
        <v>668</v>
      </c>
      <c r="V118">
        <v>648</v>
      </c>
    </row>
    <row r="119" spans="1:22" x14ac:dyDescent="0.25">
      <c r="A119">
        <v>10</v>
      </c>
      <c r="B119">
        <v>24</v>
      </c>
      <c r="C119">
        <v>49</v>
      </c>
      <c r="D119">
        <v>91</v>
      </c>
      <c r="E119">
        <v>141</v>
      </c>
      <c r="F119">
        <v>181</v>
      </c>
      <c r="G119">
        <v>224</v>
      </c>
      <c r="H119">
        <v>265</v>
      </c>
      <c r="I119">
        <v>302</v>
      </c>
      <c r="J119">
        <v>391</v>
      </c>
      <c r="K119">
        <v>350</v>
      </c>
      <c r="L119">
        <v>367</v>
      </c>
      <c r="M119">
        <v>406</v>
      </c>
      <c r="N119">
        <v>406</v>
      </c>
      <c r="O119">
        <v>554</v>
      </c>
      <c r="P119">
        <v>594</v>
      </c>
      <c r="Q119">
        <v>481</v>
      </c>
      <c r="R119">
        <v>509</v>
      </c>
      <c r="S119">
        <v>590</v>
      </c>
      <c r="T119">
        <v>594</v>
      </c>
      <c r="U119">
        <v>673</v>
      </c>
      <c r="V119">
        <v>652</v>
      </c>
    </row>
    <row r="120" spans="1:22" x14ac:dyDescent="0.25">
      <c r="A120">
        <v>10</v>
      </c>
      <c r="B120">
        <v>24</v>
      </c>
      <c r="C120">
        <v>47</v>
      </c>
      <c r="D120">
        <v>90</v>
      </c>
      <c r="E120">
        <v>140</v>
      </c>
      <c r="F120">
        <v>181</v>
      </c>
      <c r="G120">
        <v>224</v>
      </c>
      <c r="H120">
        <v>266</v>
      </c>
      <c r="I120">
        <v>303</v>
      </c>
      <c r="J120">
        <v>395</v>
      </c>
      <c r="K120">
        <v>353</v>
      </c>
      <c r="L120">
        <v>370</v>
      </c>
      <c r="M120">
        <v>411</v>
      </c>
      <c r="N120">
        <v>410</v>
      </c>
      <c r="O120">
        <v>557</v>
      </c>
      <c r="P120">
        <v>598</v>
      </c>
      <c r="Q120">
        <v>485</v>
      </c>
      <c r="R120">
        <v>513</v>
      </c>
      <c r="S120">
        <v>594</v>
      </c>
      <c r="T120">
        <v>598</v>
      </c>
      <c r="U120">
        <v>675</v>
      </c>
      <c r="V120">
        <v>655</v>
      </c>
    </row>
    <row r="121" spans="1:22" x14ac:dyDescent="0.25">
      <c r="A121">
        <v>10</v>
      </c>
      <c r="B121">
        <v>23</v>
      </c>
      <c r="C121">
        <v>46</v>
      </c>
      <c r="D121">
        <v>88</v>
      </c>
      <c r="E121">
        <v>139</v>
      </c>
      <c r="F121">
        <v>180</v>
      </c>
      <c r="G121">
        <v>225</v>
      </c>
      <c r="H121">
        <v>267</v>
      </c>
      <c r="I121">
        <v>305</v>
      </c>
      <c r="J121">
        <v>397</v>
      </c>
      <c r="K121">
        <v>358</v>
      </c>
      <c r="L121">
        <v>375</v>
      </c>
      <c r="M121">
        <v>414</v>
      </c>
      <c r="N121">
        <v>415</v>
      </c>
      <c r="O121">
        <v>562</v>
      </c>
      <c r="P121">
        <v>602</v>
      </c>
      <c r="Q121">
        <v>489</v>
      </c>
      <c r="R121">
        <v>517</v>
      </c>
      <c r="S121">
        <v>598</v>
      </c>
      <c r="T121">
        <v>603</v>
      </c>
      <c r="U121">
        <v>680</v>
      </c>
      <c r="V121">
        <v>660</v>
      </c>
    </row>
    <row r="122" spans="1:22" x14ac:dyDescent="0.25">
      <c r="A122">
        <v>10</v>
      </c>
      <c r="B122">
        <v>22</v>
      </c>
      <c r="C122">
        <v>44</v>
      </c>
      <c r="D122">
        <v>86</v>
      </c>
      <c r="E122">
        <v>138</v>
      </c>
      <c r="F122">
        <v>180</v>
      </c>
      <c r="G122">
        <v>224</v>
      </c>
      <c r="H122">
        <v>267</v>
      </c>
      <c r="I122">
        <v>306</v>
      </c>
      <c r="J122">
        <v>400</v>
      </c>
      <c r="K122">
        <v>362</v>
      </c>
      <c r="L122">
        <v>379</v>
      </c>
      <c r="M122">
        <v>419</v>
      </c>
      <c r="N122">
        <v>419</v>
      </c>
      <c r="O122">
        <v>566</v>
      </c>
      <c r="P122">
        <v>606</v>
      </c>
      <c r="Q122">
        <v>493</v>
      </c>
      <c r="R122">
        <v>522</v>
      </c>
      <c r="S122">
        <v>603</v>
      </c>
      <c r="T122">
        <v>606</v>
      </c>
      <c r="U122">
        <v>684</v>
      </c>
      <c r="V122">
        <v>664</v>
      </c>
    </row>
    <row r="123" spans="1:22" x14ac:dyDescent="0.25">
      <c r="A123">
        <v>10</v>
      </c>
      <c r="B123">
        <v>22</v>
      </c>
      <c r="C123">
        <v>45</v>
      </c>
      <c r="D123">
        <v>84</v>
      </c>
      <c r="E123">
        <v>136</v>
      </c>
      <c r="F123">
        <v>182</v>
      </c>
      <c r="G123">
        <v>224</v>
      </c>
      <c r="H123">
        <v>267</v>
      </c>
      <c r="I123">
        <v>307</v>
      </c>
      <c r="J123">
        <v>401</v>
      </c>
      <c r="K123">
        <v>365</v>
      </c>
      <c r="L123">
        <v>382</v>
      </c>
      <c r="M123">
        <v>422</v>
      </c>
      <c r="N123">
        <v>422</v>
      </c>
      <c r="O123">
        <v>569</v>
      </c>
      <c r="P123">
        <v>610</v>
      </c>
      <c r="Q123">
        <v>497</v>
      </c>
      <c r="R123">
        <v>526</v>
      </c>
      <c r="S123">
        <v>605</v>
      </c>
      <c r="T123">
        <v>610</v>
      </c>
      <c r="U123">
        <v>687</v>
      </c>
      <c r="V123">
        <v>667</v>
      </c>
    </row>
    <row r="124" spans="1:22" x14ac:dyDescent="0.25">
      <c r="A124">
        <v>10</v>
      </c>
      <c r="B124">
        <v>21</v>
      </c>
      <c r="C124">
        <v>42</v>
      </c>
      <c r="D124">
        <v>81</v>
      </c>
      <c r="E124">
        <v>134</v>
      </c>
      <c r="F124">
        <v>177</v>
      </c>
      <c r="G124">
        <v>223</v>
      </c>
      <c r="H124">
        <v>267</v>
      </c>
      <c r="I124">
        <v>308</v>
      </c>
      <c r="J124">
        <v>403</v>
      </c>
      <c r="K124">
        <v>369</v>
      </c>
      <c r="L124">
        <v>386</v>
      </c>
      <c r="M124">
        <v>426</v>
      </c>
      <c r="N124">
        <v>426</v>
      </c>
      <c r="O124">
        <v>573</v>
      </c>
      <c r="P124">
        <v>614</v>
      </c>
      <c r="Q124">
        <v>500</v>
      </c>
      <c r="R124">
        <v>529</v>
      </c>
      <c r="S124">
        <v>610</v>
      </c>
      <c r="T124">
        <v>613</v>
      </c>
      <c r="U124">
        <v>691</v>
      </c>
      <c r="V124">
        <v>671</v>
      </c>
    </row>
    <row r="125" spans="1:22" x14ac:dyDescent="0.25">
      <c r="A125">
        <v>10</v>
      </c>
      <c r="B125">
        <v>21</v>
      </c>
      <c r="C125">
        <v>40</v>
      </c>
      <c r="D125">
        <v>79</v>
      </c>
      <c r="E125">
        <v>133</v>
      </c>
      <c r="F125">
        <v>176</v>
      </c>
      <c r="G125">
        <v>222</v>
      </c>
      <c r="H125">
        <v>267</v>
      </c>
      <c r="I125">
        <v>308</v>
      </c>
      <c r="J125">
        <v>405</v>
      </c>
      <c r="K125">
        <v>373</v>
      </c>
      <c r="L125">
        <v>389</v>
      </c>
      <c r="M125">
        <v>429</v>
      </c>
      <c r="N125">
        <v>429</v>
      </c>
      <c r="O125">
        <v>577</v>
      </c>
      <c r="P125">
        <v>617</v>
      </c>
      <c r="Q125">
        <v>504</v>
      </c>
      <c r="R125">
        <v>532</v>
      </c>
      <c r="S125">
        <v>612</v>
      </c>
      <c r="T125">
        <v>617</v>
      </c>
      <c r="U125">
        <v>694</v>
      </c>
      <c r="V125">
        <v>675</v>
      </c>
    </row>
    <row r="126" spans="1:22" x14ac:dyDescent="0.25">
      <c r="A126">
        <v>10</v>
      </c>
      <c r="B126">
        <v>20</v>
      </c>
      <c r="C126">
        <v>40</v>
      </c>
      <c r="D126">
        <v>78</v>
      </c>
      <c r="E126">
        <v>132</v>
      </c>
      <c r="F126">
        <v>175</v>
      </c>
      <c r="G126">
        <v>222</v>
      </c>
      <c r="H126">
        <v>267</v>
      </c>
      <c r="I126">
        <v>310</v>
      </c>
      <c r="J126">
        <v>407</v>
      </c>
      <c r="K126">
        <v>377</v>
      </c>
      <c r="L126">
        <v>394</v>
      </c>
      <c r="M126">
        <v>435</v>
      </c>
      <c r="N126">
        <v>435</v>
      </c>
      <c r="O126">
        <v>581</v>
      </c>
      <c r="P126">
        <v>622</v>
      </c>
      <c r="Q126">
        <v>508</v>
      </c>
      <c r="R126">
        <v>537</v>
      </c>
      <c r="S126">
        <v>618</v>
      </c>
      <c r="T126">
        <v>621</v>
      </c>
      <c r="U126">
        <v>699</v>
      </c>
      <c r="V126">
        <v>679</v>
      </c>
    </row>
    <row r="127" spans="1:22" x14ac:dyDescent="0.25">
      <c r="A127">
        <v>10</v>
      </c>
      <c r="B127">
        <v>20</v>
      </c>
      <c r="C127">
        <v>39</v>
      </c>
      <c r="D127">
        <v>76</v>
      </c>
      <c r="E127">
        <v>131</v>
      </c>
      <c r="F127">
        <v>175</v>
      </c>
      <c r="G127">
        <v>222</v>
      </c>
      <c r="H127">
        <v>268</v>
      </c>
      <c r="I127">
        <v>311</v>
      </c>
      <c r="J127">
        <v>409</v>
      </c>
      <c r="K127">
        <v>380</v>
      </c>
      <c r="L127">
        <v>398</v>
      </c>
      <c r="M127">
        <v>438</v>
      </c>
      <c r="N127">
        <v>438</v>
      </c>
      <c r="O127">
        <v>585</v>
      </c>
      <c r="P127">
        <v>626</v>
      </c>
      <c r="Q127">
        <v>512</v>
      </c>
      <c r="R127">
        <v>541</v>
      </c>
      <c r="S127">
        <v>621</v>
      </c>
      <c r="T127">
        <v>625</v>
      </c>
      <c r="U127">
        <v>703</v>
      </c>
      <c r="V127">
        <v>683</v>
      </c>
    </row>
    <row r="128" spans="1:22" x14ac:dyDescent="0.25">
      <c r="A128">
        <v>10</v>
      </c>
      <c r="B128">
        <v>19</v>
      </c>
      <c r="C128">
        <v>37</v>
      </c>
      <c r="D128">
        <v>74</v>
      </c>
      <c r="E128">
        <v>129</v>
      </c>
      <c r="F128">
        <v>174</v>
      </c>
      <c r="G128">
        <v>222</v>
      </c>
      <c r="H128">
        <v>268</v>
      </c>
      <c r="I128">
        <v>311</v>
      </c>
      <c r="J128">
        <v>411</v>
      </c>
      <c r="K128">
        <v>384</v>
      </c>
      <c r="L128">
        <v>403</v>
      </c>
      <c r="M128">
        <v>442</v>
      </c>
      <c r="N128">
        <v>442</v>
      </c>
      <c r="O128">
        <v>589</v>
      </c>
      <c r="P128">
        <v>630</v>
      </c>
      <c r="Q128">
        <v>517</v>
      </c>
      <c r="R128">
        <v>545</v>
      </c>
      <c r="S128">
        <v>626</v>
      </c>
      <c r="T128">
        <v>630</v>
      </c>
      <c r="U128">
        <v>707</v>
      </c>
      <c r="V128">
        <v>687</v>
      </c>
    </row>
    <row r="129" spans="1:22" x14ac:dyDescent="0.25">
      <c r="A129">
        <v>10</v>
      </c>
      <c r="B129">
        <v>19</v>
      </c>
      <c r="C129">
        <v>36</v>
      </c>
      <c r="D129">
        <v>72</v>
      </c>
      <c r="E129">
        <v>127</v>
      </c>
      <c r="F129">
        <v>173</v>
      </c>
      <c r="G129">
        <v>221</v>
      </c>
      <c r="H129">
        <v>268</v>
      </c>
      <c r="I129">
        <v>312</v>
      </c>
      <c r="J129">
        <v>412</v>
      </c>
      <c r="K129">
        <v>387</v>
      </c>
      <c r="L129">
        <v>407</v>
      </c>
      <c r="M129">
        <v>446</v>
      </c>
      <c r="N129">
        <v>446</v>
      </c>
      <c r="O129">
        <v>593</v>
      </c>
      <c r="P129">
        <v>634</v>
      </c>
      <c r="Q129">
        <v>521</v>
      </c>
      <c r="R129">
        <v>549</v>
      </c>
      <c r="S129">
        <v>629</v>
      </c>
      <c r="T129">
        <v>634</v>
      </c>
      <c r="U129">
        <v>711</v>
      </c>
      <c r="V129">
        <v>691</v>
      </c>
    </row>
    <row r="130" spans="1:22" x14ac:dyDescent="0.25">
      <c r="A130">
        <v>10</v>
      </c>
      <c r="B130">
        <v>19</v>
      </c>
      <c r="C130">
        <v>35</v>
      </c>
      <c r="D130">
        <v>70</v>
      </c>
      <c r="E130">
        <v>125</v>
      </c>
      <c r="F130">
        <v>171</v>
      </c>
      <c r="G130">
        <v>220</v>
      </c>
      <c r="H130">
        <v>267</v>
      </c>
      <c r="I130">
        <v>312</v>
      </c>
      <c r="J130">
        <v>413</v>
      </c>
      <c r="K130">
        <v>389</v>
      </c>
      <c r="L130">
        <v>411</v>
      </c>
      <c r="M130">
        <v>450</v>
      </c>
      <c r="N130">
        <v>449</v>
      </c>
      <c r="O130">
        <v>597</v>
      </c>
      <c r="P130">
        <v>637</v>
      </c>
      <c r="Q130">
        <v>524</v>
      </c>
      <c r="R130">
        <v>553</v>
      </c>
      <c r="S130">
        <v>633</v>
      </c>
      <c r="T130">
        <v>637</v>
      </c>
      <c r="U130">
        <v>714</v>
      </c>
      <c r="V130">
        <v>695</v>
      </c>
    </row>
    <row r="131" spans="1:22" x14ac:dyDescent="0.25">
      <c r="A131">
        <v>10</v>
      </c>
      <c r="B131">
        <v>18</v>
      </c>
      <c r="C131">
        <v>34</v>
      </c>
      <c r="D131">
        <v>67</v>
      </c>
      <c r="E131">
        <v>122</v>
      </c>
      <c r="F131">
        <v>169</v>
      </c>
      <c r="G131">
        <v>219</v>
      </c>
      <c r="H131">
        <v>267</v>
      </c>
      <c r="I131">
        <v>312</v>
      </c>
      <c r="J131">
        <v>415</v>
      </c>
      <c r="K131">
        <v>392</v>
      </c>
      <c r="L131">
        <v>414</v>
      </c>
      <c r="M131">
        <v>453</v>
      </c>
      <c r="N131">
        <v>453</v>
      </c>
      <c r="O131">
        <v>600</v>
      </c>
      <c r="P131">
        <v>641</v>
      </c>
      <c r="Q131">
        <v>528</v>
      </c>
      <c r="R131">
        <v>556</v>
      </c>
      <c r="S131">
        <v>637</v>
      </c>
      <c r="T131">
        <v>641</v>
      </c>
      <c r="U131">
        <v>718</v>
      </c>
      <c r="V131">
        <v>698</v>
      </c>
    </row>
    <row r="132" spans="1:22" x14ac:dyDescent="0.25">
      <c r="A132">
        <v>10</v>
      </c>
      <c r="B132">
        <v>18</v>
      </c>
      <c r="C132">
        <v>34</v>
      </c>
      <c r="D132">
        <v>66</v>
      </c>
      <c r="E132">
        <v>121</v>
      </c>
      <c r="F132">
        <v>168</v>
      </c>
      <c r="G132">
        <v>218</v>
      </c>
      <c r="H132">
        <v>267</v>
      </c>
      <c r="I132">
        <v>313</v>
      </c>
      <c r="J132">
        <v>415</v>
      </c>
      <c r="K132">
        <v>395</v>
      </c>
      <c r="L132">
        <v>419</v>
      </c>
      <c r="M132">
        <v>457</v>
      </c>
      <c r="N132">
        <v>457</v>
      </c>
      <c r="O132">
        <v>605</v>
      </c>
      <c r="P132">
        <v>645</v>
      </c>
      <c r="Q132">
        <v>532</v>
      </c>
      <c r="R132">
        <v>561</v>
      </c>
      <c r="S132">
        <v>640</v>
      </c>
      <c r="T132">
        <v>645</v>
      </c>
      <c r="U132">
        <v>722</v>
      </c>
      <c r="V132">
        <v>703</v>
      </c>
    </row>
    <row r="133" spans="1:22" x14ac:dyDescent="0.25">
      <c r="A133">
        <v>10</v>
      </c>
      <c r="B133">
        <v>18</v>
      </c>
      <c r="C133">
        <v>33</v>
      </c>
      <c r="D133">
        <v>65</v>
      </c>
      <c r="E133">
        <v>120</v>
      </c>
      <c r="F133">
        <v>167</v>
      </c>
      <c r="G133">
        <v>218</v>
      </c>
      <c r="H133">
        <v>266</v>
      </c>
      <c r="I133">
        <v>313</v>
      </c>
      <c r="J133">
        <v>417</v>
      </c>
      <c r="K133">
        <v>397</v>
      </c>
      <c r="L133">
        <v>423</v>
      </c>
      <c r="M133">
        <v>462</v>
      </c>
      <c r="N133">
        <v>462</v>
      </c>
      <c r="O133">
        <v>609</v>
      </c>
      <c r="P133">
        <v>649</v>
      </c>
      <c r="Q133">
        <v>536</v>
      </c>
      <c r="R133">
        <v>564</v>
      </c>
      <c r="S133">
        <v>645</v>
      </c>
      <c r="T133">
        <v>649</v>
      </c>
      <c r="U133">
        <v>727</v>
      </c>
      <c r="V133">
        <v>707</v>
      </c>
    </row>
    <row r="134" spans="1:22" x14ac:dyDescent="0.25">
      <c r="A134">
        <v>10</v>
      </c>
      <c r="B134">
        <v>17</v>
      </c>
      <c r="C134">
        <v>32</v>
      </c>
      <c r="D134">
        <v>63</v>
      </c>
      <c r="E134">
        <v>118</v>
      </c>
      <c r="F134">
        <v>166</v>
      </c>
      <c r="G134">
        <v>217</v>
      </c>
      <c r="H134">
        <v>267</v>
      </c>
      <c r="I134">
        <v>314</v>
      </c>
      <c r="J134">
        <v>418</v>
      </c>
      <c r="K134">
        <v>400</v>
      </c>
      <c r="L134">
        <v>427</v>
      </c>
      <c r="M134">
        <v>466</v>
      </c>
      <c r="N134">
        <v>466</v>
      </c>
      <c r="O134">
        <v>614</v>
      </c>
      <c r="P134">
        <v>654</v>
      </c>
      <c r="Q134">
        <v>541</v>
      </c>
      <c r="R134">
        <v>569</v>
      </c>
      <c r="S134">
        <v>650</v>
      </c>
      <c r="T134">
        <v>654</v>
      </c>
      <c r="U134">
        <v>731</v>
      </c>
      <c r="V134">
        <v>711</v>
      </c>
    </row>
    <row r="135" spans="1:22" x14ac:dyDescent="0.25">
      <c r="A135">
        <v>10</v>
      </c>
      <c r="B135">
        <v>17</v>
      </c>
      <c r="C135">
        <v>31</v>
      </c>
      <c r="D135">
        <v>61</v>
      </c>
      <c r="E135">
        <v>116</v>
      </c>
      <c r="F135">
        <v>165</v>
      </c>
      <c r="G135">
        <v>216</v>
      </c>
      <c r="H135">
        <v>266</v>
      </c>
      <c r="I135">
        <v>314</v>
      </c>
      <c r="J135">
        <v>420</v>
      </c>
      <c r="K135">
        <v>404</v>
      </c>
      <c r="L135">
        <v>431</v>
      </c>
      <c r="M135">
        <v>470</v>
      </c>
      <c r="N135">
        <v>470</v>
      </c>
      <c r="O135">
        <v>618</v>
      </c>
      <c r="P135">
        <v>658</v>
      </c>
      <c r="Q135">
        <v>545</v>
      </c>
      <c r="R135">
        <v>573</v>
      </c>
      <c r="S135">
        <v>654</v>
      </c>
      <c r="T135">
        <v>658</v>
      </c>
      <c r="U135">
        <v>735</v>
      </c>
      <c r="V135">
        <v>716</v>
      </c>
    </row>
    <row r="136" spans="1:22" x14ac:dyDescent="0.25">
      <c r="A136">
        <v>10</v>
      </c>
      <c r="B136">
        <v>17</v>
      </c>
      <c r="C136">
        <v>30</v>
      </c>
      <c r="D136">
        <v>59</v>
      </c>
      <c r="E136">
        <v>113</v>
      </c>
      <c r="F136">
        <v>162</v>
      </c>
      <c r="G136">
        <v>215</v>
      </c>
      <c r="H136">
        <v>265</v>
      </c>
      <c r="I136">
        <v>314</v>
      </c>
      <c r="J136">
        <v>420</v>
      </c>
      <c r="K136">
        <v>404</v>
      </c>
      <c r="L136">
        <v>435</v>
      </c>
      <c r="M136">
        <v>475</v>
      </c>
      <c r="N136">
        <v>474</v>
      </c>
      <c r="O136">
        <v>621</v>
      </c>
      <c r="P136">
        <v>662</v>
      </c>
      <c r="Q136">
        <v>549</v>
      </c>
      <c r="R136">
        <v>577</v>
      </c>
      <c r="S136">
        <v>658</v>
      </c>
      <c r="T136">
        <v>662</v>
      </c>
      <c r="U136">
        <v>739</v>
      </c>
      <c r="V136">
        <v>720</v>
      </c>
    </row>
    <row r="137" spans="1:22" x14ac:dyDescent="0.25">
      <c r="A137">
        <v>10</v>
      </c>
      <c r="B137">
        <v>17</v>
      </c>
      <c r="C137">
        <v>29</v>
      </c>
      <c r="D137">
        <v>57</v>
      </c>
      <c r="E137">
        <v>110</v>
      </c>
      <c r="F137">
        <v>160</v>
      </c>
      <c r="G137">
        <v>213</v>
      </c>
      <c r="H137">
        <v>265</v>
      </c>
      <c r="I137">
        <v>313</v>
      </c>
      <c r="J137">
        <v>420</v>
      </c>
      <c r="K137">
        <v>405</v>
      </c>
      <c r="L137">
        <v>438</v>
      </c>
      <c r="M137">
        <v>478</v>
      </c>
      <c r="N137">
        <v>478</v>
      </c>
      <c r="O137">
        <v>625</v>
      </c>
      <c r="P137">
        <v>666</v>
      </c>
      <c r="Q137">
        <v>553</v>
      </c>
      <c r="R137">
        <v>581</v>
      </c>
      <c r="S137">
        <v>662</v>
      </c>
      <c r="T137">
        <v>665</v>
      </c>
      <c r="U137">
        <v>743</v>
      </c>
      <c r="V137">
        <v>724</v>
      </c>
    </row>
    <row r="138" spans="1:22" x14ac:dyDescent="0.25">
      <c r="A138">
        <v>10</v>
      </c>
      <c r="B138">
        <v>17</v>
      </c>
      <c r="C138">
        <v>29</v>
      </c>
      <c r="D138">
        <v>56</v>
      </c>
      <c r="E138">
        <v>108</v>
      </c>
      <c r="F138">
        <v>159</v>
      </c>
      <c r="G138">
        <v>212</v>
      </c>
      <c r="H138">
        <v>265</v>
      </c>
      <c r="I138">
        <v>314</v>
      </c>
      <c r="J138">
        <v>421</v>
      </c>
      <c r="K138">
        <v>407</v>
      </c>
      <c r="L138">
        <v>442</v>
      </c>
      <c r="M138">
        <v>482</v>
      </c>
      <c r="N138">
        <v>482</v>
      </c>
      <c r="O138">
        <v>630</v>
      </c>
      <c r="P138">
        <v>670</v>
      </c>
      <c r="Q138">
        <v>557</v>
      </c>
      <c r="R138">
        <v>585</v>
      </c>
      <c r="S138">
        <v>666</v>
      </c>
      <c r="T138">
        <v>670</v>
      </c>
      <c r="U138">
        <v>747</v>
      </c>
      <c r="V138">
        <v>727</v>
      </c>
    </row>
    <row r="139" spans="1:22" x14ac:dyDescent="0.25">
      <c r="A139">
        <v>10</v>
      </c>
      <c r="B139">
        <v>17</v>
      </c>
      <c r="C139">
        <v>28</v>
      </c>
      <c r="D139">
        <v>55</v>
      </c>
      <c r="E139">
        <v>107</v>
      </c>
      <c r="F139">
        <v>157</v>
      </c>
      <c r="G139">
        <v>211</v>
      </c>
      <c r="H139">
        <v>264</v>
      </c>
      <c r="I139">
        <v>314</v>
      </c>
      <c r="J139">
        <v>422</v>
      </c>
      <c r="K139">
        <v>409</v>
      </c>
      <c r="L139">
        <v>445</v>
      </c>
      <c r="M139">
        <v>486</v>
      </c>
      <c r="N139">
        <v>486</v>
      </c>
      <c r="O139">
        <v>634</v>
      </c>
      <c r="P139">
        <v>675</v>
      </c>
      <c r="Q139">
        <v>561</v>
      </c>
      <c r="R139">
        <v>589</v>
      </c>
      <c r="S139">
        <v>670</v>
      </c>
      <c r="T139">
        <v>674</v>
      </c>
      <c r="U139">
        <v>751</v>
      </c>
      <c r="V139">
        <v>732</v>
      </c>
    </row>
    <row r="140" spans="1:22" x14ac:dyDescent="0.25">
      <c r="A140">
        <v>10</v>
      </c>
      <c r="B140">
        <v>16</v>
      </c>
      <c r="C140">
        <v>27</v>
      </c>
      <c r="D140">
        <v>53</v>
      </c>
      <c r="E140">
        <v>105</v>
      </c>
      <c r="F140">
        <v>156</v>
      </c>
      <c r="G140">
        <v>210</v>
      </c>
      <c r="H140">
        <v>263</v>
      </c>
      <c r="I140">
        <v>314</v>
      </c>
      <c r="J140">
        <v>423</v>
      </c>
      <c r="K140">
        <v>410</v>
      </c>
      <c r="L140">
        <v>449</v>
      </c>
      <c r="M140">
        <v>492</v>
      </c>
      <c r="N140">
        <v>491</v>
      </c>
      <c r="O140">
        <v>638</v>
      </c>
      <c r="P140">
        <v>679</v>
      </c>
      <c r="Q140">
        <v>566</v>
      </c>
      <c r="R140">
        <v>595</v>
      </c>
      <c r="S140">
        <v>674</v>
      </c>
      <c r="T140">
        <v>679</v>
      </c>
      <c r="U140">
        <v>756</v>
      </c>
      <c r="V140">
        <v>737</v>
      </c>
    </row>
    <row r="141" spans="1:22" x14ac:dyDescent="0.25">
      <c r="A141">
        <v>10</v>
      </c>
      <c r="B141">
        <v>16</v>
      </c>
      <c r="C141">
        <v>27</v>
      </c>
      <c r="D141">
        <v>52</v>
      </c>
      <c r="E141">
        <v>102</v>
      </c>
      <c r="F141">
        <v>154</v>
      </c>
      <c r="G141">
        <v>209</v>
      </c>
      <c r="H141">
        <v>262</v>
      </c>
      <c r="I141">
        <v>314</v>
      </c>
      <c r="J141">
        <v>423</v>
      </c>
      <c r="K141">
        <v>412</v>
      </c>
      <c r="L141">
        <v>451</v>
      </c>
      <c r="M141">
        <v>495</v>
      </c>
      <c r="N141">
        <v>495</v>
      </c>
      <c r="O141">
        <v>643</v>
      </c>
      <c r="P141">
        <v>683</v>
      </c>
      <c r="Q141">
        <v>570</v>
      </c>
      <c r="R141">
        <v>598</v>
      </c>
      <c r="S141">
        <v>678</v>
      </c>
      <c r="T141">
        <v>683</v>
      </c>
      <c r="U141">
        <v>760</v>
      </c>
      <c r="V141">
        <v>741</v>
      </c>
    </row>
    <row r="142" spans="1:22" x14ac:dyDescent="0.25">
      <c r="A142">
        <v>10</v>
      </c>
      <c r="B142">
        <v>16</v>
      </c>
      <c r="C142">
        <v>26</v>
      </c>
      <c r="D142">
        <v>50</v>
      </c>
      <c r="E142">
        <v>99</v>
      </c>
      <c r="F142">
        <v>152</v>
      </c>
      <c r="G142">
        <v>208</v>
      </c>
      <c r="H142">
        <v>261</v>
      </c>
      <c r="I142">
        <v>313</v>
      </c>
      <c r="J142">
        <v>424</v>
      </c>
      <c r="K142">
        <v>413</v>
      </c>
      <c r="L142">
        <v>454</v>
      </c>
      <c r="M142">
        <v>499</v>
      </c>
      <c r="N142">
        <v>499</v>
      </c>
      <c r="O142">
        <v>647</v>
      </c>
      <c r="P142">
        <v>687</v>
      </c>
      <c r="Q142">
        <v>574</v>
      </c>
      <c r="R142">
        <v>602</v>
      </c>
      <c r="S142">
        <v>682</v>
      </c>
      <c r="T142">
        <v>687</v>
      </c>
      <c r="U142">
        <v>764</v>
      </c>
      <c r="V142">
        <v>745</v>
      </c>
    </row>
    <row r="143" spans="1:22" x14ac:dyDescent="0.25">
      <c r="A143">
        <v>10</v>
      </c>
      <c r="B143">
        <v>16</v>
      </c>
      <c r="C143">
        <v>25</v>
      </c>
      <c r="D143">
        <v>49</v>
      </c>
      <c r="E143">
        <v>97</v>
      </c>
      <c r="F143">
        <v>150</v>
      </c>
      <c r="G143">
        <v>206</v>
      </c>
      <c r="H143">
        <v>260</v>
      </c>
      <c r="I143">
        <v>313</v>
      </c>
      <c r="J143">
        <v>424</v>
      </c>
      <c r="K143">
        <v>414</v>
      </c>
      <c r="L143">
        <v>457</v>
      </c>
      <c r="M143">
        <v>504</v>
      </c>
      <c r="N143">
        <v>504</v>
      </c>
      <c r="O143">
        <v>651</v>
      </c>
      <c r="P143">
        <v>692</v>
      </c>
      <c r="Q143">
        <v>579</v>
      </c>
      <c r="R143">
        <v>607</v>
      </c>
      <c r="S143">
        <v>687</v>
      </c>
      <c r="T143">
        <v>692</v>
      </c>
      <c r="U143">
        <v>769</v>
      </c>
      <c r="V143">
        <v>749</v>
      </c>
    </row>
    <row r="144" spans="1:22" x14ac:dyDescent="0.25">
      <c r="A144">
        <v>10</v>
      </c>
      <c r="B144">
        <v>16</v>
      </c>
      <c r="C144">
        <v>25</v>
      </c>
      <c r="D144">
        <v>47</v>
      </c>
      <c r="E144">
        <v>94</v>
      </c>
      <c r="F144">
        <v>147</v>
      </c>
      <c r="G144">
        <v>204</v>
      </c>
      <c r="H144">
        <v>259</v>
      </c>
      <c r="I144">
        <v>312</v>
      </c>
      <c r="J144">
        <v>424</v>
      </c>
      <c r="K144">
        <v>415</v>
      </c>
      <c r="L144">
        <v>459</v>
      </c>
      <c r="M144">
        <v>508</v>
      </c>
      <c r="N144">
        <v>508</v>
      </c>
      <c r="O144">
        <v>655</v>
      </c>
      <c r="P144">
        <v>696</v>
      </c>
      <c r="Q144">
        <v>582</v>
      </c>
      <c r="R144">
        <v>612</v>
      </c>
      <c r="S144">
        <v>691</v>
      </c>
      <c r="T144">
        <v>695</v>
      </c>
      <c r="U144">
        <v>773</v>
      </c>
      <c r="V144">
        <v>753</v>
      </c>
    </row>
    <row r="145" spans="1:22" x14ac:dyDescent="0.25">
      <c r="A145">
        <v>10</v>
      </c>
      <c r="B145">
        <v>16</v>
      </c>
      <c r="C145">
        <v>24</v>
      </c>
      <c r="D145">
        <v>47</v>
      </c>
      <c r="E145">
        <v>93</v>
      </c>
      <c r="F145">
        <v>146</v>
      </c>
      <c r="G145">
        <v>203</v>
      </c>
      <c r="H145">
        <v>259</v>
      </c>
      <c r="I145">
        <v>312</v>
      </c>
      <c r="J145">
        <v>424</v>
      </c>
      <c r="K145">
        <v>416</v>
      </c>
      <c r="L145">
        <v>461</v>
      </c>
      <c r="M145">
        <v>513</v>
      </c>
      <c r="N145">
        <v>512</v>
      </c>
      <c r="O145">
        <v>660</v>
      </c>
      <c r="P145">
        <v>701</v>
      </c>
      <c r="Q145">
        <v>587</v>
      </c>
      <c r="R145">
        <v>615</v>
      </c>
      <c r="S145">
        <v>696</v>
      </c>
      <c r="T145">
        <v>700</v>
      </c>
      <c r="U145">
        <v>777</v>
      </c>
      <c r="V145">
        <v>758</v>
      </c>
    </row>
    <row r="146" spans="1:22" x14ac:dyDescent="0.25">
      <c r="A146">
        <v>10</v>
      </c>
      <c r="B146">
        <v>16</v>
      </c>
      <c r="C146">
        <v>24</v>
      </c>
      <c r="D146">
        <v>46</v>
      </c>
      <c r="E146">
        <v>91</v>
      </c>
      <c r="F146">
        <v>144</v>
      </c>
      <c r="G146">
        <v>202</v>
      </c>
      <c r="H146">
        <v>258</v>
      </c>
      <c r="I146">
        <v>312</v>
      </c>
      <c r="J146">
        <v>424</v>
      </c>
      <c r="K146">
        <v>417</v>
      </c>
      <c r="L146">
        <v>464</v>
      </c>
      <c r="M146">
        <v>517</v>
      </c>
      <c r="N146">
        <v>517</v>
      </c>
      <c r="O146">
        <v>665</v>
      </c>
      <c r="P146">
        <v>705</v>
      </c>
      <c r="Q146">
        <v>592</v>
      </c>
      <c r="R146">
        <v>620</v>
      </c>
      <c r="S146">
        <v>700</v>
      </c>
      <c r="T146">
        <v>704</v>
      </c>
      <c r="U146">
        <v>782</v>
      </c>
      <c r="V146">
        <v>762</v>
      </c>
    </row>
    <row r="147" spans="1:22" x14ac:dyDescent="0.25">
      <c r="A147">
        <v>10</v>
      </c>
      <c r="B147">
        <v>16</v>
      </c>
      <c r="C147">
        <v>23</v>
      </c>
      <c r="D147">
        <v>45</v>
      </c>
      <c r="E147">
        <v>89</v>
      </c>
      <c r="F147">
        <v>143</v>
      </c>
      <c r="G147">
        <v>201</v>
      </c>
      <c r="H147">
        <v>257</v>
      </c>
      <c r="I147">
        <v>312</v>
      </c>
      <c r="J147">
        <v>425</v>
      </c>
      <c r="K147">
        <v>419</v>
      </c>
      <c r="L147">
        <v>466</v>
      </c>
      <c r="M147">
        <v>522</v>
      </c>
      <c r="N147">
        <v>522</v>
      </c>
      <c r="O147">
        <v>670</v>
      </c>
      <c r="P147">
        <v>710</v>
      </c>
      <c r="Q147">
        <v>597</v>
      </c>
      <c r="R147">
        <v>625</v>
      </c>
      <c r="S147">
        <v>706</v>
      </c>
      <c r="T147">
        <v>710</v>
      </c>
      <c r="U147">
        <v>787</v>
      </c>
      <c r="V147">
        <v>768</v>
      </c>
    </row>
    <row r="148" spans="1:22" x14ac:dyDescent="0.25">
      <c r="A148">
        <v>10</v>
      </c>
      <c r="B148">
        <v>16</v>
      </c>
      <c r="C148">
        <v>23</v>
      </c>
      <c r="D148">
        <v>43</v>
      </c>
      <c r="E148">
        <v>87</v>
      </c>
      <c r="F148">
        <v>140</v>
      </c>
      <c r="G148">
        <v>199</v>
      </c>
      <c r="H148">
        <v>256</v>
      </c>
      <c r="I148">
        <v>311</v>
      </c>
      <c r="J148">
        <v>425</v>
      </c>
      <c r="K148">
        <v>419</v>
      </c>
      <c r="L148">
        <v>468</v>
      </c>
      <c r="M148">
        <v>526</v>
      </c>
      <c r="N148">
        <v>526</v>
      </c>
      <c r="O148">
        <v>674</v>
      </c>
      <c r="P148">
        <v>715</v>
      </c>
      <c r="Q148">
        <v>607</v>
      </c>
      <c r="R148">
        <v>629</v>
      </c>
      <c r="S148">
        <v>710</v>
      </c>
      <c r="T148">
        <v>714</v>
      </c>
      <c r="U148">
        <v>791</v>
      </c>
      <c r="V148">
        <v>772</v>
      </c>
    </row>
    <row r="149" spans="1:22" x14ac:dyDescent="0.25">
      <c r="A149">
        <v>10</v>
      </c>
      <c r="B149">
        <v>16</v>
      </c>
      <c r="C149">
        <v>22</v>
      </c>
      <c r="D149">
        <v>42</v>
      </c>
      <c r="E149">
        <v>84</v>
      </c>
      <c r="F149">
        <v>137</v>
      </c>
      <c r="G149">
        <v>197</v>
      </c>
      <c r="H149">
        <v>254</v>
      </c>
      <c r="I149">
        <v>310</v>
      </c>
      <c r="J149">
        <v>425</v>
      </c>
      <c r="K149">
        <v>420</v>
      </c>
      <c r="L149">
        <v>470</v>
      </c>
      <c r="M149">
        <v>529</v>
      </c>
      <c r="N149">
        <v>530</v>
      </c>
      <c r="O149">
        <v>678</v>
      </c>
      <c r="P149">
        <v>719</v>
      </c>
      <c r="Q149">
        <v>611</v>
      </c>
      <c r="R149">
        <v>634</v>
      </c>
      <c r="S149">
        <v>714</v>
      </c>
      <c r="T149">
        <v>718</v>
      </c>
      <c r="U149">
        <v>795</v>
      </c>
      <c r="V149">
        <v>776</v>
      </c>
    </row>
    <row r="150" spans="1:22" x14ac:dyDescent="0.25">
      <c r="A150">
        <v>10</v>
      </c>
      <c r="B150">
        <v>16</v>
      </c>
      <c r="C150">
        <v>22</v>
      </c>
      <c r="D150">
        <v>41</v>
      </c>
      <c r="E150">
        <v>82</v>
      </c>
      <c r="F150">
        <v>135</v>
      </c>
      <c r="G150">
        <v>195</v>
      </c>
      <c r="H150">
        <v>256</v>
      </c>
      <c r="I150">
        <v>309</v>
      </c>
      <c r="J150">
        <v>425</v>
      </c>
      <c r="K150">
        <v>421</v>
      </c>
      <c r="L150">
        <v>471</v>
      </c>
      <c r="M150">
        <v>533</v>
      </c>
      <c r="N150">
        <v>535</v>
      </c>
      <c r="O150">
        <v>683</v>
      </c>
      <c r="P150">
        <v>724</v>
      </c>
      <c r="Q150">
        <v>616</v>
      </c>
      <c r="R150">
        <v>638</v>
      </c>
      <c r="S150">
        <v>718</v>
      </c>
      <c r="T150">
        <v>723</v>
      </c>
      <c r="U150">
        <v>800</v>
      </c>
      <c r="V150">
        <v>781</v>
      </c>
    </row>
    <row r="151" spans="1:22" x14ac:dyDescent="0.25">
      <c r="A151">
        <v>10</v>
      </c>
      <c r="B151">
        <v>16</v>
      </c>
      <c r="C151">
        <v>22</v>
      </c>
      <c r="D151">
        <v>40</v>
      </c>
      <c r="E151">
        <v>80</v>
      </c>
      <c r="F151">
        <v>132</v>
      </c>
      <c r="G151">
        <v>192</v>
      </c>
      <c r="H151">
        <v>252</v>
      </c>
      <c r="I151">
        <v>308</v>
      </c>
      <c r="J151">
        <v>424</v>
      </c>
      <c r="K151">
        <v>421</v>
      </c>
      <c r="L151">
        <v>472</v>
      </c>
      <c r="M151">
        <v>536</v>
      </c>
      <c r="N151">
        <v>539</v>
      </c>
      <c r="O151">
        <v>687</v>
      </c>
      <c r="P151">
        <v>727</v>
      </c>
      <c r="Q151">
        <v>621</v>
      </c>
      <c r="R151">
        <v>643</v>
      </c>
      <c r="S151">
        <v>723</v>
      </c>
      <c r="T151">
        <v>726</v>
      </c>
      <c r="U151">
        <v>804</v>
      </c>
      <c r="V151">
        <v>785</v>
      </c>
    </row>
    <row r="152" spans="1:22" x14ac:dyDescent="0.25">
      <c r="A152">
        <v>10</v>
      </c>
      <c r="B152">
        <v>16</v>
      </c>
      <c r="C152">
        <v>21</v>
      </c>
      <c r="D152">
        <v>39</v>
      </c>
      <c r="E152">
        <v>79</v>
      </c>
      <c r="F152">
        <v>130</v>
      </c>
      <c r="G152">
        <v>191</v>
      </c>
      <c r="H152">
        <v>251</v>
      </c>
      <c r="I152">
        <v>308</v>
      </c>
      <c r="J152">
        <v>424</v>
      </c>
      <c r="K152">
        <v>422</v>
      </c>
      <c r="L152">
        <v>474</v>
      </c>
      <c r="M152">
        <v>539</v>
      </c>
      <c r="N152">
        <v>544</v>
      </c>
      <c r="O152">
        <v>692</v>
      </c>
      <c r="P152">
        <v>733</v>
      </c>
      <c r="Q152">
        <v>625</v>
      </c>
      <c r="R152">
        <v>647</v>
      </c>
      <c r="S152">
        <v>728</v>
      </c>
      <c r="T152">
        <v>732</v>
      </c>
      <c r="U152">
        <v>810</v>
      </c>
      <c r="V152">
        <v>790</v>
      </c>
    </row>
    <row r="153" spans="1:22" x14ac:dyDescent="0.25">
      <c r="A153">
        <v>10</v>
      </c>
      <c r="B153">
        <v>16</v>
      </c>
      <c r="C153">
        <v>21</v>
      </c>
      <c r="D153">
        <v>39</v>
      </c>
      <c r="E153">
        <v>77</v>
      </c>
      <c r="F153">
        <v>129</v>
      </c>
      <c r="G153">
        <v>190</v>
      </c>
      <c r="H153">
        <v>250</v>
      </c>
      <c r="I153">
        <v>308</v>
      </c>
      <c r="J153">
        <v>425</v>
      </c>
      <c r="K153">
        <v>423</v>
      </c>
      <c r="L153">
        <v>476</v>
      </c>
      <c r="M153">
        <v>542</v>
      </c>
      <c r="N153">
        <v>549</v>
      </c>
      <c r="O153">
        <v>696</v>
      </c>
      <c r="P153">
        <v>738</v>
      </c>
      <c r="Q153">
        <v>630</v>
      </c>
      <c r="R153">
        <v>652</v>
      </c>
      <c r="S153">
        <v>733</v>
      </c>
      <c r="T153">
        <v>737</v>
      </c>
      <c r="U153">
        <v>814</v>
      </c>
      <c r="V153">
        <v>794</v>
      </c>
    </row>
    <row r="154" spans="1:22" x14ac:dyDescent="0.25">
      <c r="A154">
        <v>10</v>
      </c>
      <c r="B154">
        <v>16</v>
      </c>
      <c r="C154">
        <v>21</v>
      </c>
      <c r="D154">
        <v>38</v>
      </c>
      <c r="E154">
        <v>75</v>
      </c>
      <c r="F154">
        <v>126</v>
      </c>
      <c r="G154">
        <v>188</v>
      </c>
      <c r="H154">
        <v>248</v>
      </c>
      <c r="I154">
        <v>307</v>
      </c>
      <c r="J154">
        <v>424</v>
      </c>
      <c r="K154">
        <v>423</v>
      </c>
      <c r="L154">
        <v>477</v>
      </c>
      <c r="M154">
        <v>546</v>
      </c>
      <c r="N154">
        <v>554</v>
      </c>
      <c r="O154">
        <v>702</v>
      </c>
      <c r="P154">
        <v>742</v>
      </c>
      <c r="Q154">
        <v>634</v>
      </c>
      <c r="R154">
        <v>656</v>
      </c>
      <c r="S154">
        <v>737</v>
      </c>
      <c r="T154">
        <v>741</v>
      </c>
      <c r="U154">
        <v>818</v>
      </c>
      <c r="V154">
        <v>799</v>
      </c>
    </row>
    <row r="155" spans="1:22" x14ac:dyDescent="0.25">
      <c r="A155">
        <v>10</v>
      </c>
      <c r="B155">
        <v>16</v>
      </c>
      <c r="C155">
        <v>21</v>
      </c>
      <c r="D155">
        <v>37</v>
      </c>
      <c r="E155">
        <v>74</v>
      </c>
      <c r="F155">
        <v>123</v>
      </c>
      <c r="G155">
        <v>186</v>
      </c>
      <c r="H155">
        <v>247</v>
      </c>
      <c r="I155">
        <v>306</v>
      </c>
      <c r="J155">
        <v>424</v>
      </c>
      <c r="K155">
        <v>423</v>
      </c>
      <c r="L155">
        <v>478</v>
      </c>
      <c r="M155">
        <v>548</v>
      </c>
      <c r="N155">
        <v>559</v>
      </c>
      <c r="O155">
        <v>707</v>
      </c>
      <c r="P155">
        <v>748</v>
      </c>
      <c r="Q155">
        <v>639</v>
      </c>
      <c r="R155">
        <v>662</v>
      </c>
      <c r="S155">
        <v>742</v>
      </c>
      <c r="T155">
        <v>746</v>
      </c>
      <c r="U155">
        <v>823</v>
      </c>
      <c r="V155">
        <v>804</v>
      </c>
    </row>
    <row r="156" spans="1:22" x14ac:dyDescent="0.25">
      <c r="A156">
        <v>10</v>
      </c>
      <c r="B156">
        <v>16</v>
      </c>
      <c r="C156">
        <v>20</v>
      </c>
      <c r="D156">
        <v>36</v>
      </c>
      <c r="E156">
        <v>74</v>
      </c>
      <c r="F156">
        <v>120</v>
      </c>
      <c r="G156">
        <v>183</v>
      </c>
      <c r="H156">
        <v>245</v>
      </c>
      <c r="I156">
        <v>304</v>
      </c>
      <c r="J156">
        <v>423</v>
      </c>
      <c r="K156">
        <v>423</v>
      </c>
      <c r="L156">
        <v>479</v>
      </c>
      <c r="M156">
        <v>550</v>
      </c>
      <c r="N156">
        <v>563</v>
      </c>
      <c r="O156">
        <v>710</v>
      </c>
      <c r="P156">
        <v>752</v>
      </c>
      <c r="Q156">
        <v>644</v>
      </c>
      <c r="R156">
        <v>666</v>
      </c>
      <c r="S156">
        <v>745</v>
      </c>
      <c r="T156">
        <v>750</v>
      </c>
      <c r="U156">
        <v>827</v>
      </c>
      <c r="V156">
        <v>808</v>
      </c>
    </row>
    <row r="157" spans="1:22" x14ac:dyDescent="0.25">
      <c r="A157">
        <v>10</v>
      </c>
      <c r="B157">
        <v>16</v>
      </c>
      <c r="C157">
        <v>20</v>
      </c>
      <c r="D157">
        <v>35</v>
      </c>
      <c r="E157">
        <v>70</v>
      </c>
      <c r="F157">
        <v>117</v>
      </c>
      <c r="G157">
        <v>181</v>
      </c>
      <c r="H157">
        <v>243</v>
      </c>
      <c r="I157">
        <v>303</v>
      </c>
      <c r="J157">
        <v>422</v>
      </c>
      <c r="K157">
        <v>423</v>
      </c>
      <c r="L157">
        <v>480</v>
      </c>
      <c r="M157">
        <v>552</v>
      </c>
      <c r="N157">
        <v>568</v>
      </c>
      <c r="O157">
        <v>715</v>
      </c>
      <c r="P157">
        <v>756</v>
      </c>
      <c r="Q157">
        <v>648</v>
      </c>
      <c r="R157">
        <v>670</v>
      </c>
      <c r="S157">
        <v>750</v>
      </c>
      <c r="T157">
        <v>755</v>
      </c>
      <c r="U157">
        <v>832</v>
      </c>
      <c r="V157">
        <v>813</v>
      </c>
    </row>
    <row r="158" spans="1:22" x14ac:dyDescent="0.25">
      <c r="A158">
        <v>10</v>
      </c>
      <c r="B158">
        <v>16</v>
      </c>
      <c r="C158">
        <v>20</v>
      </c>
      <c r="D158">
        <v>35</v>
      </c>
      <c r="E158">
        <v>69</v>
      </c>
      <c r="F158">
        <v>115</v>
      </c>
      <c r="G158">
        <v>179</v>
      </c>
      <c r="H158">
        <v>242</v>
      </c>
      <c r="I158">
        <v>302</v>
      </c>
      <c r="J158">
        <v>422</v>
      </c>
      <c r="K158">
        <v>423</v>
      </c>
      <c r="L158">
        <v>481</v>
      </c>
      <c r="M158">
        <v>554</v>
      </c>
      <c r="N158">
        <v>572</v>
      </c>
      <c r="O158">
        <v>720</v>
      </c>
      <c r="P158">
        <v>761</v>
      </c>
      <c r="Q158">
        <v>653</v>
      </c>
      <c r="R158">
        <v>675</v>
      </c>
      <c r="S158">
        <v>756</v>
      </c>
      <c r="T158">
        <v>760</v>
      </c>
      <c r="U158">
        <v>837</v>
      </c>
      <c r="V158">
        <v>818</v>
      </c>
    </row>
    <row r="159" spans="1:22" x14ac:dyDescent="0.25">
      <c r="A159">
        <v>10</v>
      </c>
      <c r="B159">
        <v>16</v>
      </c>
      <c r="C159">
        <v>20</v>
      </c>
      <c r="D159">
        <v>34</v>
      </c>
      <c r="E159">
        <v>67</v>
      </c>
      <c r="F159">
        <v>113</v>
      </c>
      <c r="G159">
        <v>177</v>
      </c>
      <c r="H159">
        <v>240</v>
      </c>
      <c r="I159">
        <v>301</v>
      </c>
      <c r="J159">
        <v>421</v>
      </c>
      <c r="K159">
        <v>423</v>
      </c>
      <c r="L159">
        <v>482</v>
      </c>
      <c r="M159">
        <v>556</v>
      </c>
      <c r="N159">
        <v>578</v>
      </c>
      <c r="O159">
        <v>725</v>
      </c>
      <c r="P159">
        <v>766</v>
      </c>
      <c r="Q159">
        <v>658</v>
      </c>
      <c r="R159">
        <v>680</v>
      </c>
      <c r="S159">
        <v>761</v>
      </c>
      <c r="T159">
        <v>764</v>
      </c>
      <c r="U159">
        <v>841</v>
      </c>
      <c r="V159">
        <v>823</v>
      </c>
    </row>
    <row r="160" spans="1:22" x14ac:dyDescent="0.25">
      <c r="A160">
        <v>10</v>
      </c>
      <c r="B160">
        <v>16</v>
      </c>
      <c r="C160">
        <v>20</v>
      </c>
      <c r="D160">
        <v>33</v>
      </c>
      <c r="E160">
        <v>66</v>
      </c>
      <c r="F160">
        <v>111</v>
      </c>
      <c r="G160">
        <v>176</v>
      </c>
      <c r="H160">
        <v>239</v>
      </c>
      <c r="I160">
        <v>300</v>
      </c>
      <c r="J160">
        <v>421</v>
      </c>
      <c r="K160">
        <v>423</v>
      </c>
      <c r="L160">
        <v>483</v>
      </c>
      <c r="M160">
        <v>558</v>
      </c>
      <c r="N160">
        <v>581</v>
      </c>
      <c r="O160">
        <v>730</v>
      </c>
      <c r="P160">
        <v>771</v>
      </c>
      <c r="Q160">
        <v>663</v>
      </c>
      <c r="R160">
        <v>685</v>
      </c>
      <c r="S160">
        <v>766</v>
      </c>
      <c r="T160">
        <v>770</v>
      </c>
      <c r="U160">
        <v>847</v>
      </c>
      <c r="V160">
        <v>828</v>
      </c>
    </row>
    <row r="161" spans="1:22" x14ac:dyDescent="0.25">
      <c r="A161">
        <v>10</v>
      </c>
      <c r="B161">
        <v>16</v>
      </c>
      <c r="C161">
        <v>20</v>
      </c>
      <c r="D161">
        <v>33</v>
      </c>
      <c r="E161">
        <v>65</v>
      </c>
      <c r="F161">
        <v>108</v>
      </c>
      <c r="G161">
        <v>173</v>
      </c>
      <c r="H161">
        <v>237</v>
      </c>
      <c r="I161">
        <v>299</v>
      </c>
      <c r="J161">
        <v>421</v>
      </c>
      <c r="K161">
        <v>423</v>
      </c>
      <c r="L161">
        <v>483</v>
      </c>
      <c r="M161">
        <v>559</v>
      </c>
      <c r="N161">
        <v>585</v>
      </c>
      <c r="O161">
        <v>735</v>
      </c>
      <c r="P161">
        <v>776</v>
      </c>
      <c r="Q161">
        <v>668</v>
      </c>
      <c r="R161">
        <v>690</v>
      </c>
      <c r="S161">
        <v>771</v>
      </c>
      <c r="T161">
        <v>774</v>
      </c>
      <c r="U161">
        <v>851</v>
      </c>
      <c r="V161">
        <v>833</v>
      </c>
    </row>
    <row r="162" spans="1:22" x14ac:dyDescent="0.25">
      <c r="A162">
        <v>10</v>
      </c>
      <c r="B162">
        <v>16</v>
      </c>
      <c r="C162">
        <v>20</v>
      </c>
      <c r="D162">
        <v>32</v>
      </c>
      <c r="E162">
        <v>63</v>
      </c>
      <c r="F162">
        <v>105</v>
      </c>
      <c r="G162">
        <v>170</v>
      </c>
      <c r="H162">
        <v>235</v>
      </c>
      <c r="I162">
        <v>297</v>
      </c>
      <c r="J162">
        <v>419</v>
      </c>
      <c r="K162">
        <v>423</v>
      </c>
      <c r="L162">
        <v>483</v>
      </c>
      <c r="M162">
        <v>561</v>
      </c>
      <c r="N162">
        <v>587</v>
      </c>
      <c r="O162">
        <v>739</v>
      </c>
      <c r="P162">
        <v>780</v>
      </c>
      <c r="Q162">
        <v>672</v>
      </c>
      <c r="R162">
        <v>694</v>
      </c>
      <c r="S162">
        <v>774</v>
      </c>
      <c r="T162">
        <v>779</v>
      </c>
      <c r="U162">
        <v>855</v>
      </c>
      <c r="V162">
        <v>836</v>
      </c>
    </row>
    <row r="163" spans="1:22" x14ac:dyDescent="0.25">
      <c r="A163">
        <v>10</v>
      </c>
      <c r="B163">
        <v>16</v>
      </c>
      <c r="C163">
        <v>20</v>
      </c>
      <c r="D163">
        <v>31</v>
      </c>
      <c r="E163">
        <v>62</v>
      </c>
      <c r="F163">
        <v>102</v>
      </c>
      <c r="G163">
        <v>168</v>
      </c>
      <c r="H163">
        <v>233</v>
      </c>
      <c r="I163">
        <v>296</v>
      </c>
      <c r="J163">
        <v>418</v>
      </c>
      <c r="K163">
        <v>424</v>
      </c>
      <c r="L163">
        <v>484</v>
      </c>
      <c r="M163">
        <v>562</v>
      </c>
      <c r="N163">
        <v>591</v>
      </c>
      <c r="O163">
        <v>744</v>
      </c>
      <c r="P163">
        <v>785</v>
      </c>
      <c r="Q163">
        <v>677</v>
      </c>
      <c r="R163">
        <v>699</v>
      </c>
      <c r="S163">
        <v>780</v>
      </c>
      <c r="T163">
        <v>783</v>
      </c>
      <c r="U163">
        <v>861</v>
      </c>
      <c r="V163">
        <v>841</v>
      </c>
    </row>
    <row r="164" spans="1:22" x14ac:dyDescent="0.25">
      <c r="A164">
        <v>10</v>
      </c>
      <c r="B164">
        <v>16</v>
      </c>
      <c r="C164">
        <v>20</v>
      </c>
      <c r="D164">
        <v>30</v>
      </c>
      <c r="E164">
        <v>60</v>
      </c>
      <c r="F164">
        <v>100</v>
      </c>
      <c r="G164">
        <v>164</v>
      </c>
      <c r="H164">
        <v>230</v>
      </c>
      <c r="I164">
        <v>294</v>
      </c>
      <c r="J164">
        <v>417</v>
      </c>
      <c r="K164">
        <v>421</v>
      </c>
      <c r="L164">
        <v>483</v>
      </c>
      <c r="M164">
        <v>563</v>
      </c>
      <c r="N164">
        <v>593</v>
      </c>
      <c r="O164">
        <v>749</v>
      </c>
      <c r="P164">
        <v>789</v>
      </c>
      <c r="Q164">
        <v>681</v>
      </c>
      <c r="R164">
        <v>703</v>
      </c>
      <c r="S164">
        <v>784</v>
      </c>
      <c r="T164">
        <v>788</v>
      </c>
      <c r="U164">
        <v>865</v>
      </c>
      <c r="V164">
        <v>846</v>
      </c>
    </row>
    <row r="165" spans="1:22" x14ac:dyDescent="0.25">
      <c r="A165">
        <v>10</v>
      </c>
      <c r="B165">
        <v>16</v>
      </c>
      <c r="C165">
        <v>20</v>
      </c>
      <c r="D165">
        <v>30</v>
      </c>
      <c r="E165">
        <v>60</v>
      </c>
      <c r="F165">
        <v>98</v>
      </c>
      <c r="G165">
        <v>163</v>
      </c>
      <c r="H165">
        <v>229</v>
      </c>
      <c r="I165">
        <v>293</v>
      </c>
      <c r="J165">
        <v>416</v>
      </c>
      <c r="K165">
        <v>422</v>
      </c>
      <c r="L165">
        <v>484</v>
      </c>
      <c r="M165">
        <v>564</v>
      </c>
      <c r="N165">
        <v>596</v>
      </c>
      <c r="O165">
        <v>754</v>
      </c>
      <c r="P165">
        <v>795</v>
      </c>
      <c r="Q165">
        <v>687</v>
      </c>
      <c r="R165">
        <v>709</v>
      </c>
      <c r="S165">
        <v>789</v>
      </c>
      <c r="T165">
        <v>793</v>
      </c>
      <c r="U165">
        <v>870</v>
      </c>
      <c r="V165">
        <v>851</v>
      </c>
    </row>
    <row r="166" spans="1:22" x14ac:dyDescent="0.25">
      <c r="A166">
        <v>10</v>
      </c>
      <c r="B166">
        <v>16</v>
      </c>
      <c r="C166">
        <v>20</v>
      </c>
      <c r="D166">
        <v>30</v>
      </c>
      <c r="E166">
        <v>58</v>
      </c>
      <c r="F166">
        <v>96</v>
      </c>
      <c r="G166">
        <v>161</v>
      </c>
      <c r="H166">
        <v>227</v>
      </c>
      <c r="I166">
        <v>291</v>
      </c>
      <c r="J166">
        <v>416</v>
      </c>
      <c r="K166">
        <v>422</v>
      </c>
      <c r="L166">
        <v>485</v>
      </c>
      <c r="M166">
        <v>566</v>
      </c>
      <c r="N166">
        <v>599</v>
      </c>
      <c r="O166">
        <v>760</v>
      </c>
      <c r="P166">
        <v>801</v>
      </c>
      <c r="Q166">
        <v>692</v>
      </c>
      <c r="R166">
        <v>714</v>
      </c>
      <c r="S166">
        <v>795</v>
      </c>
      <c r="T166">
        <v>798</v>
      </c>
      <c r="U166">
        <v>876</v>
      </c>
      <c r="V166">
        <v>857</v>
      </c>
    </row>
    <row r="167" spans="1:22" x14ac:dyDescent="0.25">
      <c r="A167">
        <v>10</v>
      </c>
      <c r="B167">
        <v>16</v>
      </c>
      <c r="C167">
        <v>20</v>
      </c>
      <c r="D167">
        <v>29</v>
      </c>
      <c r="E167">
        <v>57</v>
      </c>
      <c r="F167">
        <v>95</v>
      </c>
      <c r="G167">
        <v>159</v>
      </c>
      <c r="H167">
        <v>226</v>
      </c>
      <c r="I167">
        <v>291</v>
      </c>
      <c r="J167">
        <v>416</v>
      </c>
      <c r="K167">
        <v>422</v>
      </c>
      <c r="L167">
        <v>486</v>
      </c>
      <c r="M167">
        <v>568</v>
      </c>
      <c r="N167">
        <v>603</v>
      </c>
      <c r="O167">
        <v>766</v>
      </c>
      <c r="P167">
        <v>806</v>
      </c>
      <c r="Q167">
        <v>698</v>
      </c>
      <c r="R167">
        <v>720</v>
      </c>
      <c r="S167">
        <v>800</v>
      </c>
      <c r="T167">
        <v>804</v>
      </c>
      <c r="U167">
        <v>882</v>
      </c>
      <c r="V167">
        <v>863</v>
      </c>
    </row>
    <row r="168" spans="1:22" x14ac:dyDescent="0.25">
      <c r="A168">
        <v>10</v>
      </c>
      <c r="B168">
        <v>16</v>
      </c>
      <c r="C168">
        <v>20</v>
      </c>
      <c r="D168">
        <v>29</v>
      </c>
      <c r="E168">
        <v>56</v>
      </c>
      <c r="F168">
        <v>92</v>
      </c>
      <c r="G168">
        <v>156</v>
      </c>
      <c r="H168">
        <v>224</v>
      </c>
      <c r="I168">
        <v>289</v>
      </c>
      <c r="J168">
        <v>415</v>
      </c>
      <c r="K168">
        <v>422</v>
      </c>
      <c r="L168">
        <v>486</v>
      </c>
      <c r="M168">
        <v>569</v>
      </c>
      <c r="N168">
        <v>604</v>
      </c>
      <c r="O168">
        <v>770</v>
      </c>
      <c r="P168">
        <v>811</v>
      </c>
      <c r="Q168">
        <v>702</v>
      </c>
      <c r="R168">
        <v>725</v>
      </c>
      <c r="S168">
        <v>804</v>
      </c>
      <c r="T168">
        <v>809</v>
      </c>
      <c r="U168">
        <v>886</v>
      </c>
      <c r="V168">
        <v>867</v>
      </c>
    </row>
    <row r="169" spans="1:22" x14ac:dyDescent="0.25">
      <c r="A169">
        <v>10</v>
      </c>
      <c r="B169">
        <v>16</v>
      </c>
      <c r="C169">
        <v>20</v>
      </c>
      <c r="D169">
        <v>28</v>
      </c>
      <c r="E169">
        <v>55</v>
      </c>
      <c r="F169">
        <v>89</v>
      </c>
      <c r="G169">
        <v>152</v>
      </c>
      <c r="H169">
        <v>221</v>
      </c>
      <c r="I169">
        <v>287</v>
      </c>
      <c r="J169">
        <v>413</v>
      </c>
      <c r="K169">
        <v>421</v>
      </c>
      <c r="L169">
        <v>486</v>
      </c>
      <c r="M169">
        <v>569</v>
      </c>
      <c r="N169">
        <v>606</v>
      </c>
      <c r="O169">
        <v>775</v>
      </c>
      <c r="P169">
        <v>816</v>
      </c>
      <c r="Q169">
        <v>707</v>
      </c>
      <c r="R169">
        <v>729</v>
      </c>
      <c r="S169">
        <v>810</v>
      </c>
      <c r="T169">
        <v>813</v>
      </c>
      <c r="U169">
        <v>891</v>
      </c>
      <c r="V169">
        <v>872</v>
      </c>
    </row>
    <row r="170" spans="1:22" x14ac:dyDescent="0.25">
      <c r="A170">
        <v>10</v>
      </c>
      <c r="B170">
        <v>16</v>
      </c>
      <c r="C170">
        <v>20</v>
      </c>
      <c r="D170">
        <v>28</v>
      </c>
      <c r="E170">
        <v>54</v>
      </c>
      <c r="F170">
        <v>87</v>
      </c>
      <c r="G170">
        <v>149</v>
      </c>
      <c r="H170">
        <v>218</v>
      </c>
      <c r="I170">
        <v>285</v>
      </c>
      <c r="J170">
        <v>411</v>
      </c>
      <c r="K170">
        <v>419</v>
      </c>
      <c r="L170">
        <v>485</v>
      </c>
      <c r="M170">
        <v>570</v>
      </c>
      <c r="N170">
        <v>607</v>
      </c>
      <c r="O170">
        <v>778</v>
      </c>
      <c r="P170">
        <v>819</v>
      </c>
      <c r="Q170">
        <v>711</v>
      </c>
      <c r="R170">
        <v>733</v>
      </c>
      <c r="S170">
        <v>814</v>
      </c>
      <c r="T170">
        <v>818</v>
      </c>
      <c r="U170">
        <v>895</v>
      </c>
      <c r="V170">
        <v>876</v>
      </c>
    </row>
    <row r="171" spans="1:22" x14ac:dyDescent="0.25">
      <c r="A171">
        <v>10</v>
      </c>
      <c r="B171">
        <v>16</v>
      </c>
      <c r="C171">
        <v>20</v>
      </c>
      <c r="D171">
        <v>27</v>
      </c>
      <c r="E171">
        <v>53</v>
      </c>
      <c r="F171">
        <v>85</v>
      </c>
      <c r="G171">
        <v>146</v>
      </c>
      <c r="H171">
        <v>216</v>
      </c>
      <c r="I171">
        <v>283</v>
      </c>
      <c r="J171">
        <v>410</v>
      </c>
      <c r="K171">
        <v>418</v>
      </c>
      <c r="L171">
        <v>485</v>
      </c>
      <c r="M171">
        <v>570</v>
      </c>
      <c r="N171">
        <v>609</v>
      </c>
      <c r="O171">
        <v>782</v>
      </c>
      <c r="P171">
        <v>825</v>
      </c>
      <c r="Q171">
        <v>717</v>
      </c>
      <c r="R171">
        <v>738</v>
      </c>
      <c r="S171">
        <v>819</v>
      </c>
      <c r="T171">
        <v>823</v>
      </c>
      <c r="U171">
        <v>901</v>
      </c>
      <c r="V171">
        <v>881</v>
      </c>
    </row>
    <row r="172" spans="1:22" x14ac:dyDescent="0.25">
      <c r="A172">
        <v>10</v>
      </c>
      <c r="B172">
        <v>16</v>
      </c>
      <c r="C172">
        <v>20</v>
      </c>
      <c r="D172">
        <v>27</v>
      </c>
      <c r="E172">
        <v>52</v>
      </c>
      <c r="F172">
        <v>84</v>
      </c>
      <c r="G172">
        <v>144</v>
      </c>
      <c r="H172">
        <v>214</v>
      </c>
      <c r="I172">
        <v>282</v>
      </c>
      <c r="J172">
        <v>409</v>
      </c>
      <c r="K172">
        <v>418</v>
      </c>
      <c r="L172">
        <v>485</v>
      </c>
      <c r="M172">
        <v>571</v>
      </c>
      <c r="N172">
        <v>611</v>
      </c>
      <c r="O172">
        <v>786</v>
      </c>
      <c r="P172">
        <v>831</v>
      </c>
      <c r="Q172">
        <v>722</v>
      </c>
      <c r="R172">
        <v>744</v>
      </c>
      <c r="S172">
        <v>824</v>
      </c>
      <c r="T172">
        <v>828</v>
      </c>
      <c r="U172">
        <v>906</v>
      </c>
      <c r="V172">
        <v>887</v>
      </c>
    </row>
    <row r="173" spans="1:22" x14ac:dyDescent="0.25">
      <c r="A173">
        <v>10</v>
      </c>
      <c r="B173">
        <v>16</v>
      </c>
      <c r="C173">
        <v>20</v>
      </c>
      <c r="D173">
        <v>27</v>
      </c>
      <c r="E173">
        <v>51</v>
      </c>
      <c r="F173">
        <v>83</v>
      </c>
      <c r="G173">
        <v>142</v>
      </c>
      <c r="H173">
        <v>212</v>
      </c>
      <c r="I173">
        <v>280</v>
      </c>
      <c r="J173">
        <v>408</v>
      </c>
      <c r="K173">
        <v>418</v>
      </c>
      <c r="L173">
        <v>486</v>
      </c>
      <c r="M173">
        <v>573</v>
      </c>
      <c r="N173">
        <v>614</v>
      </c>
      <c r="O173">
        <v>791</v>
      </c>
      <c r="P173">
        <v>836</v>
      </c>
      <c r="Q173">
        <v>728</v>
      </c>
      <c r="R173">
        <v>750</v>
      </c>
      <c r="S173">
        <v>830</v>
      </c>
      <c r="T173">
        <v>834</v>
      </c>
      <c r="U173">
        <v>911</v>
      </c>
      <c r="V173">
        <v>893</v>
      </c>
    </row>
    <row r="174" spans="1:22" x14ac:dyDescent="0.25">
      <c r="A174">
        <v>10</v>
      </c>
      <c r="B174">
        <v>16</v>
      </c>
      <c r="C174">
        <v>20</v>
      </c>
      <c r="D174">
        <v>26</v>
      </c>
      <c r="E174">
        <v>50</v>
      </c>
      <c r="F174">
        <v>81</v>
      </c>
      <c r="G174">
        <v>139</v>
      </c>
      <c r="H174">
        <v>210</v>
      </c>
      <c r="I174">
        <v>279</v>
      </c>
      <c r="J174">
        <v>407</v>
      </c>
      <c r="K174">
        <v>418</v>
      </c>
      <c r="L174">
        <v>486</v>
      </c>
      <c r="M174">
        <v>574</v>
      </c>
      <c r="N174">
        <v>615</v>
      </c>
      <c r="O174">
        <v>794</v>
      </c>
      <c r="P174">
        <v>842</v>
      </c>
      <c r="Q174">
        <v>733</v>
      </c>
      <c r="R174">
        <v>755</v>
      </c>
      <c r="S174">
        <v>835</v>
      </c>
      <c r="T174">
        <v>839</v>
      </c>
      <c r="U174">
        <v>917</v>
      </c>
      <c r="V174">
        <v>898</v>
      </c>
    </row>
    <row r="175" spans="1:22" x14ac:dyDescent="0.25">
      <c r="A175">
        <v>10</v>
      </c>
      <c r="B175">
        <v>16</v>
      </c>
      <c r="C175">
        <v>20</v>
      </c>
      <c r="D175">
        <v>26</v>
      </c>
      <c r="E175">
        <v>49</v>
      </c>
      <c r="F175">
        <v>79</v>
      </c>
      <c r="G175">
        <v>136</v>
      </c>
      <c r="H175">
        <v>207</v>
      </c>
      <c r="I175">
        <v>276</v>
      </c>
      <c r="J175">
        <v>406</v>
      </c>
      <c r="K175">
        <v>416</v>
      </c>
      <c r="L175">
        <v>485</v>
      </c>
      <c r="M175">
        <v>573</v>
      </c>
      <c r="N175">
        <v>616</v>
      </c>
      <c r="O175">
        <v>797</v>
      </c>
      <c r="P175">
        <v>847</v>
      </c>
      <c r="Q175">
        <v>738</v>
      </c>
      <c r="R175">
        <v>760</v>
      </c>
      <c r="S175">
        <v>840</v>
      </c>
      <c r="T175">
        <v>844</v>
      </c>
      <c r="U175">
        <v>922</v>
      </c>
      <c r="V175">
        <v>902</v>
      </c>
    </row>
    <row r="176" spans="1:22" x14ac:dyDescent="0.25">
      <c r="A176">
        <v>10</v>
      </c>
      <c r="B176">
        <v>16</v>
      </c>
      <c r="C176">
        <v>20</v>
      </c>
      <c r="D176">
        <v>26</v>
      </c>
      <c r="E176">
        <v>48</v>
      </c>
      <c r="F176">
        <v>77</v>
      </c>
      <c r="G176">
        <v>132</v>
      </c>
      <c r="H176">
        <v>204</v>
      </c>
      <c r="I176">
        <v>274</v>
      </c>
      <c r="J176">
        <v>403</v>
      </c>
      <c r="K176">
        <v>414</v>
      </c>
      <c r="L176">
        <v>484</v>
      </c>
      <c r="M176">
        <v>573</v>
      </c>
      <c r="N176">
        <v>616</v>
      </c>
      <c r="O176">
        <v>799</v>
      </c>
      <c r="P176">
        <v>851</v>
      </c>
      <c r="Q176">
        <v>743</v>
      </c>
      <c r="R176">
        <v>764</v>
      </c>
      <c r="S176">
        <v>845</v>
      </c>
      <c r="T176">
        <v>848</v>
      </c>
      <c r="U176">
        <v>926</v>
      </c>
      <c r="V176">
        <v>907</v>
      </c>
    </row>
    <row r="177" spans="1:22" x14ac:dyDescent="0.25">
      <c r="A177">
        <v>10</v>
      </c>
      <c r="B177">
        <v>16</v>
      </c>
      <c r="C177">
        <v>20</v>
      </c>
      <c r="D177">
        <v>26</v>
      </c>
      <c r="E177">
        <v>47</v>
      </c>
      <c r="F177">
        <v>76</v>
      </c>
      <c r="G177">
        <v>129</v>
      </c>
      <c r="H177">
        <v>201</v>
      </c>
      <c r="I177">
        <v>272</v>
      </c>
      <c r="J177">
        <v>402</v>
      </c>
      <c r="K177">
        <v>414</v>
      </c>
      <c r="L177">
        <v>483</v>
      </c>
      <c r="M177">
        <v>573</v>
      </c>
      <c r="N177">
        <v>618</v>
      </c>
      <c r="O177">
        <v>802</v>
      </c>
      <c r="P177">
        <v>857</v>
      </c>
      <c r="Q177">
        <v>748</v>
      </c>
      <c r="R177">
        <v>770</v>
      </c>
      <c r="S177">
        <v>851</v>
      </c>
      <c r="T177">
        <v>853</v>
      </c>
      <c r="U177">
        <v>931</v>
      </c>
      <c r="V177">
        <v>912</v>
      </c>
    </row>
    <row r="178" spans="1:22" x14ac:dyDescent="0.25">
      <c r="A178">
        <v>10</v>
      </c>
      <c r="B178">
        <v>16</v>
      </c>
      <c r="C178">
        <v>20</v>
      </c>
      <c r="D178">
        <v>26</v>
      </c>
      <c r="E178">
        <v>47</v>
      </c>
      <c r="F178">
        <v>74</v>
      </c>
      <c r="G178">
        <v>127</v>
      </c>
      <c r="H178">
        <v>199</v>
      </c>
      <c r="I178">
        <v>269</v>
      </c>
      <c r="J178">
        <v>400</v>
      </c>
      <c r="K178">
        <v>412</v>
      </c>
      <c r="L178">
        <v>483</v>
      </c>
      <c r="M178">
        <v>573</v>
      </c>
      <c r="N178">
        <v>618</v>
      </c>
      <c r="O178">
        <v>804</v>
      </c>
      <c r="P178">
        <v>862</v>
      </c>
      <c r="Q178">
        <v>752</v>
      </c>
      <c r="R178">
        <v>775</v>
      </c>
      <c r="S178">
        <v>855</v>
      </c>
      <c r="T178">
        <v>859</v>
      </c>
      <c r="U178">
        <v>936</v>
      </c>
      <c r="V178">
        <v>917</v>
      </c>
    </row>
    <row r="179" spans="1:22" x14ac:dyDescent="0.25">
      <c r="A179">
        <v>10</v>
      </c>
      <c r="B179">
        <v>16</v>
      </c>
      <c r="C179">
        <v>20</v>
      </c>
      <c r="D179">
        <v>25</v>
      </c>
      <c r="E179">
        <v>46</v>
      </c>
      <c r="F179">
        <v>73</v>
      </c>
      <c r="G179">
        <v>125</v>
      </c>
      <c r="H179">
        <v>196</v>
      </c>
      <c r="I179">
        <v>268</v>
      </c>
      <c r="J179">
        <v>399</v>
      </c>
      <c r="K179">
        <v>412</v>
      </c>
      <c r="L179">
        <v>483</v>
      </c>
      <c r="M179">
        <v>574</v>
      </c>
      <c r="N179">
        <v>620</v>
      </c>
      <c r="O179">
        <v>807</v>
      </c>
      <c r="P179">
        <v>868</v>
      </c>
      <c r="Q179">
        <v>759</v>
      </c>
      <c r="R179">
        <v>781</v>
      </c>
      <c r="S179">
        <v>861</v>
      </c>
      <c r="T179">
        <v>865</v>
      </c>
      <c r="U179">
        <v>942</v>
      </c>
      <c r="V179">
        <v>923</v>
      </c>
    </row>
    <row r="180" spans="1:22" x14ac:dyDescent="0.25">
      <c r="A180">
        <v>10</v>
      </c>
      <c r="B180">
        <v>16</v>
      </c>
      <c r="C180">
        <v>20</v>
      </c>
      <c r="D180">
        <v>26</v>
      </c>
      <c r="E180">
        <v>46</v>
      </c>
      <c r="F180">
        <v>72</v>
      </c>
      <c r="G180">
        <v>123</v>
      </c>
      <c r="H180">
        <v>194</v>
      </c>
      <c r="I180">
        <v>266</v>
      </c>
      <c r="J180">
        <v>397</v>
      </c>
      <c r="K180">
        <v>411</v>
      </c>
      <c r="L180">
        <v>482</v>
      </c>
      <c r="M180">
        <v>574</v>
      </c>
      <c r="N180">
        <v>622</v>
      </c>
      <c r="O180">
        <v>810</v>
      </c>
      <c r="P180">
        <v>874</v>
      </c>
      <c r="Q180">
        <v>764</v>
      </c>
      <c r="R180">
        <v>786</v>
      </c>
      <c r="S180">
        <v>866</v>
      </c>
      <c r="T180">
        <v>871</v>
      </c>
      <c r="U180">
        <v>948</v>
      </c>
      <c r="V180">
        <v>929</v>
      </c>
    </row>
    <row r="181" spans="1:22" x14ac:dyDescent="0.25">
      <c r="A181">
        <v>10</v>
      </c>
      <c r="B181">
        <v>16</v>
      </c>
      <c r="C181">
        <v>20</v>
      </c>
      <c r="D181">
        <v>25</v>
      </c>
      <c r="E181">
        <v>45</v>
      </c>
      <c r="F181">
        <v>70</v>
      </c>
      <c r="G181">
        <v>120</v>
      </c>
      <c r="H181">
        <v>192</v>
      </c>
      <c r="I181">
        <v>264</v>
      </c>
      <c r="J181">
        <v>396</v>
      </c>
      <c r="K181">
        <v>410</v>
      </c>
      <c r="L181">
        <v>482</v>
      </c>
      <c r="M181">
        <v>574</v>
      </c>
      <c r="N181">
        <v>623</v>
      </c>
      <c r="O181">
        <v>812</v>
      </c>
      <c r="P181">
        <v>878</v>
      </c>
      <c r="Q181">
        <v>770</v>
      </c>
      <c r="R181">
        <v>792</v>
      </c>
      <c r="S181">
        <v>872</v>
      </c>
      <c r="T181">
        <v>876</v>
      </c>
      <c r="U181">
        <v>954</v>
      </c>
      <c r="V181">
        <v>934</v>
      </c>
    </row>
    <row r="182" spans="1:22" x14ac:dyDescent="0.25">
      <c r="A182">
        <v>10</v>
      </c>
      <c r="B182">
        <v>16</v>
      </c>
      <c r="C182">
        <v>20</v>
      </c>
      <c r="D182">
        <v>25</v>
      </c>
      <c r="E182">
        <v>44</v>
      </c>
      <c r="F182">
        <v>68</v>
      </c>
      <c r="G182">
        <v>117</v>
      </c>
      <c r="H182">
        <v>188</v>
      </c>
      <c r="I182">
        <v>262</v>
      </c>
      <c r="J182">
        <v>394</v>
      </c>
      <c r="K182">
        <v>408</v>
      </c>
      <c r="L182">
        <v>481</v>
      </c>
      <c r="M182">
        <v>574</v>
      </c>
      <c r="N182">
        <v>623</v>
      </c>
      <c r="O182">
        <v>813</v>
      </c>
      <c r="P182">
        <v>882</v>
      </c>
      <c r="Q182">
        <v>775</v>
      </c>
      <c r="R182">
        <v>797</v>
      </c>
      <c r="S182">
        <v>877</v>
      </c>
      <c r="T182">
        <v>881</v>
      </c>
      <c r="U182">
        <v>959</v>
      </c>
      <c r="V182">
        <v>939</v>
      </c>
    </row>
    <row r="183" spans="1:22" x14ac:dyDescent="0.25">
      <c r="A183">
        <v>10</v>
      </c>
      <c r="B183">
        <v>16</v>
      </c>
      <c r="C183">
        <v>20</v>
      </c>
      <c r="D183">
        <v>25</v>
      </c>
      <c r="E183">
        <v>44</v>
      </c>
      <c r="F183">
        <v>67</v>
      </c>
      <c r="G183">
        <v>114</v>
      </c>
      <c r="H183">
        <v>185</v>
      </c>
      <c r="I183">
        <v>258</v>
      </c>
      <c r="J183">
        <v>392</v>
      </c>
      <c r="K183">
        <v>406</v>
      </c>
      <c r="L183">
        <v>480</v>
      </c>
      <c r="M183">
        <v>573</v>
      </c>
      <c r="N183">
        <v>624</v>
      </c>
      <c r="O183">
        <v>815</v>
      </c>
      <c r="P183">
        <v>885</v>
      </c>
      <c r="Q183">
        <v>780</v>
      </c>
      <c r="R183">
        <v>802</v>
      </c>
      <c r="S183">
        <v>882</v>
      </c>
      <c r="T183">
        <v>886</v>
      </c>
      <c r="U183">
        <v>963</v>
      </c>
      <c r="V183">
        <v>944</v>
      </c>
    </row>
    <row r="184" spans="1:22" x14ac:dyDescent="0.25">
      <c r="A184">
        <v>10</v>
      </c>
      <c r="B184">
        <v>16</v>
      </c>
      <c r="C184">
        <v>20</v>
      </c>
      <c r="D184">
        <v>25</v>
      </c>
      <c r="E184">
        <v>43</v>
      </c>
      <c r="F184">
        <v>66</v>
      </c>
      <c r="G184">
        <v>112</v>
      </c>
      <c r="H184">
        <v>182</v>
      </c>
      <c r="I184">
        <v>256</v>
      </c>
      <c r="J184">
        <v>390</v>
      </c>
      <c r="K184">
        <v>405</v>
      </c>
      <c r="L184">
        <v>479</v>
      </c>
      <c r="M184">
        <v>572</v>
      </c>
      <c r="N184">
        <v>623</v>
      </c>
      <c r="O184">
        <v>816</v>
      </c>
      <c r="P184">
        <v>888</v>
      </c>
      <c r="Q184">
        <v>785</v>
      </c>
      <c r="R184">
        <v>807</v>
      </c>
      <c r="S184">
        <v>893</v>
      </c>
      <c r="T184">
        <v>891</v>
      </c>
      <c r="U184">
        <v>968</v>
      </c>
      <c r="V184">
        <v>949</v>
      </c>
    </row>
    <row r="185" spans="1:22" x14ac:dyDescent="0.25">
      <c r="A185">
        <v>10</v>
      </c>
      <c r="B185">
        <v>16</v>
      </c>
      <c r="C185">
        <v>20</v>
      </c>
      <c r="D185">
        <v>25</v>
      </c>
      <c r="E185">
        <v>42</v>
      </c>
      <c r="F185">
        <v>65</v>
      </c>
      <c r="G185">
        <v>110</v>
      </c>
      <c r="H185">
        <v>179</v>
      </c>
      <c r="I185">
        <v>253</v>
      </c>
      <c r="J185">
        <v>388</v>
      </c>
      <c r="K185">
        <v>404</v>
      </c>
      <c r="L185">
        <v>478</v>
      </c>
      <c r="M185">
        <v>572</v>
      </c>
      <c r="N185">
        <v>624</v>
      </c>
      <c r="O185">
        <v>818</v>
      </c>
      <c r="P185">
        <v>893</v>
      </c>
      <c r="Q185">
        <v>791</v>
      </c>
      <c r="R185">
        <v>813</v>
      </c>
      <c r="S185">
        <v>893</v>
      </c>
      <c r="T185">
        <v>897</v>
      </c>
      <c r="U185">
        <v>974</v>
      </c>
      <c r="V185">
        <v>955</v>
      </c>
    </row>
    <row r="186" spans="1:22" x14ac:dyDescent="0.25">
      <c r="A186">
        <v>10</v>
      </c>
      <c r="B186">
        <v>16</v>
      </c>
      <c r="C186">
        <v>20</v>
      </c>
      <c r="D186">
        <v>25</v>
      </c>
      <c r="E186">
        <v>42</v>
      </c>
      <c r="F186">
        <v>64</v>
      </c>
      <c r="G186">
        <v>108</v>
      </c>
      <c r="H186">
        <v>176</v>
      </c>
      <c r="I186">
        <v>251</v>
      </c>
      <c r="J186">
        <v>386</v>
      </c>
      <c r="K186">
        <v>403</v>
      </c>
      <c r="L186">
        <v>477</v>
      </c>
      <c r="M186">
        <v>573</v>
      </c>
      <c r="N186">
        <v>625</v>
      </c>
      <c r="O186">
        <v>819</v>
      </c>
      <c r="P186">
        <v>896</v>
      </c>
      <c r="Q186">
        <v>796</v>
      </c>
      <c r="R186">
        <v>818</v>
      </c>
      <c r="S186">
        <v>899</v>
      </c>
      <c r="T186">
        <v>902</v>
      </c>
      <c r="U186">
        <v>979</v>
      </c>
      <c r="V186">
        <v>960</v>
      </c>
    </row>
    <row r="187" spans="1:22" x14ac:dyDescent="0.25">
      <c r="A187">
        <v>10</v>
      </c>
      <c r="B187">
        <v>16</v>
      </c>
      <c r="C187">
        <v>20</v>
      </c>
      <c r="D187">
        <v>25</v>
      </c>
      <c r="E187">
        <v>42</v>
      </c>
      <c r="F187">
        <v>63</v>
      </c>
      <c r="G187">
        <v>106</v>
      </c>
      <c r="H187">
        <v>174</v>
      </c>
      <c r="I187">
        <v>249</v>
      </c>
      <c r="J187">
        <v>385</v>
      </c>
      <c r="K187">
        <v>402</v>
      </c>
      <c r="L187">
        <v>477</v>
      </c>
      <c r="M187">
        <v>573</v>
      </c>
      <c r="N187">
        <v>626</v>
      </c>
      <c r="O187">
        <v>821</v>
      </c>
      <c r="P187">
        <v>900</v>
      </c>
      <c r="Q187">
        <v>803</v>
      </c>
      <c r="R187">
        <v>824</v>
      </c>
      <c r="S187">
        <v>905</v>
      </c>
      <c r="T187">
        <v>908</v>
      </c>
      <c r="U187">
        <v>986</v>
      </c>
      <c r="V187">
        <v>967</v>
      </c>
    </row>
    <row r="188" spans="1:22" x14ac:dyDescent="0.25">
      <c r="A188">
        <v>10</v>
      </c>
      <c r="B188">
        <v>16</v>
      </c>
      <c r="C188">
        <v>20</v>
      </c>
      <c r="D188">
        <v>25</v>
      </c>
      <c r="E188">
        <v>41</v>
      </c>
      <c r="F188">
        <v>62</v>
      </c>
      <c r="G188">
        <v>104</v>
      </c>
      <c r="H188">
        <v>170</v>
      </c>
      <c r="I188">
        <v>247</v>
      </c>
      <c r="J188">
        <v>382</v>
      </c>
      <c r="K188">
        <v>400</v>
      </c>
      <c r="L188">
        <v>477</v>
      </c>
      <c r="M188">
        <v>573</v>
      </c>
      <c r="N188">
        <v>626</v>
      </c>
      <c r="O188">
        <v>823</v>
      </c>
      <c r="P188">
        <v>903</v>
      </c>
      <c r="Q188">
        <v>809</v>
      </c>
      <c r="R188">
        <v>830</v>
      </c>
      <c r="S188">
        <v>911</v>
      </c>
      <c r="T188">
        <v>914</v>
      </c>
      <c r="U188">
        <v>992</v>
      </c>
      <c r="V188">
        <v>973</v>
      </c>
    </row>
    <row r="189" spans="1:22" x14ac:dyDescent="0.25">
      <c r="A189">
        <v>10</v>
      </c>
      <c r="B189">
        <v>16</v>
      </c>
      <c r="C189">
        <v>20</v>
      </c>
      <c r="D189">
        <v>25</v>
      </c>
      <c r="E189">
        <v>40</v>
      </c>
      <c r="F189">
        <v>60</v>
      </c>
      <c r="G189">
        <v>102</v>
      </c>
      <c r="H189">
        <v>167</v>
      </c>
      <c r="I189">
        <v>244</v>
      </c>
      <c r="J189">
        <v>380</v>
      </c>
      <c r="K189">
        <v>398</v>
      </c>
      <c r="L189">
        <v>475</v>
      </c>
      <c r="M189">
        <v>572</v>
      </c>
      <c r="N189">
        <v>626</v>
      </c>
      <c r="O189">
        <v>824</v>
      </c>
      <c r="P189">
        <v>905</v>
      </c>
      <c r="Q189">
        <v>814</v>
      </c>
      <c r="R189">
        <v>835</v>
      </c>
      <c r="S189">
        <v>915</v>
      </c>
      <c r="T189">
        <v>919</v>
      </c>
      <c r="U189">
        <v>997</v>
      </c>
      <c r="V189">
        <v>978</v>
      </c>
    </row>
    <row r="190" spans="1:22" x14ac:dyDescent="0.25">
      <c r="A190">
        <v>10</v>
      </c>
      <c r="B190">
        <v>16</v>
      </c>
      <c r="C190">
        <v>20</v>
      </c>
      <c r="D190">
        <v>25</v>
      </c>
      <c r="E190">
        <v>40</v>
      </c>
      <c r="F190">
        <v>59</v>
      </c>
      <c r="G190">
        <v>99</v>
      </c>
      <c r="H190">
        <v>163</v>
      </c>
      <c r="I190">
        <v>241</v>
      </c>
      <c r="J190">
        <v>378</v>
      </c>
      <c r="K190">
        <v>396</v>
      </c>
      <c r="L190">
        <v>474</v>
      </c>
      <c r="M190">
        <v>572</v>
      </c>
      <c r="N190">
        <v>626</v>
      </c>
      <c r="O190">
        <v>825</v>
      </c>
      <c r="P190">
        <v>908</v>
      </c>
      <c r="Q190">
        <v>819</v>
      </c>
      <c r="R190">
        <v>841</v>
      </c>
      <c r="S190">
        <v>921</v>
      </c>
      <c r="T190">
        <v>924</v>
      </c>
      <c r="U190">
        <v>1002</v>
      </c>
      <c r="V190">
        <v>984</v>
      </c>
    </row>
    <row r="191" spans="1:22" x14ac:dyDescent="0.25">
      <c r="A191">
        <v>10</v>
      </c>
      <c r="B191">
        <v>16</v>
      </c>
      <c r="C191">
        <v>20</v>
      </c>
      <c r="D191">
        <v>25</v>
      </c>
      <c r="E191">
        <v>40</v>
      </c>
      <c r="F191">
        <v>58</v>
      </c>
      <c r="G191">
        <v>97</v>
      </c>
      <c r="H191">
        <v>159</v>
      </c>
      <c r="I191">
        <v>237</v>
      </c>
      <c r="J191">
        <v>374</v>
      </c>
      <c r="K191">
        <v>394</v>
      </c>
      <c r="L191">
        <v>471</v>
      </c>
      <c r="M191">
        <v>569</v>
      </c>
      <c r="N191">
        <v>625</v>
      </c>
      <c r="O191">
        <v>824</v>
      </c>
      <c r="P191">
        <v>908</v>
      </c>
      <c r="Q191">
        <v>823</v>
      </c>
      <c r="R191">
        <v>845</v>
      </c>
      <c r="S191">
        <v>926</v>
      </c>
      <c r="T191">
        <v>929</v>
      </c>
      <c r="U191">
        <v>1006</v>
      </c>
      <c r="V191">
        <v>987</v>
      </c>
    </row>
    <row r="192" spans="1:22" x14ac:dyDescent="0.25">
      <c r="A192">
        <v>10</v>
      </c>
      <c r="B192">
        <v>16</v>
      </c>
      <c r="C192">
        <v>20</v>
      </c>
      <c r="D192">
        <v>25</v>
      </c>
      <c r="E192">
        <v>39</v>
      </c>
      <c r="F192">
        <v>57</v>
      </c>
      <c r="G192">
        <v>96</v>
      </c>
      <c r="H192">
        <v>157</v>
      </c>
      <c r="I192">
        <v>235</v>
      </c>
      <c r="J192">
        <v>373</v>
      </c>
      <c r="K192">
        <v>393</v>
      </c>
      <c r="L192">
        <v>471</v>
      </c>
      <c r="M192">
        <v>570</v>
      </c>
      <c r="N192">
        <v>626</v>
      </c>
      <c r="O192">
        <v>826</v>
      </c>
      <c r="P192">
        <v>911</v>
      </c>
      <c r="Q192">
        <v>828</v>
      </c>
      <c r="R192">
        <v>851</v>
      </c>
      <c r="S192">
        <v>931</v>
      </c>
      <c r="T192">
        <v>935</v>
      </c>
      <c r="U192">
        <v>1013</v>
      </c>
      <c r="V192">
        <v>994</v>
      </c>
    </row>
    <row r="193" spans="1:22" x14ac:dyDescent="0.25">
      <c r="A193">
        <v>10</v>
      </c>
      <c r="B193">
        <v>16</v>
      </c>
      <c r="C193">
        <v>20</v>
      </c>
      <c r="D193">
        <v>25</v>
      </c>
      <c r="E193">
        <v>39</v>
      </c>
      <c r="F193">
        <v>56</v>
      </c>
      <c r="G193">
        <v>95</v>
      </c>
      <c r="H193">
        <v>155</v>
      </c>
      <c r="I193">
        <v>232</v>
      </c>
      <c r="J193">
        <v>371</v>
      </c>
      <c r="K193">
        <v>392</v>
      </c>
      <c r="L193">
        <v>470</v>
      </c>
      <c r="M193">
        <v>570</v>
      </c>
      <c r="N193">
        <v>626</v>
      </c>
      <c r="O193">
        <v>827</v>
      </c>
      <c r="P193">
        <v>914</v>
      </c>
      <c r="Q193">
        <v>834</v>
      </c>
      <c r="R193">
        <v>858</v>
      </c>
      <c r="S193">
        <v>938</v>
      </c>
      <c r="T193">
        <v>941</v>
      </c>
      <c r="U193">
        <v>1019</v>
      </c>
      <c r="V193">
        <v>1000</v>
      </c>
    </row>
    <row r="194" spans="1:22" x14ac:dyDescent="0.25">
      <c r="A194">
        <v>10</v>
      </c>
      <c r="B194">
        <v>16</v>
      </c>
      <c r="C194">
        <v>20</v>
      </c>
      <c r="D194">
        <v>25</v>
      </c>
      <c r="E194">
        <v>39</v>
      </c>
      <c r="F194">
        <v>56</v>
      </c>
      <c r="G194">
        <v>93</v>
      </c>
      <c r="H194">
        <v>154</v>
      </c>
      <c r="I194">
        <v>230</v>
      </c>
      <c r="J194">
        <v>369</v>
      </c>
      <c r="K194">
        <v>390</v>
      </c>
      <c r="L194">
        <v>470</v>
      </c>
      <c r="M194">
        <v>569</v>
      </c>
      <c r="N194">
        <v>627</v>
      </c>
      <c r="O194">
        <v>828</v>
      </c>
      <c r="P194">
        <v>916</v>
      </c>
      <c r="Q194">
        <v>838</v>
      </c>
      <c r="R194">
        <v>864</v>
      </c>
      <c r="S194">
        <v>944</v>
      </c>
      <c r="T194">
        <v>948</v>
      </c>
      <c r="U194">
        <v>1026</v>
      </c>
      <c r="V194">
        <v>1008</v>
      </c>
    </row>
    <row r="195" spans="1:22" x14ac:dyDescent="0.25">
      <c r="A195">
        <v>10</v>
      </c>
      <c r="B195">
        <v>16</v>
      </c>
      <c r="C195">
        <v>20</v>
      </c>
      <c r="D195">
        <v>25</v>
      </c>
      <c r="E195">
        <v>40</v>
      </c>
      <c r="F195">
        <v>55</v>
      </c>
      <c r="G195">
        <v>91</v>
      </c>
      <c r="H195">
        <v>149</v>
      </c>
      <c r="I195">
        <v>228</v>
      </c>
      <c r="J195">
        <v>367</v>
      </c>
      <c r="K195">
        <v>388</v>
      </c>
      <c r="L195">
        <v>469</v>
      </c>
      <c r="M195">
        <v>569</v>
      </c>
      <c r="N195">
        <v>627</v>
      </c>
      <c r="O195">
        <v>830</v>
      </c>
      <c r="P195">
        <v>918</v>
      </c>
      <c r="Q195">
        <v>843</v>
      </c>
      <c r="R195">
        <v>871</v>
      </c>
      <c r="S195">
        <v>950</v>
      </c>
      <c r="T195">
        <v>954</v>
      </c>
      <c r="U195">
        <v>1032</v>
      </c>
      <c r="V195">
        <v>1013</v>
      </c>
    </row>
    <row r="196" spans="1:22" x14ac:dyDescent="0.25">
      <c r="A196">
        <v>10</v>
      </c>
      <c r="B196">
        <v>16</v>
      </c>
      <c r="C196">
        <v>20</v>
      </c>
      <c r="D196">
        <v>25</v>
      </c>
      <c r="E196">
        <v>38</v>
      </c>
      <c r="F196">
        <v>53</v>
      </c>
      <c r="G196">
        <v>89</v>
      </c>
      <c r="H196">
        <v>145</v>
      </c>
      <c r="I196">
        <v>223</v>
      </c>
      <c r="J196">
        <v>363</v>
      </c>
      <c r="K196">
        <v>386</v>
      </c>
      <c r="L196">
        <v>466</v>
      </c>
      <c r="M196">
        <v>567</v>
      </c>
      <c r="N196">
        <v>626</v>
      </c>
      <c r="O196">
        <v>829</v>
      </c>
      <c r="P196">
        <v>919</v>
      </c>
      <c r="Q196">
        <v>846</v>
      </c>
      <c r="R196">
        <v>876</v>
      </c>
      <c r="S196">
        <v>955</v>
      </c>
      <c r="T196">
        <v>959</v>
      </c>
      <c r="U196">
        <v>1037</v>
      </c>
      <c r="V196">
        <v>1018</v>
      </c>
    </row>
    <row r="197" spans="1:22" x14ac:dyDescent="0.25">
      <c r="A197">
        <v>10</v>
      </c>
      <c r="B197">
        <v>16</v>
      </c>
      <c r="C197">
        <v>20</v>
      </c>
      <c r="D197">
        <v>25</v>
      </c>
      <c r="E197">
        <v>38</v>
      </c>
      <c r="F197">
        <v>53</v>
      </c>
      <c r="G197">
        <v>87</v>
      </c>
      <c r="H197">
        <v>142</v>
      </c>
      <c r="I197">
        <v>220</v>
      </c>
      <c r="J197">
        <v>361</v>
      </c>
      <c r="K197">
        <v>383</v>
      </c>
      <c r="L197">
        <v>464</v>
      </c>
      <c r="M197">
        <v>566</v>
      </c>
      <c r="N197">
        <v>625</v>
      </c>
      <c r="O197">
        <v>829</v>
      </c>
      <c r="P197">
        <v>920</v>
      </c>
      <c r="Q197">
        <v>849</v>
      </c>
      <c r="R197">
        <v>881</v>
      </c>
      <c r="S197">
        <v>961</v>
      </c>
      <c r="T197">
        <v>964</v>
      </c>
      <c r="U197">
        <v>1042</v>
      </c>
      <c r="V197">
        <v>1023</v>
      </c>
    </row>
    <row r="198" spans="1:22" x14ac:dyDescent="0.25">
      <c r="A198">
        <v>10</v>
      </c>
      <c r="B198">
        <v>16</v>
      </c>
      <c r="C198">
        <v>20</v>
      </c>
      <c r="D198">
        <v>25</v>
      </c>
      <c r="E198">
        <v>38</v>
      </c>
      <c r="F198">
        <v>52</v>
      </c>
      <c r="G198">
        <v>85</v>
      </c>
      <c r="H198">
        <v>139</v>
      </c>
      <c r="I198">
        <v>216</v>
      </c>
      <c r="J198">
        <v>358</v>
      </c>
      <c r="K198">
        <v>381</v>
      </c>
      <c r="L198">
        <v>463</v>
      </c>
      <c r="M198">
        <v>565</v>
      </c>
      <c r="N198">
        <v>625</v>
      </c>
      <c r="O198">
        <v>830</v>
      </c>
      <c r="P198">
        <v>921</v>
      </c>
      <c r="Q198">
        <v>852</v>
      </c>
      <c r="R198">
        <v>887</v>
      </c>
      <c r="S198">
        <v>966</v>
      </c>
      <c r="T198">
        <v>970</v>
      </c>
      <c r="U198">
        <v>1047</v>
      </c>
      <c r="V198">
        <v>1029</v>
      </c>
    </row>
    <row r="199" spans="1:22" x14ac:dyDescent="0.25">
      <c r="A199">
        <v>10</v>
      </c>
      <c r="B199">
        <v>16</v>
      </c>
      <c r="C199">
        <v>20</v>
      </c>
      <c r="D199">
        <v>25</v>
      </c>
      <c r="E199">
        <v>38</v>
      </c>
      <c r="F199">
        <v>51</v>
      </c>
      <c r="G199">
        <v>85</v>
      </c>
      <c r="H199">
        <v>137</v>
      </c>
      <c r="I199">
        <v>214</v>
      </c>
      <c r="J199">
        <v>355</v>
      </c>
      <c r="K199">
        <v>379</v>
      </c>
      <c r="L199">
        <v>461</v>
      </c>
      <c r="M199">
        <v>564</v>
      </c>
      <c r="N199">
        <v>624</v>
      </c>
      <c r="O199">
        <v>830</v>
      </c>
      <c r="P199">
        <v>923</v>
      </c>
      <c r="Q199">
        <v>855</v>
      </c>
      <c r="R199">
        <v>893</v>
      </c>
      <c r="S199">
        <v>972</v>
      </c>
      <c r="T199">
        <v>976</v>
      </c>
      <c r="U199">
        <v>1054</v>
      </c>
      <c r="V199">
        <v>1035</v>
      </c>
    </row>
    <row r="200" spans="1:22" x14ac:dyDescent="0.25">
      <c r="A200">
        <v>10</v>
      </c>
      <c r="B200">
        <v>16</v>
      </c>
      <c r="C200">
        <v>20</v>
      </c>
      <c r="D200">
        <v>25</v>
      </c>
      <c r="E200">
        <v>37</v>
      </c>
      <c r="F200">
        <v>51</v>
      </c>
      <c r="G200">
        <v>84</v>
      </c>
      <c r="H200">
        <v>135</v>
      </c>
      <c r="I200">
        <v>212</v>
      </c>
      <c r="J200">
        <v>353</v>
      </c>
      <c r="K200">
        <v>378</v>
      </c>
      <c r="L200">
        <v>461</v>
      </c>
      <c r="M200">
        <v>564</v>
      </c>
      <c r="N200">
        <v>624</v>
      </c>
      <c r="O200">
        <v>831</v>
      </c>
      <c r="P200">
        <v>925</v>
      </c>
      <c r="Q200">
        <v>860</v>
      </c>
      <c r="R200">
        <v>900</v>
      </c>
      <c r="S200">
        <v>979</v>
      </c>
      <c r="T200">
        <v>983</v>
      </c>
      <c r="U200">
        <v>1061</v>
      </c>
      <c r="V200">
        <v>1042</v>
      </c>
    </row>
    <row r="201" spans="1:22" x14ac:dyDescent="0.25">
      <c r="A201">
        <v>10</v>
      </c>
      <c r="B201">
        <v>16</v>
      </c>
      <c r="C201">
        <v>20</v>
      </c>
      <c r="D201">
        <v>25</v>
      </c>
      <c r="E201">
        <v>37</v>
      </c>
      <c r="F201">
        <v>50</v>
      </c>
      <c r="G201">
        <v>82</v>
      </c>
      <c r="H201">
        <v>133</v>
      </c>
      <c r="I201">
        <v>208</v>
      </c>
      <c r="J201">
        <v>351</v>
      </c>
      <c r="K201">
        <v>376</v>
      </c>
      <c r="L201">
        <v>460</v>
      </c>
      <c r="M201">
        <v>563</v>
      </c>
      <c r="N201">
        <v>625</v>
      </c>
      <c r="O201">
        <v>832</v>
      </c>
      <c r="P201">
        <v>926</v>
      </c>
      <c r="Q201">
        <v>863</v>
      </c>
      <c r="R201">
        <v>907</v>
      </c>
      <c r="S201">
        <v>987</v>
      </c>
      <c r="T201">
        <v>991</v>
      </c>
      <c r="U201">
        <v>1067</v>
      </c>
      <c r="V201">
        <v>1051</v>
      </c>
    </row>
    <row r="202" spans="1:22" x14ac:dyDescent="0.25">
      <c r="A202">
        <v>10</v>
      </c>
      <c r="B202">
        <v>16</v>
      </c>
      <c r="C202">
        <v>20</v>
      </c>
      <c r="D202">
        <v>25</v>
      </c>
      <c r="E202">
        <v>37</v>
      </c>
      <c r="F202">
        <v>49</v>
      </c>
      <c r="G202">
        <v>81</v>
      </c>
      <c r="H202">
        <v>130</v>
      </c>
      <c r="I202">
        <v>205</v>
      </c>
      <c r="J202">
        <v>348</v>
      </c>
      <c r="K202">
        <v>373</v>
      </c>
      <c r="L202">
        <v>457</v>
      </c>
      <c r="M202">
        <v>563</v>
      </c>
      <c r="N202">
        <v>625</v>
      </c>
      <c r="O202">
        <v>831</v>
      </c>
      <c r="P202">
        <v>927</v>
      </c>
      <c r="Q202">
        <v>865</v>
      </c>
      <c r="R202">
        <v>912</v>
      </c>
      <c r="S202">
        <v>992</v>
      </c>
      <c r="T202">
        <v>995</v>
      </c>
      <c r="U202">
        <v>1073</v>
      </c>
      <c r="V202">
        <v>1054</v>
      </c>
    </row>
    <row r="203" spans="1:22" x14ac:dyDescent="0.25">
      <c r="A203">
        <v>10</v>
      </c>
      <c r="B203">
        <v>16</v>
      </c>
      <c r="C203">
        <v>20</v>
      </c>
      <c r="D203">
        <v>25</v>
      </c>
      <c r="E203">
        <v>37</v>
      </c>
      <c r="F203">
        <v>48</v>
      </c>
      <c r="G203">
        <v>79</v>
      </c>
      <c r="H203">
        <v>127</v>
      </c>
      <c r="I203">
        <v>201</v>
      </c>
      <c r="J203">
        <v>345</v>
      </c>
      <c r="K203">
        <v>371</v>
      </c>
      <c r="L203">
        <v>455</v>
      </c>
      <c r="M203">
        <v>560</v>
      </c>
      <c r="N203">
        <v>622</v>
      </c>
      <c r="O203">
        <v>831</v>
      </c>
      <c r="P203">
        <v>928</v>
      </c>
      <c r="Q203">
        <v>866</v>
      </c>
      <c r="R203">
        <v>916</v>
      </c>
      <c r="S203">
        <v>996</v>
      </c>
      <c r="T203">
        <v>1000</v>
      </c>
      <c r="U203">
        <v>1078</v>
      </c>
      <c r="V203">
        <v>1059</v>
      </c>
    </row>
    <row r="204" spans="1:22" x14ac:dyDescent="0.25">
      <c r="A204">
        <v>10</v>
      </c>
      <c r="B204">
        <v>16</v>
      </c>
      <c r="C204">
        <v>20</v>
      </c>
      <c r="D204">
        <v>25</v>
      </c>
      <c r="E204">
        <v>37</v>
      </c>
      <c r="F204">
        <v>48</v>
      </c>
      <c r="G204">
        <v>78</v>
      </c>
      <c r="H204">
        <v>125</v>
      </c>
      <c r="I204">
        <v>197</v>
      </c>
      <c r="J204">
        <v>342</v>
      </c>
      <c r="K204">
        <v>368</v>
      </c>
      <c r="L204">
        <v>453</v>
      </c>
      <c r="M204">
        <v>558</v>
      </c>
      <c r="N204">
        <v>621</v>
      </c>
      <c r="O204">
        <v>831</v>
      </c>
      <c r="P204">
        <v>929</v>
      </c>
      <c r="Q204">
        <v>868</v>
      </c>
      <c r="R204">
        <v>920</v>
      </c>
      <c r="S204">
        <v>1002</v>
      </c>
      <c r="T204">
        <v>1006</v>
      </c>
      <c r="U204">
        <v>1084</v>
      </c>
      <c r="V204">
        <v>1065</v>
      </c>
    </row>
    <row r="205" spans="1:22" x14ac:dyDescent="0.25">
      <c r="A205">
        <v>10</v>
      </c>
      <c r="B205">
        <v>16</v>
      </c>
      <c r="C205">
        <v>20</v>
      </c>
      <c r="D205">
        <v>25</v>
      </c>
      <c r="E205">
        <v>37</v>
      </c>
      <c r="F205">
        <v>47</v>
      </c>
      <c r="G205">
        <v>76</v>
      </c>
      <c r="H205">
        <v>122</v>
      </c>
      <c r="I205">
        <v>193</v>
      </c>
      <c r="J205">
        <v>339</v>
      </c>
      <c r="K205">
        <v>365</v>
      </c>
      <c r="L205">
        <v>451</v>
      </c>
      <c r="M205">
        <v>556</v>
      </c>
      <c r="N205">
        <v>621</v>
      </c>
      <c r="O205">
        <v>830</v>
      </c>
      <c r="P205">
        <v>929</v>
      </c>
      <c r="Q205">
        <v>869</v>
      </c>
      <c r="R205">
        <v>924</v>
      </c>
      <c r="S205">
        <v>1008</v>
      </c>
      <c r="T205">
        <v>1012</v>
      </c>
      <c r="U205">
        <v>1089</v>
      </c>
      <c r="V205">
        <v>1070</v>
      </c>
    </row>
    <row r="206" spans="1:22" x14ac:dyDescent="0.25">
      <c r="A206">
        <v>10</v>
      </c>
      <c r="B206">
        <v>16</v>
      </c>
      <c r="C206">
        <v>20</v>
      </c>
      <c r="D206">
        <v>25</v>
      </c>
      <c r="E206">
        <v>37</v>
      </c>
      <c r="F206">
        <v>47</v>
      </c>
      <c r="G206">
        <v>76</v>
      </c>
      <c r="H206">
        <v>121</v>
      </c>
      <c r="I206">
        <v>192</v>
      </c>
      <c r="J206">
        <v>336</v>
      </c>
      <c r="K206">
        <v>364</v>
      </c>
      <c r="L206">
        <v>450</v>
      </c>
      <c r="M206">
        <v>556</v>
      </c>
      <c r="N206">
        <v>621</v>
      </c>
      <c r="O206">
        <v>831</v>
      </c>
      <c r="P206">
        <v>931</v>
      </c>
      <c r="Q206">
        <v>872</v>
      </c>
      <c r="R206">
        <v>929</v>
      </c>
      <c r="S206">
        <v>1015</v>
      </c>
      <c r="T206">
        <v>1018</v>
      </c>
      <c r="U206">
        <v>1095</v>
      </c>
      <c r="V206">
        <v>1077</v>
      </c>
    </row>
    <row r="207" spans="1:22" x14ac:dyDescent="0.25">
      <c r="A207">
        <v>10</v>
      </c>
      <c r="B207">
        <v>16</v>
      </c>
      <c r="C207">
        <v>20</v>
      </c>
      <c r="D207">
        <v>25</v>
      </c>
      <c r="E207">
        <v>37</v>
      </c>
      <c r="F207">
        <v>46</v>
      </c>
      <c r="G207">
        <v>74</v>
      </c>
      <c r="H207">
        <v>119</v>
      </c>
      <c r="I207">
        <v>188</v>
      </c>
      <c r="J207">
        <v>333</v>
      </c>
      <c r="K207">
        <v>361</v>
      </c>
      <c r="L207">
        <v>448</v>
      </c>
      <c r="M207">
        <v>555</v>
      </c>
      <c r="N207">
        <v>620</v>
      </c>
      <c r="O207">
        <v>831</v>
      </c>
      <c r="P207">
        <v>933</v>
      </c>
      <c r="Q207">
        <v>874</v>
      </c>
      <c r="R207">
        <v>934</v>
      </c>
      <c r="S207">
        <v>1022</v>
      </c>
      <c r="T207">
        <v>1025</v>
      </c>
      <c r="U207">
        <v>1103</v>
      </c>
      <c r="V207">
        <v>1084</v>
      </c>
    </row>
    <row r="208" spans="1:22" x14ac:dyDescent="0.25">
      <c r="A208">
        <v>10</v>
      </c>
      <c r="B208">
        <v>16</v>
      </c>
      <c r="C208">
        <v>20</v>
      </c>
      <c r="D208">
        <v>25</v>
      </c>
      <c r="E208">
        <v>37</v>
      </c>
      <c r="F208">
        <v>46</v>
      </c>
      <c r="G208">
        <v>73</v>
      </c>
      <c r="H208">
        <v>117</v>
      </c>
      <c r="I208">
        <v>185</v>
      </c>
      <c r="J208">
        <v>331</v>
      </c>
      <c r="K208">
        <v>359</v>
      </c>
      <c r="L208">
        <v>446</v>
      </c>
      <c r="M208">
        <v>554</v>
      </c>
      <c r="N208">
        <v>619</v>
      </c>
      <c r="O208">
        <v>831</v>
      </c>
      <c r="P208">
        <v>932</v>
      </c>
      <c r="Q208">
        <v>876</v>
      </c>
      <c r="R208">
        <v>938</v>
      </c>
      <c r="S208">
        <v>1029</v>
      </c>
      <c r="T208">
        <v>1032</v>
      </c>
      <c r="U208">
        <v>1111</v>
      </c>
      <c r="V208">
        <v>1090</v>
      </c>
    </row>
    <row r="209" spans="1:22" x14ac:dyDescent="0.25">
      <c r="A209">
        <v>10</v>
      </c>
      <c r="B209">
        <v>16</v>
      </c>
      <c r="C209">
        <v>20</v>
      </c>
      <c r="D209">
        <v>25</v>
      </c>
      <c r="E209">
        <v>37</v>
      </c>
      <c r="F209">
        <v>45</v>
      </c>
      <c r="G209">
        <v>72</v>
      </c>
      <c r="H209">
        <v>115</v>
      </c>
      <c r="I209">
        <v>181</v>
      </c>
      <c r="J209">
        <v>328</v>
      </c>
      <c r="K209">
        <v>357</v>
      </c>
      <c r="L209">
        <v>445</v>
      </c>
      <c r="M209">
        <v>553</v>
      </c>
      <c r="N209">
        <v>619</v>
      </c>
      <c r="O209">
        <v>831</v>
      </c>
      <c r="P209">
        <v>933</v>
      </c>
      <c r="Q209">
        <v>877</v>
      </c>
      <c r="R209">
        <v>941</v>
      </c>
      <c r="S209">
        <v>1035</v>
      </c>
      <c r="T209">
        <v>1037</v>
      </c>
      <c r="U209">
        <v>1117</v>
      </c>
      <c r="V209">
        <v>1097</v>
      </c>
    </row>
    <row r="210" spans="1:22" x14ac:dyDescent="0.25">
      <c r="A210">
        <v>10</v>
      </c>
      <c r="B210">
        <v>16</v>
      </c>
      <c r="C210">
        <v>20</v>
      </c>
      <c r="D210">
        <v>25</v>
      </c>
      <c r="E210">
        <v>37</v>
      </c>
      <c r="F210">
        <v>45</v>
      </c>
      <c r="G210">
        <v>70</v>
      </c>
      <c r="H210">
        <v>112</v>
      </c>
      <c r="I210">
        <v>177</v>
      </c>
      <c r="J210">
        <v>323</v>
      </c>
      <c r="K210">
        <v>353</v>
      </c>
      <c r="L210">
        <v>441</v>
      </c>
      <c r="M210">
        <v>551</v>
      </c>
      <c r="N210">
        <v>617</v>
      </c>
      <c r="O210">
        <v>829</v>
      </c>
      <c r="P210">
        <v>932</v>
      </c>
      <c r="Q210">
        <v>877</v>
      </c>
      <c r="R210">
        <v>943</v>
      </c>
      <c r="S210">
        <v>1040</v>
      </c>
      <c r="T210">
        <v>1042</v>
      </c>
      <c r="U210">
        <v>1120</v>
      </c>
      <c r="V210">
        <v>1102</v>
      </c>
    </row>
    <row r="211" spans="1:22" x14ac:dyDescent="0.25">
      <c r="A211">
        <v>10</v>
      </c>
      <c r="B211">
        <v>16</v>
      </c>
      <c r="C211">
        <v>20</v>
      </c>
      <c r="D211">
        <v>25</v>
      </c>
      <c r="E211">
        <v>37</v>
      </c>
      <c r="F211">
        <v>44</v>
      </c>
      <c r="G211">
        <v>70</v>
      </c>
      <c r="H211">
        <v>111</v>
      </c>
      <c r="I211">
        <v>174</v>
      </c>
      <c r="J211">
        <v>320</v>
      </c>
      <c r="K211">
        <v>351</v>
      </c>
      <c r="L211">
        <v>440</v>
      </c>
      <c r="M211">
        <v>548</v>
      </c>
      <c r="N211">
        <v>616</v>
      </c>
      <c r="O211">
        <v>829</v>
      </c>
      <c r="P211">
        <v>932</v>
      </c>
      <c r="Q211">
        <v>879</v>
      </c>
      <c r="R211">
        <v>947</v>
      </c>
      <c r="S211">
        <v>1047</v>
      </c>
      <c r="T211">
        <v>1049</v>
      </c>
      <c r="U211">
        <v>1127</v>
      </c>
      <c r="V211">
        <v>1108</v>
      </c>
    </row>
    <row r="212" spans="1:22" x14ac:dyDescent="0.25">
      <c r="A212">
        <v>10</v>
      </c>
      <c r="B212">
        <v>16</v>
      </c>
      <c r="C212">
        <v>20</v>
      </c>
      <c r="D212">
        <v>25</v>
      </c>
      <c r="E212">
        <v>37</v>
      </c>
      <c r="F212">
        <v>44</v>
      </c>
      <c r="G212">
        <v>69</v>
      </c>
      <c r="H212">
        <v>108</v>
      </c>
      <c r="I212">
        <v>171</v>
      </c>
      <c r="J212">
        <v>317</v>
      </c>
      <c r="K212">
        <v>348</v>
      </c>
      <c r="L212">
        <v>437</v>
      </c>
      <c r="M212">
        <v>546</v>
      </c>
      <c r="N212">
        <v>614</v>
      </c>
      <c r="O212">
        <v>828</v>
      </c>
      <c r="P212">
        <v>932</v>
      </c>
      <c r="Q212">
        <v>879</v>
      </c>
      <c r="R212">
        <v>949</v>
      </c>
      <c r="S212">
        <v>1052</v>
      </c>
      <c r="T212">
        <v>1055</v>
      </c>
      <c r="U212">
        <v>1132</v>
      </c>
      <c r="V212">
        <v>1115</v>
      </c>
    </row>
    <row r="213" spans="1:22" x14ac:dyDescent="0.25">
      <c r="A213">
        <v>10</v>
      </c>
      <c r="B213">
        <v>16</v>
      </c>
      <c r="C213">
        <v>20</v>
      </c>
      <c r="D213">
        <v>25</v>
      </c>
      <c r="E213">
        <v>37</v>
      </c>
      <c r="F213">
        <v>44</v>
      </c>
      <c r="G213">
        <v>68</v>
      </c>
      <c r="H213">
        <v>107</v>
      </c>
      <c r="I213">
        <v>168</v>
      </c>
      <c r="J213">
        <v>314</v>
      </c>
      <c r="K213">
        <v>345</v>
      </c>
      <c r="L213">
        <v>435</v>
      </c>
      <c r="M213">
        <v>546</v>
      </c>
      <c r="N213">
        <v>614</v>
      </c>
      <c r="O213">
        <v>828</v>
      </c>
      <c r="P213">
        <v>933</v>
      </c>
      <c r="Q213">
        <v>881</v>
      </c>
      <c r="R213">
        <v>952</v>
      </c>
      <c r="S213">
        <v>1058</v>
      </c>
      <c r="T213">
        <v>1062</v>
      </c>
      <c r="U213">
        <v>1139</v>
      </c>
      <c r="V213">
        <v>1121</v>
      </c>
    </row>
    <row r="214" spans="1:22" x14ac:dyDescent="0.25">
      <c r="A214">
        <v>10</v>
      </c>
      <c r="B214">
        <v>16</v>
      </c>
      <c r="C214">
        <v>20</v>
      </c>
      <c r="D214">
        <v>25</v>
      </c>
      <c r="E214">
        <v>37</v>
      </c>
      <c r="F214">
        <v>43</v>
      </c>
      <c r="G214">
        <v>67</v>
      </c>
      <c r="H214">
        <v>106</v>
      </c>
      <c r="I214">
        <v>165</v>
      </c>
      <c r="J214">
        <v>311</v>
      </c>
      <c r="K214">
        <v>343</v>
      </c>
      <c r="L214">
        <v>434</v>
      </c>
      <c r="M214">
        <v>545</v>
      </c>
      <c r="N214">
        <v>613</v>
      </c>
      <c r="O214">
        <v>828</v>
      </c>
      <c r="P214">
        <v>933</v>
      </c>
      <c r="Q214">
        <v>883</v>
      </c>
      <c r="R214">
        <v>956</v>
      </c>
      <c r="S214">
        <v>1065</v>
      </c>
      <c r="T214">
        <v>1068</v>
      </c>
      <c r="U214">
        <v>1146</v>
      </c>
      <c r="V214">
        <v>1128</v>
      </c>
    </row>
    <row r="215" spans="1:22" x14ac:dyDescent="0.25">
      <c r="A215">
        <v>10</v>
      </c>
      <c r="B215">
        <v>16</v>
      </c>
      <c r="C215">
        <v>20</v>
      </c>
      <c r="D215">
        <v>25</v>
      </c>
      <c r="E215">
        <v>37</v>
      </c>
      <c r="F215">
        <v>43</v>
      </c>
      <c r="G215">
        <v>66</v>
      </c>
      <c r="H215">
        <v>104</v>
      </c>
      <c r="I215">
        <v>163</v>
      </c>
      <c r="J215">
        <v>307</v>
      </c>
      <c r="K215">
        <v>340</v>
      </c>
      <c r="L215">
        <v>431</v>
      </c>
      <c r="M215">
        <v>543</v>
      </c>
      <c r="N215">
        <v>612</v>
      </c>
      <c r="O215">
        <v>828</v>
      </c>
      <c r="P215">
        <v>933</v>
      </c>
      <c r="Q215">
        <v>884</v>
      </c>
      <c r="R215">
        <v>958</v>
      </c>
      <c r="S215">
        <v>1069</v>
      </c>
      <c r="T215">
        <v>1075</v>
      </c>
      <c r="U215">
        <v>1153</v>
      </c>
      <c r="V215">
        <v>1134</v>
      </c>
    </row>
    <row r="216" spans="1:22" x14ac:dyDescent="0.25">
      <c r="A216">
        <v>10</v>
      </c>
      <c r="B216">
        <v>16</v>
      </c>
      <c r="C216">
        <v>20</v>
      </c>
      <c r="D216">
        <v>25</v>
      </c>
      <c r="E216">
        <v>37</v>
      </c>
      <c r="F216">
        <v>43</v>
      </c>
      <c r="G216">
        <v>65</v>
      </c>
      <c r="H216">
        <v>102</v>
      </c>
      <c r="I216">
        <v>159</v>
      </c>
      <c r="J216">
        <v>304</v>
      </c>
      <c r="K216">
        <v>337</v>
      </c>
      <c r="L216">
        <v>429</v>
      </c>
      <c r="M216">
        <v>540</v>
      </c>
      <c r="N216">
        <v>611</v>
      </c>
      <c r="O216">
        <v>827</v>
      </c>
      <c r="P216">
        <v>934</v>
      </c>
      <c r="Q216">
        <v>885</v>
      </c>
      <c r="R216">
        <v>960</v>
      </c>
      <c r="S216">
        <v>1074</v>
      </c>
      <c r="T216">
        <v>1081</v>
      </c>
      <c r="U216">
        <v>1159</v>
      </c>
      <c r="V216">
        <v>1140</v>
      </c>
    </row>
    <row r="217" spans="1:22" x14ac:dyDescent="0.25">
      <c r="A217">
        <v>10</v>
      </c>
      <c r="B217">
        <v>16</v>
      </c>
      <c r="C217">
        <v>20</v>
      </c>
      <c r="D217">
        <v>25</v>
      </c>
      <c r="E217">
        <v>37</v>
      </c>
      <c r="F217">
        <v>42</v>
      </c>
      <c r="G217">
        <v>64</v>
      </c>
      <c r="H217">
        <v>100</v>
      </c>
      <c r="I217">
        <v>156</v>
      </c>
      <c r="J217">
        <v>299</v>
      </c>
      <c r="K217">
        <v>333</v>
      </c>
      <c r="L217">
        <v>425</v>
      </c>
      <c r="M217">
        <v>538</v>
      </c>
      <c r="N217">
        <v>609</v>
      </c>
      <c r="O217">
        <v>826</v>
      </c>
      <c r="P217">
        <v>933</v>
      </c>
      <c r="Q217">
        <v>885</v>
      </c>
      <c r="R217">
        <v>961</v>
      </c>
      <c r="S217">
        <v>1078</v>
      </c>
      <c r="T217">
        <v>1087</v>
      </c>
      <c r="U217">
        <v>1164</v>
      </c>
      <c r="V217">
        <v>1146</v>
      </c>
    </row>
    <row r="218" spans="1:22" x14ac:dyDescent="0.25">
      <c r="A218">
        <v>10</v>
      </c>
      <c r="B218">
        <v>16</v>
      </c>
      <c r="C218">
        <v>20</v>
      </c>
      <c r="D218">
        <v>25</v>
      </c>
      <c r="E218">
        <v>37</v>
      </c>
      <c r="F218">
        <v>42</v>
      </c>
      <c r="G218">
        <v>63</v>
      </c>
      <c r="H218">
        <v>98</v>
      </c>
      <c r="I218">
        <v>153</v>
      </c>
      <c r="J218">
        <v>295</v>
      </c>
      <c r="K218">
        <v>330</v>
      </c>
      <c r="L218">
        <v>422</v>
      </c>
      <c r="M218">
        <v>536</v>
      </c>
      <c r="N218">
        <v>607</v>
      </c>
      <c r="O218">
        <v>824</v>
      </c>
      <c r="P218">
        <v>932</v>
      </c>
      <c r="Q218">
        <v>885</v>
      </c>
      <c r="R218">
        <v>962</v>
      </c>
      <c r="S218">
        <v>1083</v>
      </c>
      <c r="T218">
        <v>1094</v>
      </c>
      <c r="U218">
        <v>1170</v>
      </c>
      <c r="V218">
        <v>1152</v>
      </c>
    </row>
    <row r="219" spans="1:22" x14ac:dyDescent="0.25">
      <c r="A219">
        <v>10</v>
      </c>
      <c r="B219">
        <v>16</v>
      </c>
      <c r="C219">
        <v>20</v>
      </c>
      <c r="D219">
        <v>25</v>
      </c>
      <c r="E219">
        <v>37</v>
      </c>
      <c r="F219">
        <v>42</v>
      </c>
      <c r="G219">
        <v>62</v>
      </c>
      <c r="H219">
        <v>97</v>
      </c>
      <c r="I219">
        <v>150</v>
      </c>
      <c r="J219">
        <v>292</v>
      </c>
      <c r="K219">
        <v>327</v>
      </c>
      <c r="L219">
        <v>420</v>
      </c>
      <c r="M219">
        <v>534</v>
      </c>
      <c r="N219">
        <v>606</v>
      </c>
      <c r="O219">
        <v>824</v>
      </c>
      <c r="P219">
        <v>932</v>
      </c>
      <c r="Q219">
        <v>887</v>
      </c>
      <c r="R219">
        <v>964</v>
      </c>
      <c r="S219">
        <v>1086</v>
      </c>
      <c r="T219">
        <v>1100</v>
      </c>
      <c r="U219">
        <v>1178</v>
      </c>
      <c r="V219">
        <v>1159</v>
      </c>
    </row>
    <row r="220" spans="1:22" x14ac:dyDescent="0.25">
      <c r="A220">
        <v>10</v>
      </c>
      <c r="B220">
        <v>16</v>
      </c>
      <c r="C220">
        <v>20</v>
      </c>
      <c r="D220">
        <v>25</v>
      </c>
      <c r="E220">
        <v>37</v>
      </c>
      <c r="F220">
        <v>42</v>
      </c>
      <c r="G220">
        <v>62</v>
      </c>
      <c r="H220">
        <v>96</v>
      </c>
      <c r="I220">
        <v>148</v>
      </c>
      <c r="J220">
        <v>288</v>
      </c>
      <c r="K220">
        <v>324</v>
      </c>
      <c r="L220">
        <v>418</v>
      </c>
      <c r="M220">
        <v>532</v>
      </c>
      <c r="N220">
        <v>605</v>
      </c>
      <c r="O220">
        <v>823</v>
      </c>
      <c r="P220">
        <v>932</v>
      </c>
      <c r="Q220">
        <v>887</v>
      </c>
      <c r="R220">
        <v>965</v>
      </c>
      <c r="S220">
        <v>1090</v>
      </c>
      <c r="T220">
        <v>1107</v>
      </c>
      <c r="U220">
        <v>1183</v>
      </c>
      <c r="V220">
        <v>1166</v>
      </c>
    </row>
    <row r="221" spans="1:22" x14ac:dyDescent="0.25">
      <c r="A221">
        <v>10</v>
      </c>
      <c r="B221">
        <v>16</v>
      </c>
      <c r="C221">
        <v>20</v>
      </c>
      <c r="D221">
        <v>25</v>
      </c>
      <c r="E221">
        <v>37</v>
      </c>
      <c r="F221">
        <v>42</v>
      </c>
      <c r="G221">
        <v>61</v>
      </c>
      <c r="H221">
        <v>95</v>
      </c>
      <c r="I221">
        <v>146</v>
      </c>
      <c r="J221">
        <v>285</v>
      </c>
      <c r="K221">
        <v>322</v>
      </c>
      <c r="L221">
        <v>415</v>
      </c>
      <c r="M221">
        <v>531</v>
      </c>
      <c r="N221">
        <v>603</v>
      </c>
      <c r="O221">
        <v>823</v>
      </c>
      <c r="P221">
        <v>931</v>
      </c>
      <c r="Q221">
        <v>887</v>
      </c>
      <c r="R221">
        <v>968</v>
      </c>
      <c r="S221">
        <v>1094</v>
      </c>
      <c r="T221">
        <v>1114</v>
      </c>
      <c r="U221">
        <v>1191</v>
      </c>
      <c r="V221">
        <v>1173</v>
      </c>
    </row>
    <row r="222" spans="1:22" x14ac:dyDescent="0.25">
      <c r="A222">
        <v>10</v>
      </c>
      <c r="B222">
        <v>16</v>
      </c>
      <c r="C222">
        <v>20</v>
      </c>
      <c r="D222">
        <v>25</v>
      </c>
      <c r="E222">
        <v>37</v>
      </c>
      <c r="F222">
        <v>42</v>
      </c>
      <c r="G222">
        <v>60</v>
      </c>
      <c r="H222">
        <v>93</v>
      </c>
      <c r="I222">
        <v>143</v>
      </c>
      <c r="J222">
        <v>282</v>
      </c>
      <c r="K222">
        <v>319</v>
      </c>
      <c r="L222">
        <v>413</v>
      </c>
      <c r="M222">
        <v>528</v>
      </c>
      <c r="N222">
        <v>602</v>
      </c>
      <c r="O222">
        <v>822</v>
      </c>
      <c r="P222">
        <v>931</v>
      </c>
      <c r="Q222">
        <v>888</v>
      </c>
      <c r="R222">
        <v>969</v>
      </c>
      <c r="S222">
        <v>1098</v>
      </c>
      <c r="T222">
        <v>1121</v>
      </c>
      <c r="U222">
        <v>1198</v>
      </c>
      <c r="V222">
        <v>1179</v>
      </c>
    </row>
    <row r="223" spans="1:22" x14ac:dyDescent="0.25">
      <c r="A223">
        <v>10</v>
      </c>
      <c r="B223">
        <v>16</v>
      </c>
      <c r="C223">
        <v>20</v>
      </c>
      <c r="D223">
        <v>25</v>
      </c>
      <c r="E223">
        <v>37</v>
      </c>
      <c r="F223">
        <v>42</v>
      </c>
      <c r="G223">
        <v>60</v>
      </c>
      <c r="H223">
        <v>92</v>
      </c>
      <c r="I223">
        <v>141</v>
      </c>
      <c r="J223">
        <v>278</v>
      </c>
      <c r="K223">
        <v>316</v>
      </c>
      <c r="L223">
        <v>410</v>
      </c>
      <c r="M223">
        <v>527</v>
      </c>
      <c r="N223">
        <v>601</v>
      </c>
      <c r="O223">
        <v>821</v>
      </c>
      <c r="P223">
        <v>931</v>
      </c>
      <c r="Q223">
        <v>888</v>
      </c>
      <c r="R223">
        <v>970</v>
      </c>
      <c r="S223">
        <v>1100</v>
      </c>
      <c r="T223">
        <v>1127</v>
      </c>
      <c r="U223">
        <v>1204</v>
      </c>
      <c r="V223">
        <v>1185</v>
      </c>
    </row>
    <row r="224" spans="1:22" x14ac:dyDescent="0.25">
      <c r="A224">
        <v>10</v>
      </c>
      <c r="B224">
        <v>16</v>
      </c>
      <c r="C224">
        <v>20</v>
      </c>
      <c r="D224">
        <v>25</v>
      </c>
      <c r="E224">
        <v>37</v>
      </c>
      <c r="F224">
        <v>41</v>
      </c>
      <c r="G224">
        <v>59</v>
      </c>
      <c r="H224">
        <v>90</v>
      </c>
      <c r="I224">
        <v>138</v>
      </c>
      <c r="J224">
        <v>273</v>
      </c>
      <c r="K224">
        <v>311</v>
      </c>
      <c r="L224">
        <v>406</v>
      </c>
      <c r="M224">
        <v>523</v>
      </c>
      <c r="N224">
        <v>597</v>
      </c>
      <c r="O224">
        <v>819</v>
      </c>
      <c r="P224">
        <v>929</v>
      </c>
      <c r="Q224">
        <v>887</v>
      </c>
      <c r="R224">
        <v>970</v>
      </c>
      <c r="S224">
        <v>1102</v>
      </c>
      <c r="T224">
        <v>1132</v>
      </c>
      <c r="U224">
        <v>1209</v>
      </c>
      <c r="V224">
        <v>1190</v>
      </c>
    </row>
    <row r="225" spans="1:22" x14ac:dyDescent="0.25">
      <c r="A225">
        <v>10</v>
      </c>
      <c r="B225">
        <v>16</v>
      </c>
      <c r="C225">
        <v>20</v>
      </c>
      <c r="D225">
        <v>25</v>
      </c>
      <c r="E225">
        <v>37</v>
      </c>
      <c r="F225">
        <v>41</v>
      </c>
      <c r="G225">
        <v>58</v>
      </c>
      <c r="H225">
        <v>89</v>
      </c>
      <c r="I225">
        <v>136</v>
      </c>
      <c r="J225">
        <v>269</v>
      </c>
      <c r="K225">
        <v>307</v>
      </c>
      <c r="L225">
        <v>404</v>
      </c>
      <c r="M225">
        <v>520</v>
      </c>
      <c r="N225">
        <v>596</v>
      </c>
      <c r="O225">
        <v>817</v>
      </c>
      <c r="P225">
        <v>928</v>
      </c>
      <c r="Q225">
        <v>887</v>
      </c>
      <c r="R225">
        <v>971</v>
      </c>
      <c r="S225">
        <v>1105</v>
      </c>
      <c r="T225">
        <v>1138</v>
      </c>
      <c r="U225">
        <v>1216</v>
      </c>
      <c r="V225">
        <v>1198</v>
      </c>
    </row>
    <row r="226" spans="1:22" x14ac:dyDescent="0.25">
      <c r="A226">
        <v>10</v>
      </c>
      <c r="B226">
        <v>16</v>
      </c>
      <c r="C226">
        <v>20</v>
      </c>
      <c r="D226">
        <v>25</v>
      </c>
      <c r="E226">
        <v>37</v>
      </c>
      <c r="F226">
        <v>41</v>
      </c>
      <c r="G226">
        <v>58</v>
      </c>
      <c r="H226">
        <v>88</v>
      </c>
      <c r="I226">
        <v>134</v>
      </c>
      <c r="J226">
        <v>267</v>
      </c>
      <c r="K226">
        <v>304</v>
      </c>
      <c r="L226">
        <v>400</v>
      </c>
      <c r="M226">
        <v>518</v>
      </c>
      <c r="N226">
        <v>594</v>
      </c>
      <c r="O226">
        <v>816</v>
      </c>
      <c r="P226">
        <v>928</v>
      </c>
      <c r="Q226">
        <v>887</v>
      </c>
      <c r="R226">
        <v>973</v>
      </c>
      <c r="S226">
        <v>1107</v>
      </c>
      <c r="T226">
        <v>1143</v>
      </c>
      <c r="U226">
        <v>1223</v>
      </c>
      <c r="V226">
        <v>1205</v>
      </c>
    </row>
    <row r="227" spans="1:22" x14ac:dyDescent="0.25">
      <c r="A227">
        <v>10</v>
      </c>
      <c r="B227">
        <v>16</v>
      </c>
      <c r="C227">
        <v>20</v>
      </c>
      <c r="D227">
        <v>25</v>
      </c>
      <c r="E227">
        <v>37</v>
      </c>
      <c r="F227">
        <v>41</v>
      </c>
      <c r="G227">
        <v>57</v>
      </c>
      <c r="H227">
        <v>86</v>
      </c>
      <c r="I227">
        <v>132</v>
      </c>
      <c r="J227">
        <v>263</v>
      </c>
      <c r="K227">
        <v>301</v>
      </c>
      <c r="L227">
        <v>398</v>
      </c>
      <c r="M227">
        <v>516</v>
      </c>
      <c r="N227">
        <v>592</v>
      </c>
      <c r="O227">
        <v>815</v>
      </c>
      <c r="P227">
        <v>927</v>
      </c>
      <c r="Q227">
        <v>887</v>
      </c>
      <c r="R227">
        <v>973</v>
      </c>
      <c r="S227">
        <v>1109</v>
      </c>
      <c r="T227">
        <v>1148</v>
      </c>
      <c r="U227">
        <v>1229</v>
      </c>
      <c r="V227">
        <v>1211</v>
      </c>
    </row>
    <row r="228" spans="1:22" x14ac:dyDescent="0.25">
      <c r="A228">
        <v>10</v>
      </c>
      <c r="B228">
        <v>16</v>
      </c>
      <c r="C228">
        <v>20</v>
      </c>
      <c r="D228">
        <v>25</v>
      </c>
      <c r="E228">
        <v>37</v>
      </c>
      <c r="F228">
        <v>41</v>
      </c>
      <c r="G228">
        <v>57</v>
      </c>
      <c r="H228">
        <v>85</v>
      </c>
      <c r="I228">
        <v>130</v>
      </c>
      <c r="J228">
        <v>260</v>
      </c>
      <c r="K228">
        <v>298</v>
      </c>
      <c r="L228">
        <v>395</v>
      </c>
      <c r="M228">
        <v>514</v>
      </c>
      <c r="N228">
        <v>591</v>
      </c>
      <c r="O228">
        <v>814</v>
      </c>
      <c r="P228">
        <v>928</v>
      </c>
      <c r="Q228">
        <v>888</v>
      </c>
      <c r="R228">
        <v>975</v>
      </c>
      <c r="S228">
        <v>1111</v>
      </c>
      <c r="T228">
        <v>1154</v>
      </c>
      <c r="U228">
        <v>1237</v>
      </c>
      <c r="V228">
        <v>1218</v>
      </c>
    </row>
    <row r="229" spans="1:22" x14ac:dyDescent="0.25">
      <c r="A229">
        <v>10</v>
      </c>
      <c r="B229">
        <v>16</v>
      </c>
      <c r="C229">
        <v>20</v>
      </c>
      <c r="D229">
        <v>25</v>
      </c>
      <c r="E229">
        <v>37</v>
      </c>
      <c r="F229">
        <v>41</v>
      </c>
      <c r="G229">
        <v>56</v>
      </c>
      <c r="H229">
        <v>84</v>
      </c>
      <c r="I229">
        <v>128</v>
      </c>
      <c r="J229">
        <v>257</v>
      </c>
      <c r="K229">
        <v>294</v>
      </c>
      <c r="L229">
        <v>392</v>
      </c>
      <c r="M229">
        <v>511</v>
      </c>
      <c r="N229">
        <v>589</v>
      </c>
      <c r="O229">
        <v>812</v>
      </c>
      <c r="P229">
        <v>926</v>
      </c>
      <c r="Q229">
        <v>887</v>
      </c>
      <c r="R229">
        <v>976</v>
      </c>
      <c r="S229">
        <v>1114</v>
      </c>
      <c r="T229">
        <v>1158</v>
      </c>
      <c r="U229">
        <v>1244</v>
      </c>
      <c r="V229">
        <v>1225</v>
      </c>
    </row>
    <row r="230" spans="1:22" x14ac:dyDescent="0.25">
      <c r="A230">
        <v>10</v>
      </c>
      <c r="B230">
        <v>16</v>
      </c>
      <c r="C230">
        <v>20</v>
      </c>
      <c r="D230">
        <v>25</v>
      </c>
      <c r="E230">
        <v>37</v>
      </c>
      <c r="F230">
        <v>41</v>
      </c>
      <c r="G230">
        <v>55</v>
      </c>
      <c r="H230">
        <v>83</v>
      </c>
      <c r="I230">
        <v>126</v>
      </c>
      <c r="J230">
        <v>253</v>
      </c>
      <c r="K230">
        <v>290</v>
      </c>
      <c r="L230">
        <v>389</v>
      </c>
      <c r="M230">
        <v>509</v>
      </c>
      <c r="N230">
        <v>587</v>
      </c>
      <c r="O230">
        <v>811</v>
      </c>
      <c r="P230">
        <v>926</v>
      </c>
      <c r="Q230">
        <v>886</v>
      </c>
      <c r="R230">
        <v>976</v>
      </c>
      <c r="S230">
        <v>1115</v>
      </c>
      <c r="T230">
        <v>1162</v>
      </c>
      <c r="U230">
        <v>1250</v>
      </c>
      <c r="V230">
        <v>1231</v>
      </c>
    </row>
    <row r="231" spans="1:22" x14ac:dyDescent="0.25">
      <c r="A231">
        <v>10</v>
      </c>
      <c r="B231">
        <v>16</v>
      </c>
      <c r="C231">
        <v>20</v>
      </c>
      <c r="D231">
        <v>25</v>
      </c>
      <c r="E231">
        <v>37</v>
      </c>
      <c r="F231">
        <v>41</v>
      </c>
      <c r="G231">
        <v>55</v>
      </c>
      <c r="H231">
        <v>82</v>
      </c>
      <c r="I231">
        <v>123</v>
      </c>
      <c r="J231">
        <v>249</v>
      </c>
      <c r="K231">
        <v>286</v>
      </c>
      <c r="L231">
        <v>386</v>
      </c>
      <c r="M231">
        <v>506</v>
      </c>
      <c r="N231">
        <v>584</v>
      </c>
      <c r="O231">
        <v>809</v>
      </c>
      <c r="P231">
        <v>924</v>
      </c>
      <c r="Q231">
        <v>886</v>
      </c>
      <c r="R231">
        <v>976</v>
      </c>
      <c r="S231">
        <v>1117</v>
      </c>
      <c r="T231">
        <v>1166</v>
      </c>
      <c r="U231">
        <v>1257</v>
      </c>
      <c r="V231">
        <v>1238</v>
      </c>
    </row>
    <row r="232" spans="1:22" x14ac:dyDescent="0.25">
      <c r="A232">
        <v>10</v>
      </c>
      <c r="B232">
        <v>16</v>
      </c>
      <c r="C232">
        <v>20</v>
      </c>
      <c r="D232">
        <v>25</v>
      </c>
      <c r="E232">
        <v>37</v>
      </c>
      <c r="F232">
        <v>41</v>
      </c>
      <c r="G232">
        <v>55</v>
      </c>
      <c r="H232">
        <v>81</v>
      </c>
      <c r="I232">
        <v>121</v>
      </c>
      <c r="J232">
        <v>245</v>
      </c>
      <c r="K232">
        <v>282</v>
      </c>
      <c r="L232">
        <v>381</v>
      </c>
      <c r="M232">
        <v>503</v>
      </c>
      <c r="N232">
        <v>582</v>
      </c>
      <c r="O232">
        <v>807</v>
      </c>
      <c r="P232">
        <v>922</v>
      </c>
      <c r="Q232">
        <v>885</v>
      </c>
      <c r="R232">
        <v>976</v>
      </c>
      <c r="S232">
        <v>1116</v>
      </c>
      <c r="T232">
        <v>1169</v>
      </c>
      <c r="U232">
        <v>1263</v>
      </c>
      <c r="V232">
        <v>1244</v>
      </c>
    </row>
    <row r="233" spans="1:22" x14ac:dyDescent="0.25">
      <c r="A233">
        <v>10</v>
      </c>
      <c r="B233">
        <v>16</v>
      </c>
      <c r="C233">
        <v>20</v>
      </c>
      <c r="D233">
        <v>25</v>
      </c>
      <c r="E233">
        <v>37</v>
      </c>
      <c r="F233">
        <v>41</v>
      </c>
      <c r="G233">
        <v>54</v>
      </c>
      <c r="H233">
        <v>80</v>
      </c>
      <c r="I233">
        <v>120</v>
      </c>
      <c r="J233">
        <v>243</v>
      </c>
      <c r="K233">
        <v>278</v>
      </c>
      <c r="L233">
        <v>378</v>
      </c>
      <c r="M233">
        <v>500</v>
      </c>
      <c r="N233">
        <v>580</v>
      </c>
      <c r="O233">
        <v>805</v>
      </c>
      <c r="P233">
        <v>921</v>
      </c>
      <c r="Q233">
        <v>885</v>
      </c>
      <c r="R233">
        <v>976</v>
      </c>
      <c r="S233">
        <v>1118</v>
      </c>
      <c r="T233">
        <v>1172</v>
      </c>
      <c r="U233">
        <v>1271</v>
      </c>
      <c r="V233">
        <v>1250</v>
      </c>
    </row>
    <row r="234" spans="1:22" x14ac:dyDescent="0.25">
      <c r="A234">
        <v>10</v>
      </c>
      <c r="B234">
        <v>16</v>
      </c>
      <c r="C234">
        <v>20</v>
      </c>
      <c r="D234">
        <v>25</v>
      </c>
      <c r="E234">
        <v>37</v>
      </c>
      <c r="F234">
        <v>41</v>
      </c>
      <c r="G234">
        <v>54</v>
      </c>
      <c r="H234">
        <v>78</v>
      </c>
      <c r="I234">
        <v>119</v>
      </c>
      <c r="J234">
        <v>240</v>
      </c>
      <c r="K234">
        <v>274</v>
      </c>
      <c r="L234">
        <v>375</v>
      </c>
      <c r="M234">
        <v>497</v>
      </c>
      <c r="N234">
        <v>578</v>
      </c>
      <c r="O234">
        <v>804</v>
      </c>
      <c r="P234">
        <v>921</v>
      </c>
      <c r="Q234">
        <v>885</v>
      </c>
      <c r="R234">
        <v>977</v>
      </c>
      <c r="S234">
        <v>1120</v>
      </c>
      <c r="T234">
        <v>1176</v>
      </c>
      <c r="U234">
        <v>1277</v>
      </c>
      <c r="V234">
        <v>1258</v>
      </c>
    </row>
    <row r="235" spans="1:22" x14ac:dyDescent="0.25">
      <c r="A235">
        <v>10</v>
      </c>
      <c r="B235">
        <v>16</v>
      </c>
      <c r="C235">
        <v>20</v>
      </c>
      <c r="D235">
        <v>25</v>
      </c>
      <c r="E235">
        <v>37</v>
      </c>
      <c r="F235">
        <v>41</v>
      </c>
      <c r="G235">
        <v>54</v>
      </c>
      <c r="H235">
        <v>78</v>
      </c>
      <c r="I235">
        <v>117</v>
      </c>
      <c r="J235">
        <v>237</v>
      </c>
      <c r="K235">
        <v>271</v>
      </c>
      <c r="L235">
        <v>373</v>
      </c>
      <c r="M235">
        <v>495</v>
      </c>
      <c r="N235">
        <v>576</v>
      </c>
      <c r="O235">
        <v>803</v>
      </c>
      <c r="P235">
        <v>921</v>
      </c>
      <c r="Q235">
        <v>884</v>
      </c>
      <c r="R235">
        <v>977</v>
      </c>
      <c r="S235">
        <v>1122</v>
      </c>
      <c r="T235">
        <v>1180</v>
      </c>
      <c r="U235">
        <v>1285</v>
      </c>
      <c r="V235">
        <v>1265</v>
      </c>
    </row>
    <row r="236" spans="1:22" x14ac:dyDescent="0.25">
      <c r="A236">
        <v>10</v>
      </c>
      <c r="B236">
        <v>16</v>
      </c>
      <c r="C236">
        <v>20</v>
      </c>
      <c r="D236">
        <v>25</v>
      </c>
      <c r="E236">
        <v>37</v>
      </c>
      <c r="F236">
        <v>41</v>
      </c>
      <c r="G236">
        <v>53</v>
      </c>
      <c r="H236">
        <v>77</v>
      </c>
      <c r="I236">
        <v>115</v>
      </c>
      <c r="J236">
        <v>234</v>
      </c>
      <c r="K236">
        <v>267</v>
      </c>
      <c r="L236">
        <v>369</v>
      </c>
      <c r="M236">
        <v>493</v>
      </c>
      <c r="N236">
        <v>574</v>
      </c>
      <c r="O236">
        <v>802</v>
      </c>
      <c r="P236">
        <v>920</v>
      </c>
      <c r="Q236">
        <v>884</v>
      </c>
      <c r="R236">
        <v>979</v>
      </c>
      <c r="S236">
        <v>1124</v>
      </c>
      <c r="T236">
        <v>1183</v>
      </c>
      <c r="U236">
        <v>1291</v>
      </c>
      <c r="V236">
        <v>1273</v>
      </c>
    </row>
    <row r="237" spans="1:22" x14ac:dyDescent="0.25">
      <c r="A237">
        <v>10</v>
      </c>
      <c r="B237">
        <v>16</v>
      </c>
      <c r="C237">
        <v>20</v>
      </c>
      <c r="D237">
        <v>25</v>
      </c>
      <c r="E237">
        <v>37</v>
      </c>
      <c r="F237">
        <v>41</v>
      </c>
      <c r="G237">
        <v>53</v>
      </c>
      <c r="H237">
        <v>76</v>
      </c>
      <c r="I237">
        <v>113</v>
      </c>
      <c r="J237">
        <v>231</v>
      </c>
      <c r="K237">
        <v>263</v>
      </c>
      <c r="L237">
        <v>366</v>
      </c>
      <c r="M237">
        <v>489</v>
      </c>
      <c r="N237">
        <v>571</v>
      </c>
      <c r="O237">
        <v>800</v>
      </c>
      <c r="P237">
        <v>918</v>
      </c>
      <c r="Q237">
        <v>883</v>
      </c>
      <c r="R237">
        <v>978</v>
      </c>
      <c r="S237">
        <v>1123</v>
      </c>
      <c r="T237">
        <v>1185</v>
      </c>
      <c r="U237">
        <v>1296</v>
      </c>
      <c r="V237">
        <v>1280</v>
      </c>
    </row>
    <row r="238" spans="1:22" x14ac:dyDescent="0.25">
      <c r="A238">
        <v>10</v>
      </c>
      <c r="B238">
        <v>16</v>
      </c>
      <c r="C238">
        <v>20</v>
      </c>
      <c r="D238">
        <v>25</v>
      </c>
      <c r="E238">
        <v>37</v>
      </c>
      <c r="F238">
        <v>41</v>
      </c>
      <c r="G238">
        <v>53</v>
      </c>
      <c r="H238">
        <v>75</v>
      </c>
      <c r="I238">
        <v>111</v>
      </c>
      <c r="J238">
        <v>228</v>
      </c>
      <c r="K238">
        <v>258</v>
      </c>
      <c r="L238">
        <v>362</v>
      </c>
      <c r="M238">
        <v>486</v>
      </c>
      <c r="N238">
        <v>568</v>
      </c>
      <c r="O238">
        <v>797</v>
      </c>
      <c r="P238">
        <v>915</v>
      </c>
      <c r="Q238">
        <v>882</v>
      </c>
      <c r="R238">
        <v>977</v>
      </c>
      <c r="S238">
        <v>1124</v>
      </c>
      <c r="T238">
        <v>1186</v>
      </c>
      <c r="U238">
        <v>1301</v>
      </c>
      <c r="V238">
        <v>1285</v>
      </c>
    </row>
    <row r="239" spans="1:22" x14ac:dyDescent="0.25">
      <c r="A239">
        <v>10</v>
      </c>
      <c r="B239">
        <v>16</v>
      </c>
      <c r="C239">
        <v>20</v>
      </c>
      <c r="D239">
        <v>25</v>
      </c>
      <c r="E239">
        <v>37</v>
      </c>
      <c r="F239">
        <v>41</v>
      </c>
      <c r="G239">
        <v>52</v>
      </c>
      <c r="H239">
        <v>74</v>
      </c>
      <c r="I239">
        <v>110</v>
      </c>
      <c r="J239">
        <v>225</v>
      </c>
      <c r="K239">
        <v>254</v>
      </c>
      <c r="L239">
        <v>358</v>
      </c>
      <c r="M239">
        <v>482</v>
      </c>
      <c r="N239">
        <v>565</v>
      </c>
      <c r="O239">
        <v>795</v>
      </c>
      <c r="P239">
        <v>914</v>
      </c>
      <c r="Q239">
        <v>880</v>
      </c>
      <c r="R239">
        <v>976</v>
      </c>
      <c r="S239">
        <v>1125</v>
      </c>
      <c r="T239">
        <v>1188</v>
      </c>
      <c r="U239">
        <v>1307</v>
      </c>
      <c r="V239">
        <v>1293</v>
      </c>
    </row>
    <row r="240" spans="1:22" x14ac:dyDescent="0.25">
      <c r="A240">
        <v>10</v>
      </c>
      <c r="B240">
        <v>16</v>
      </c>
      <c r="C240">
        <v>20</v>
      </c>
      <c r="D240">
        <v>25</v>
      </c>
      <c r="E240">
        <v>37</v>
      </c>
      <c r="F240">
        <v>41</v>
      </c>
      <c r="G240">
        <v>52</v>
      </c>
      <c r="H240">
        <v>73</v>
      </c>
      <c r="I240">
        <v>108</v>
      </c>
      <c r="J240">
        <v>223</v>
      </c>
      <c r="K240">
        <v>250</v>
      </c>
      <c r="L240">
        <v>354</v>
      </c>
      <c r="M240">
        <v>479</v>
      </c>
      <c r="N240">
        <v>563</v>
      </c>
      <c r="O240">
        <v>793</v>
      </c>
      <c r="P240">
        <v>912</v>
      </c>
      <c r="Q240">
        <v>880</v>
      </c>
      <c r="R240">
        <v>976</v>
      </c>
      <c r="S240">
        <v>1125</v>
      </c>
      <c r="T240">
        <v>1190</v>
      </c>
      <c r="U240">
        <v>1311</v>
      </c>
      <c r="V240">
        <v>1299</v>
      </c>
    </row>
    <row r="241" spans="1:22" x14ac:dyDescent="0.25">
      <c r="A241">
        <v>10</v>
      </c>
      <c r="B241">
        <v>16</v>
      </c>
      <c r="C241">
        <v>20</v>
      </c>
      <c r="D241">
        <v>25</v>
      </c>
      <c r="E241">
        <v>37</v>
      </c>
      <c r="F241">
        <v>41</v>
      </c>
      <c r="G241">
        <v>52</v>
      </c>
      <c r="H241">
        <v>73</v>
      </c>
      <c r="I241">
        <v>107</v>
      </c>
      <c r="J241">
        <v>221</v>
      </c>
      <c r="K241">
        <v>246</v>
      </c>
      <c r="L241">
        <v>351</v>
      </c>
      <c r="M241">
        <v>476</v>
      </c>
      <c r="N241">
        <v>561</v>
      </c>
      <c r="O241">
        <v>791</v>
      </c>
      <c r="P241">
        <v>912</v>
      </c>
      <c r="Q241">
        <v>879</v>
      </c>
      <c r="R241">
        <v>976</v>
      </c>
      <c r="S241">
        <v>1127</v>
      </c>
      <c r="T241">
        <v>1191</v>
      </c>
      <c r="U241">
        <v>1316</v>
      </c>
      <c r="V241">
        <v>1306</v>
      </c>
    </row>
    <row r="242" spans="1:22" x14ac:dyDescent="0.25">
      <c r="A242">
        <v>10</v>
      </c>
      <c r="B242">
        <v>16</v>
      </c>
      <c r="C242">
        <v>20</v>
      </c>
      <c r="D242">
        <v>25</v>
      </c>
      <c r="E242">
        <v>37</v>
      </c>
      <c r="F242">
        <v>41</v>
      </c>
      <c r="G242">
        <v>52</v>
      </c>
      <c r="H242">
        <v>72</v>
      </c>
      <c r="I242">
        <v>106</v>
      </c>
      <c r="J242">
        <v>219</v>
      </c>
      <c r="K242">
        <v>243</v>
      </c>
      <c r="L242">
        <v>348</v>
      </c>
      <c r="M242">
        <v>474</v>
      </c>
      <c r="N242">
        <v>559</v>
      </c>
      <c r="O242">
        <v>790</v>
      </c>
      <c r="P242">
        <v>911</v>
      </c>
      <c r="Q242">
        <v>879</v>
      </c>
      <c r="R242">
        <v>977</v>
      </c>
      <c r="S242">
        <v>1128</v>
      </c>
      <c r="T242">
        <v>1194</v>
      </c>
      <c r="U242">
        <v>1321</v>
      </c>
      <c r="V242">
        <v>1315</v>
      </c>
    </row>
    <row r="243" spans="1:22" x14ac:dyDescent="0.25">
      <c r="A243">
        <v>10</v>
      </c>
      <c r="B243">
        <v>16</v>
      </c>
      <c r="C243">
        <v>20</v>
      </c>
      <c r="D243">
        <v>25</v>
      </c>
      <c r="E243">
        <v>37</v>
      </c>
      <c r="F243">
        <v>41</v>
      </c>
      <c r="G243">
        <v>52</v>
      </c>
      <c r="H243">
        <v>71</v>
      </c>
      <c r="I243">
        <v>104</v>
      </c>
      <c r="J243">
        <v>216</v>
      </c>
      <c r="K243">
        <v>239</v>
      </c>
      <c r="L243">
        <v>344</v>
      </c>
      <c r="M243">
        <v>470</v>
      </c>
      <c r="N243">
        <v>556</v>
      </c>
      <c r="O243">
        <v>788</v>
      </c>
      <c r="P243">
        <v>909</v>
      </c>
      <c r="Q243">
        <v>878</v>
      </c>
      <c r="R243">
        <v>976</v>
      </c>
      <c r="S243">
        <v>1128</v>
      </c>
      <c r="T243">
        <v>1195</v>
      </c>
      <c r="U243">
        <v>1325</v>
      </c>
      <c r="V243">
        <v>1322</v>
      </c>
    </row>
    <row r="244" spans="1:22" x14ac:dyDescent="0.25">
      <c r="A244">
        <v>10</v>
      </c>
      <c r="B244">
        <v>16</v>
      </c>
      <c r="C244">
        <v>20</v>
      </c>
      <c r="D244">
        <v>25</v>
      </c>
      <c r="E244">
        <v>37</v>
      </c>
      <c r="F244">
        <v>41</v>
      </c>
      <c r="G244">
        <v>52</v>
      </c>
      <c r="H244">
        <v>70</v>
      </c>
      <c r="I244">
        <v>103</v>
      </c>
      <c r="J244">
        <v>215</v>
      </c>
      <c r="K244">
        <v>235</v>
      </c>
      <c r="L244">
        <v>340</v>
      </c>
      <c r="M244">
        <v>467</v>
      </c>
      <c r="N244">
        <v>553</v>
      </c>
      <c r="O244">
        <v>786</v>
      </c>
      <c r="P244">
        <v>908</v>
      </c>
      <c r="Q244">
        <v>877</v>
      </c>
      <c r="R244">
        <v>976</v>
      </c>
      <c r="S244">
        <v>1129</v>
      </c>
      <c r="T244">
        <v>1197</v>
      </c>
      <c r="U244">
        <v>1330</v>
      </c>
      <c r="V244">
        <v>1330</v>
      </c>
    </row>
    <row r="245" spans="1:22" x14ac:dyDescent="0.25">
      <c r="A245">
        <v>10</v>
      </c>
      <c r="B245">
        <v>16</v>
      </c>
      <c r="C245">
        <v>20</v>
      </c>
      <c r="D245">
        <v>25</v>
      </c>
      <c r="E245">
        <v>37</v>
      </c>
      <c r="F245">
        <v>41</v>
      </c>
      <c r="G245">
        <v>52</v>
      </c>
      <c r="H245">
        <v>70</v>
      </c>
      <c r="I245">
        <v>101</v>
      </c>
      <c r="J245">
        <v>211</v>
      </c>
      <c r="K245">
        <v>231</v>
      </c>
      <c r="L245">
        <v>335</v>
      </c>
      <c r="M245">
        <v>463</v>
      </c>
      <c r="N245">
        <v>549</v>
      </c>
      <c r="O245">
        <v>782</v>
      </c>
      <c r="P245">
        <v>905</v>
      </c>
      <c r="Q245">
        <v>875</v>
      </c>
      <c r="R245">
        <v>974</v>
      </c>
      <c r="S245">
        <v>1128</v>
      </c>
      <c r="T245">
        <v>1197</v>
      </c>
      <c r="U245">
        <v>1331</v>
      </c>
      <c r="V245">
        <v>1338</v>
      </c>
    </row>
    <row r="246" spans="1:22" x14ac:dyDescent="0.25">
      <c r="A246">
        <v>10</v>
      </c>
      <c r="B246">
        <v>16</v>
      </c>
      <c r="C246">
        <v>20</v>
      </c>
      <c r="D246">
        <v>25</v>
      </c>
      <c r="E246">
        <v>37</v>
      </c>
      <c r="F246">
        <v>41</v>
      </c>
      <c r="G246">
        <v>52</v>
      </c>
      <c r="H246">
        <v>69</v>
      </c>
      <c r="I246">
        <v>100</v>
      </c>
      <c r="J246">
        <v>208</v>
      </c>
      <c r="K246">
        <v>227</v>
      </c>
      <c r="L246">
        <v>331</v>
      </c>
      <c r="M246">
        <v>460</v>
      </c>
      <c r="N246">
        <v>546</v>
      </c>
      <c r="O246">
        <v>780</v>
      </c>
      <c r="P246">
        <v>903</v>
      </c>
      <c r="Q246">
        <v>874</v>
      </c>
      <c r="R246">
        <v>974</v>
      </c>
      <c r="S246">
        <v>1129</v>
      </c>
      <c r="T246">
        <v>1198</v>
      </c>
      <c r="U246">
        <v>1334</v>
      </c>
      <c r="V246">
        <v>1345</v>
      </c>
    </row>
    <row r="247" spans="1:22" x14ac:dyDescent="0.25">
      <c r="A247">
        <v>10</v>
      </c>
      <c r="B247">
        <v>16</v>
      </c>
      <c r="C247">
        <v>20</v>
      </c>
      <c r="D247">
        <v>25</v>
      </c>
      <c r="E247">
        <v>38</v>
      </c>
      <c r="F247">
        <v>41</v>
      </c>
      <c r="G247">
        <v>52</v>
      </c>
      <c r="H247">
        <v>68</v>
      </c>
      <c r="I247">
        <v>99</v>
      </c>
      <c r="J247">
        <v>207</v>
      </c>
      <c r="K247">
        <v>224</v>
      </c>
      <c r="L247">
        <v>327</v>
      </c>
      <c r="M247">
        <v>456</v>
      </c>
      <c r="N247">
        <v>543</v>
      </c>
      <c r="O247">
        <v>777</v>
      </c>
      <c r="P247">
        <v>901</v>
      </c>
      <c r="Q247">
        <v>872</v>
      </c>
      <c r="R247">
        <v>972</v>
      </c>
      <c r="S247">
        <v>1128</v>
      </c>
      <c r="T247">
        <v>1200</v>
      </c>
      <c r="U247">
        <v>1337</v>
      </c>
      <c r="V247">
        <v>1352</v>
      </c>
    </row>
    <row r="248" spans="1:22" x14ac:dyDescent="0.25">
      <c r="A248">
        <v>10</v>
      </c>
      <c r="B248">
        <v>16</v>
      </c>
      <c r="C248">
        <v>20</v>
      </c>
      <c r="D248">
        <v>25</v>
      </c>
      <c r="E248">
        <v>37</v>
      </c>
      <c r="F248">
        <v>41</v>
      </c>
      <c r="G248">
        <v>51</v>
      </c>
      <c r="H248">
        <v>68</v>
      </c>
      <c r="I248">
        <v>97</v>
      </c>
      <c r="J248">
        <v>205</v>
      </c>
      <c r="K248">
        <v>221</v>
      </c>
      <c r="L248">
        <v>323</v>
      </c>
      <c r="M248">
        <v>452</v>
      </c>
      <c r="N248">
        <v>540</v>
      </c>
      <c r="O248">
        <v>775</v>
      </c>
      <c r="P248">
        <v>899</v>
      </c>
      <c r="Q248">
        <v>871</v>
      </c>
      <c r="R248">
        <v>972</v>
      </c>
      <c r="S248">
        <v>1128</v>
      </c>
      <c r="T248">
        <v>1201</v>
      </c>
      <c r="U248">
        <v>1339</v>
      </c>
      <c r="V248">
        <v>1357</v>
      </c>
    </row>
    <row r="249" spans="1:22" x14ac:dyDescent="0.25">
      <c r="A249">
        <v>10</v>
      </c>
      <c r="B249">
        <v>16</v>
      </c>
      <c r="C249">
        <v>20</v>
      </c>
      <c r="D249">
        <v>25</v>
      </c>
      <c r="E249">
        <v>37</v>
      </c>
      <c r="F249">
        <v>41</v>
      </c>
      <c r="G249">
        <v>51</v>
      </c>
      <c r="H249">
        <v>67</v>
      </c>
      <c r="I249">
        <v>96</v>
      </c>
      <c r="J249">
        <v>203</v>
      </c>
      <c r="K249">
        <v>218</v>
      </c>
      <c r="L249">
        <v>320</v>
      </c>
      <c r="M249">
        <v>449</v>
      </c>
      <c r="N249">
        <v>537</v>
      </c>
      <c r="O249">
        <v>773</v>
      </c>
      <c r="P249">
        <v>898</v>
      </c>
      <c r="Q249">
        <v>870</v>
      </c>
      <c r="R249">
        <v>971</v>
      </c>
      <c r="S249">
        <v>1128</v>
      </c>
      <c r="T249">
        <v>1202</v>
      </c>
      <c r="U249">
        <v>1343</v>
      </c>
      <c r="V249">
        <v>1364</v>
      </c>
    </row>
    <row r="250" spans="1:22" x14ac:dyDescent="0.25">
      <c r="A250">
        <v>10</v>
      </c>
      <c r="B250">
        <v>16</v>
      </c>
      <c r="C250">
        <v>20</v>
      </c>
      <c r="D250">
        <v>25</v>
      </c>
      <c r="E250">
        <v>37</v>
      </c>
      <c r="F250">
        <v>41</v>
      </c>
      <c r="G250">
        <v>51</v>
      </c>
      <c r="H250">
        <v>67</v>
      </c>
      <c r="I250">
        <v>95</v>
      </c>
      <c r="J250">
        <v>200</v>
      </c>
      <c r="K250">
        <v>215</v>
      </c>
      <c r="L250">
        <v>316</v>
      </c>
      <c r="M250">
        <v>446</v>
      </c>
      <c r="N250">
        <v>535</v>
      </c>
      <c r="O250">
        <v>771</v>
      </c>
      <c r="P250">
        <v>896</v>
      </c>
      <c r="Q250">
        <v>869</v>
      </c>
      <c r="R250">
        <v>971</v>
      </c>
      <c r="S250">
        <v>1128</v>
      </c>
      <c r="T250">
        <v>1203</v>
      </c>
      <c r="U250">
        <v>1345</v>
      </c>
      <c r="V250">
        <v>1369</v>
      </c>
    </row>
    <row r="251" spans="1:22" x14ac:dyDescent="0.25">
      <c r="A251">
        <v>10</v>
      </c>
      <c r="B251">
        <v>16</v>
      </c>
      <c r="C251">
        <v>20</v>
      </c>
      <c r="D251">
        <v>25</v>
      </c>
      <c r="E251">
        <v>37</v>
      </c>
      <c r="F251">
        <v>41</v>
      </c>
      <c r="G251">
        <v>52</v>
      </c>
      <c r="H251">
        <v>66</v>
      </c>
      <c r="I251">
        <v>94</v>
      </c>
      <c r="J251">
        <v>198</v>
      </c>
      <c r="K251">
        <v>210</v>
      </c>
      <c r="L251">
        <v>311</v>
      </c>
      <c r="M251">
        <v>442</v>
      </c>
      <c r="N251">
        <v>531</v>
      </c>
      <c r="O251">
        <v>768</v>
      </c>
      <c r="P251">
        <v>894</v>
      </c>
      <c r="Q251">
        <v>867</v>
      </c>
      <c r="R251">
        <v>970</v>
      </c>
      <c r="S251">
        <v>1128</v>
      </c>
      <c r="T251">
        <v>1204</v>
      </c>
      <c r="U251">
        <v>1347</v>
      </c>
      <c r="V251">
        <v>1374</v>
      </c>
    </row>
    <row r="252" spans="1:22" x14ac:dyDescent="0.25">
      <c r="A252">
        <v>10</v>
      </c>
      <c r="B252">
        <v>16</v>
      </c>
      <c r="C252">
        <v>20</v>
      </c>
      <c r="D252">
        <v>25</v>
      </c>
      <c r="E252">
        <v>37</v>
      </c>
      <c r="F252">
        <v>41</v>
      </c>
      <c r="G252">
        <v>51</v>
      </c>
      <c r="H252">
        <v>66</v>
      </c>
      <c r="I252">
        <v>93</v>
      </c>
      <c r="J252">
        <v>196</v>
      </c>
      <c r="K252">
        <v>207</v>
      </c>
      <c r="L252">
        <v>306</v>
      </c>
      <c r="M252">
        <v>438</v>
      </c>
      <c r="N252">
        <v>528</v>
      </c>
      <c r="O252">
        <v>765</v>
      </c>
      <c r="P252">
        <v>891</v>
      </c>
      <c r="Q252">
        <v>865</v>
      </c>
      <c r="R252">
        <v>968</v>
      </c>
      <c r="S252">
        <v>1127</v>
      </c>
      <c r="T252">
        <v>1204</v>
      </c>
      <c r="U252">
        <v>1347</v>
      </c>
      <c r="V252">
        <v>1378</v>
      </c>
    </row>
    <row r="253" spans="1:22" x14ac:dyDescent="0.25">
      <c r="A253">
        <v>10</v>
      </c>
      <c r="B253">
        <v>16</v>
      </c>
      <c r="C253">
        <v>20</v>
      </c>
      <c r="D253">
        <v>25</v>
      </c>
      <c r="E253">
        <v>37</v>
      </c>
      <c r="F253">
        <v>41</v>
      </c>
      <c r="G253">
        <v>51</v>
      </c>
      <c r="H253">
        <v>65</v>
      </c>
      <c r="I253">
        <v>91</v>
      </c>
      <c r="J253">
        <v>194</v>
      </c>
      <c r="K253">
        <v>203</v>
      </c>
      <c r="L253">
        <v>301</v>
      </c>
      <c r="M253">
        <v>434</v>
      </c>
      <c r="N253">
        <v>524</v>
      </c>
      <c r="O253">
        <v>761</v>
      </c>
      <c r="P253">
        <v>889</v>
      </c>
      <c r="Q253">
        <v>863</v>
      </c>
      <c r="R253">
        <v>967</v>
      </c>
      <c r="S253">
        <v>1124</v>
      </c>
      <c r="T253">
        <v>1204</v>
      </c>
      <c r="U253">
        <v>1349</v>
      </c>
      <c r="V253">
        <v>1383</v>
      </c>
    </row>
    <row r="254" spans="1:22" x14ac:dyDescent="0.25">
      <c r="A254">
        <v>10</v>
      </c>
      <c r="B254">
        <v>16</v>
      </c>
      <c r="C254">
        <v>20</v>
      </c>
      <c r="D254">
        <v>25</v>
      </c>
      <c r="E254">
        <v>37</v>
      </c>
      <c r="F254">
        <v>41</v>
      </c>
      <c r="G254">
        <v>51</v>
      </c>
      <c r="H254">
        <v>65</v>
      </c>
      <c r="I254">
        <v>91</v>
      </c>
      <c r="J254">
        <v>193</v>
      </c>
      <c r="K254">
        <v>201</v>
      </c>
      <c r="L254">
        <v>297</v>
      </c>
      <c r="M254">
        <v>430</v>
      </c>
      <c r="N254">
        <v>521</v>
      </c>
      <c r="O254">
        <v>760</v>
      </c>
      <c r="P254">
        <v>888</v>
      </c>
      <c r="Q254">
        <v>862</v>
      </c>
      <c r="R254">
        <v>967</v>
      </c>
      <c r="S254">
        <v>1125</v>
      </c>
      <c r="T254">
        <v>1205</v>
      </c>
      <c r="U254">
        <v>1351</v>
      </c>
      <c r="V254">
        <v>1387</v>
      </c>
    </row>
    <row r="255" spans="1:22" x14ac:dyDescent="0.25">
      <c r="A255">
        <v>10</v>
      </c>
      <c r="B255">
        <v>16</v>
      </c>
      <c r="C255">
        <v>20</v>
      </c>
      <c r="D255">
        <v>25</v>
      </c>
      <c r="E255">
        <v>37</v>
      </c>
      <c r="F255">
        <v>41</v>
      </c>
      <c r="G255">
        <v>51</v>
      </c>
      <c r="H255">
        <v>65</v>
      </c>
      <c r="I255">
        <v>90</v>
      </c>
      <c r="J255">
        <v>191</v>
      </c>
      <c r="K255">
        <v>198</v>
      </c>
      <c r="L255">
        <v>293</v>
      </c>
      <c r="M255">
        <v>426</v>
      </c>
      <c r="N255">
        <v>518</v>
      </c>
      <c r="O255">
        <v>756</v>
      </c>
      <c r="P255">
        <v>885</v>
      </c>
      <c r="Q255">
        <v>861</v>
      </c>
      <c r="R255">
        <v>966</v>
      </c>
      <c r="S255">
        <v>1124</v>
      </c>
      <c r="T255">
        <v>1206</v>
      </c>
      <c r="U255">
        <v>1352</v>
      </c>
      <c r="V255">
        <v>1392</v>
      </c>
    </row>
    <row r="256" spans="1:22" x14ac:dyDescent="0.25">
      <c r="A256">
        <v>10</v>
      </c>
      <c r="B256">
        <v>16</v>
      </c>
      <c r="C256">
        <v>20</v>
      </c>
      <c r="D256">
        <v>25</v>
      </c>
      <c r="E256">
        <v>37</v>
      </c>
      <c r="F256">
        <v>41</v>
      </c>
      <c r="G256">
        <v>51</v>
      </c>
      <c r="H256">
        <v>64</v>
      </c>
      <c r="I256">
        <v>88</v>
      </c>
      <c r="J256">
        <v>190</v>
      </c>
      <c r="K256">
        <v>196</v>
      </c>
      <c r="L256">
        <v>290</v>
      </c>
      <c r="M256">
        <v>423</v>
      </c>
      <c r="N256">
        <v>515</v>
      </c>
      <c r="O256">
        <v>754</v>
      </c>
      <c r="P256">
        <v>883</v>
      </c>
      <c r="Q256">
        <v>859</v>
      </c>
      <c r="R256">
        <v>966</v>
      </c>
      <c r="S256">
        <v>1124</v>
      </c>
      <c r="T256">
        <v>1206</v>
      </c>
      <c r="U256">
        <v>1354</v>
      </c>
      <c r="V256">
        <v>1396</v>
      </c>
    </row>
    <row r="257" spans="1:22" x14ac:dyDescent="0.25">
      <c r="A257">
        <v>10</v>
      </c>
      <c r="B257">
        <v>16</v>
      </c>
      <c r="C257">
        <v>20</v>
      </c>
      <c r="D257">
        <v>25</v>
      </c>
      <c r="E257">
        <v>37</v>
      </c>
      <c r="F257">
        <v>41</v>
      </c>
      <c r="G257">
        <v>51</v>
      </c>
      <c r="H257">
        <v>64</v>
      </c>
      <c r="I257">
        <v>88</v>
      </c>
      <c r="J257">
        <v>188</v>
      </c>
      <c r="K257">
        <v>193</v>
      </c>
      <c r="L257">
        <v>285</v>
      </c>
      <c r="M257">
        <v>419</v>
      </c>
      <c r="N257">
        <v>512</v>
      </c>
      <c r="O257">
        <v>752</v>
      </c>
      <c r="P257">
        <v>881</v>
      </c>
      <c r="Q257">
        <v>858</v>
      </c>
      <c r="R257">
        <v>964</v>
      </c>
      <c r="S257">
        <v>1123</v>
      </c>
      <c r="T257">
        <v>1206</v>
      </c>
      <c r="U257">
        <v>1355</v>
      </c>
      <c r="V257">
        <v>1400</v>
      </c>
    </row>
    <row r="258" spans="1:22" x14ac:dyDescent="0.25">
      <c r="A258">
        <v>10</v>
      </c>
      <c r="B258">
        <v>16</v>
      </c>
      <c r="C258">
        <v>20</v>
      </c>
      <c r="D258">
        <v>25</v>
      </c>
      <c r="E258">
        <v>37</v>
      </c>
      <c r="F258">
        <v>41</v>
      </c>
      <c r="G258">
        <v>51</v>
      </c>
      <c r="H258">
        <v>64</v>
      </c>
      <c r="I258">
        <v>87</v>
      </c>
      <c r="J258">
        <v>186</v>
      </c>
      <c r="K258">
        <v>189</v>
      </c>
      <c r="L258">
        <v>281</v>
      </c>
      <c r="M258">
        <v>416</v>
      </c>
      <c r="N258">
        <v>508</v>
      </c>
      <c r="O258">
        <v>748</v>
      </c>
      <c r="P258">
        <v>878</v>
      </c>
      <c r="Q258">
        <v>856</v>
      </c>
      <c r="R258">
        <v>963</v>
      </c>
      <c r="S258">
        <v>1123</v>
      </c>
      <c r="T258">
        <v>1206</v>
      </c>
      <c r="U258">
        <v>1357</v>
      </c>
      <c r="V258">
        <v>1402</v>
      </c>
    </row>
    <row r="259" spans="1:22" x14ac:dyDescent="0.25">
      <c r="A259">
        <v>10</v>
      </c>
      <c r="B259">
        <v>16</v>
      </c>
      <c r="C259">
        <v>20</v>
      </c>
      <c r="D259">
        <v>25</v>
      </c>
      <c r="E259">
        <v>37</v>
      </c>
      <c r="F259">
        <v>41</v>
      </c>
      <c r="G259">
        <v>51</v>
      </c>
      <c r="H259">
        <v>63</v>
      </c>
      <c r="I259">
        <v>86</v>
      </c>
      <c r="J259">
        <v>184</v>
      </c>
      <c r="K259">
        <v>186</v>
      </c>
      <c r="L259">
        <v>276</v>
      </c>
      <c r="M259">
        <v>411</v>
      </c>
      <c r="N259">
        <v>505</v>
      </c>
      <c r="O259">
        <v>745</v>
      </c>
      <c r="P259">
        <v>876</v>
      </c>
      <c r="Q259">
        <v>854</v>
      </c>
      <c r="R259">
        <v>961</v>
      </c>
      <c r="S259">
        <v>1122</v>
      </c>
      <c r="T259">
        <v>1207</v>
      </c>
      <c r="U259">
        <v>1358</v>
      </c>
      <c r="V259">
        <v>1406</v>
      </c>
    </row>
    <row r="260" spans="1:22" x14ac:dyDescent="0.25">
      <c r="A260">
        <v>10</v>
      </c>
      <c r="B260">
        <v>16</v>
      </c>
      <c r="C260">
        <v>20</v>
      </c>
      <c r="D260">
        <v>25</v>
      </c>
      <c r="E260">
        <v>37</v>
      </c>
      <c r="F260">
        <v>41</v>
      </c>
      <c r="G260">
        <v>51</v>
      </c>
      <c r="H260">
        <v>63</v>
      </c>
      <c r="I260">
        <v>85</v>
      </c>
      <c r="J260">
        <v>182</v>
      </c>
      <c r="K260">
        <v>184</v>
      </c>
      <c r="L260">
        <v>271</v>
      </c>
      <c r="M260">
        <v>406</v>
      </c>
      <c r="N260">
        <v>500</v>
      </c>
      <c r="O260">
        <v>741</v>
      </c>
      <c r="P260">
        <v>873</v>
      </c>
      <c r="Q260">
        <v>852</v>
      </c>
      <c r="R260">
        <v>960</v>
      </c>
      <c r="S260">
        <v>1121</v>
      </c>
      <c r="T260">
        <v>1206</v>
      </c>
      <c r="U260">
        <v>1359</v>
      </c>
      <c r="V260">
        <v>1407</v>
      </c>
    </row>
    <row r="261" spans="1:22" x14ac:dyDescent="0.25">
      <c r="A261">
        <v>10</v>
      </c>
      <c r="B261">
        <v>16</v>
      </c>
      <c r="C261">
        <v>20</v>
      </c>
      <c r="D261">
        <v>25</v>
      </c>
      <c r="E261">
        <v>37</v>
      </c>
      <c r="F261">
        <v>41</v>
      </c>
      <c r="G261">
        <v>51</v>
      </c>
      <c r="H261">
        <v>63</v>
      </c>
      <c r="I261">
        <v>84</v>
      </c>
      <c r="J261">
        <v>181</v>
      </c>
      <c r="K261">
        <v>181</v>
      </c>
      <c r="L261">
        <v>267</v>
      </c>
      <c r="M261">
        <v>402</v>
      </c>
      <c r="N261">
        <v>496</v>
      </c>
      <c r="O261">
        <v>738</v>
      </c>
      <c r="P261">
        <v>870</v>
      </c>
      <c r="Q261">
        <v>850</v>
      </c>
      <c r="R261">
        <v>959</v>
      </c>
      <c r="S261">
        <v>1119</v>
      </c>
      <c r="T261">
        <v>1206</v>
      </c>
      <c r="U261">
        <v>1359</v>
      </c>
      <c r="V261">
        <v>1410</v>
      </c>
    </row>
    <row r="262" spans="1:22" x14ac:dyDescent="0.25">
      <c r="A262">
        <v>10</v>
      </c>
      <c r="B262">
        <v>16</v>
      </c>
      <c r="C262">
        <v>20</v>
      </c>
      <c r="D262">
        <v>25</v>
      </c>
      <c r="E262">
        <v>37</v>
      </c>
      <c r="F262">
        <v>41</v>
      </c>
      <c r="G262">
        <v>51</v>
      </c>
      <c r="H262">
        <v>63</v>
      </c>
      <c r="I262">
        <v>83</v>
      </c>
      <c r="J262">
        <v>180</v>
      </c>
      <c r="K262">
        <v>179</v>
      </c>
      <c r="L262">
        <v>264</v>
      </c>
      <c r="M262">
        <v>399</v>
      </c>
      <c r="N262">
        <v>493</v>
      </c>
      <c r="O262">
        <v>735</v>
      </c>
      <c r="P262">
        <v>868</v>
      </c>
      <c r="Q262">
        <v>848</v>
      </c>
      <c r="R262">
        <v>957</v>
      </c>
      <c r="S262">
        <v>1120</v>
      </c>
      <c r="T262">
        <v>1206</v>
      </c>
      <c r="U262">
        <v>1361</v>
      </c>
      <c r="V262">
        <v>1413</v>
      </c>
    </row>
    <row r="263" spans="1:22" x14ac:dyDescent="0.25">
      <c r="A263">
        <v>10</v>
      </c>
      <c r="B263">
        <v>16</v>
      </c>
      <c r="C263">
        <v>20</v>
      </c>
      <c r="D263">
        <v>25</v>
      </c>
      <c r="E263">
        <v>37</v>
      </c>
      <c r="F263">
        <v>41</v>
      </c>
      <c r="G263">
        <v>51</v>
      </c>
      <c r="H263">
        <v>63</v>
      </c>
      <c r="I263">
        <v>82</v>
      </c>
      <c r="J263">
        <v>178</v>
      </c>
      <c r="K263">
        <v>177</v>
      </c>
      <c r="L263">
        <v>261</v>
      </c>
      <c r="M263">
        <v>394</v>
      </c>
      <c r="N263">
        <v>489</v>
      </c>
      <c r="O263">
        <v>732</v>
      </c>
      <c r="P263">
        <v>865</v>
      </c>
      <c r="Q263">
        <v>846</v>
      </c>
      <c r="R263">
        <v>955</v>
      </c>
      <c r="S263">
        <v>1118</v>
      </c>
      <c r="T263">
        <v>1205</v>
      </c>
      <c r="U263">
        <v>1361</v>
      </c>
      <c r="V263">
        <v>1414</v>
      </c>
    </row>
    <row r="264" spans="1:22" x14ac:dyDescent="0.25">
      <c r="A264">
        <v>10</v>
      </c>
      <c r="B264">
        <v>16</v>
      </c>
      <c r="C264">
        <v>20</v>
      </c>
      <c r="D264">
        <v>25</v>
      </c>
      <c r="E264">
        <v>37</v>
      </c>
      <c r="F264">
        <v>41</v>
      </c>
      <c r="G264">
        <v>51</v>
      </c>
      <c r="H264">
        <v>63</v>
      </c>
      <c r="I264">
        <v>82</v>
      </c>
      <c r="J264">
        <v>177</v>
      </c>
      <c r="K264">
        <v>175</v>
      </c>
      <c r="L264">
        <v>257</v>
      </c>
      <c r="M264">
        <v>391</v>
      </c>
      <c r="N264">
        <v>486</v>
      </c>
      <c r="O264">
        <v>729</v>
      </c>
      <c r="P264">
        <v>864</v>
      </c>
      <c r="Q264">
        <v>845</v>
      </c>
      <c r="R264">
        <v>954</v>
      </c>
      <c r="S264">
        <v>1118</v>
      </c>
      <c r="T264">
        <v>1205</v>
      </c>
      <c r="U264">
        <v>1362</v>
      </c>
      <c r="V264">
        <v>1417</v>
      </c>
    </row>
    <row r="265" spans="1:22" x14ac:dyDescent="0.25">
      <c r="A265">
        <v>10</v>
      </c>
      <c r="B265">
        <v>16</v>
      </c>
      <c r="C265">
        <v>20</v>
      </c>
      <c r="D265">
        <v>25</v>
      </c>
      <c r="E265">
        <v>37</v>
      </c>
      <c r="F265">
        <v>41</v>
      </c>
      <c r="G265">
        <v>51</v>
      </c>
      <c r="H265">
        <v>62</v>
      </c>
      <c r="I265">
        <v>81</v>
      </c>
      <c r="J265">
        <v>175</v>
      </c>
      <c r="K265">
        <v>172</v>
      </c>
      <c r="L265">
        <v>252</v>
      </c>
      <c r="M265">
        <v>386</v>
      </c>
      <c r="N265">
        <v>482</v>
      </c>
      <c r="O265">
        <v>725</v>
      </c>
      <c r="P265">
        <v>860</v>
      </c>
      <c r="Q265">
        <v>842</v>
      </c>
      <c r="R265">
        <v>952</v>
      </c>
      <c r="S265">
        <v>1116</v>
      </c>
      <c r="T265">
        <v>1205</v>
      </c>
      <c r="U265">
        <v>1363</v>
      </c>
      <c r="V265">
        <v>1417</v>
      </c>
    </row>
    <row r="266" spans="1:22" x14ac:dyDescent="0.25">
      <c r="A266">
        <v>10</v>
      </c>
      <c r="B266">
        <v>16</v>
      </c>
      <c r="C266">
        <v>20</v>
      </c>
      <c r="D266">
        <v>25</v>
      </c>
      <c r="E266">
        <v>37</v>
      </c>
      <c r="F266">
        <v>41</v>
      </c>
      <c r="G266">
        <v>51</v>
      </c>
      <c r="H266">
        <v>62</v>
      </c>
      <c r="I266">
        <v>81</v>
      </c>
      <c r="J266">
        <v>175</v>
      </c>
      <c r="K266">
        <v>169</v>
      </c>
      <c r="L266">
        <v>249</v>
      </c>
      <c r="M266">
        <v>381</v>
      </c>
      <c r="N266">
        <v>478</v>
      </c>
      <c r="O266">
        <v>722</v>
      </c>
      <c r="P266">
        <v>856</v>
      </c>
      <c r="Q266">
        <v>839</v>
      </c>
      <c r="R266">
        <v>950</v>
      </c>
      <c r="S266">
        <v>1115</v>
      </c>
      <c r="T266">
        <v>1204</v>
      </c>
      <c r="U266">
        <v>1363</v>
      </c>
      <c r="V266">
        <v>1419</v>
      </c>
    </row>
    <row r="267" spans="1:22" x14ac:dyDescent="0.25">
      <c r="A267">
        <v>10</v>
      </c>
      <c r="B267">
        <v>16</v>
      </c>
      <c r="C267">
        <v>20</v>
      </c>
      <c r="D267">
        <v>25</v>
      </c>
      <c r="E267">
        <v>37</v>
      </c>
      <c r="F267">
        <v>41</v>
      </c>
      <c r="G267">
        <v>51</v>
      </c>
      <c r="H267">
        <v>62</v>
      </c>
      <c r="I267">
        <v>80</v>
      </c>
      <c r="J267">
        <v>172</v>
      </c>
      <c r="K267">
        <v>167</v>
      </c>
      <c r="L267">
        <v>245</v>
      </c>
      <c r="M267">
        <v>376</v>
      </c>
      <c r="N267">
        <v>474</v>
      </c>
      <c r="O267">
        <v>719</v>
      </c>
      <c r="P267">
        <v>853</v>
      </c>
      <c r="Q267">
        <v>837</v>
      </c>
      <c r="R267">
        <v>948</v>
      </c>
      <c r="S267">
        <v>1114</v>
      </c>
      <c r="T267">
        <v>1203</v>
      </c>
      <c r="U267">
        <v>1363</v>
      </c>
      <c r="V267">
        <v>1421</v>
      </c>
    </row>
    <row r="268" spans="1:22" x14ac:dyDescent="0.25">
      <c r="A268">
        <v>10</v>
      </c>
      <c r="B268">
        <v>16</v>
      </c>
      <c r="C268">
        <v>20</v>
      </c>
      <c r="D268">
        <v>25</v>
      </c>
      <c r="E268">
        <v>37</v>
      </c>
      <c r="F268">
        <v>41</v>
      </c>
      <c r="G268">
        <v>51</v>
      </c>
      <c r="H268">
        <v>62</v>
      </c>
      <c r="I268">
        <v>79</v>
      </c>
      <c r="J268">
        <v>172</v>
      </c>
      <c r="K268">
        <v>166</v>
      </c>
      <c r="L268">
        <v>242</v>
      </c>
      <c r="M268">
        <v>371</v>
      </c>
      <c r="N268">
        <v>469</v>
      </c>
      <c r="O268">
        <v>715</v>
      </c>
      <c r="P268">
        <v>851</v>
      </c>
      <c r="Q268">
        <v>834</v>
      </c>
      <c r="R268">
        <v>947</v>
      </c>
      <c r="S268">
        <v>1112</v>
      </c>
      <c r="T268">
        <v>1203</v>
      </c>
      <c r="U268">
        <v>1363</v>
      </c>
      <c r="V268">
        <v>1422</v>
      </c>
    </row>
    <row r="269" spans="1:22" x14ac:dyDescent="0.25">
      <c r="A269">
        <v>10</v>
      </c>
      <c r="B269">
        <v>16</v>
      </c>
      <c r="C269">
        <v>20</v>
      </c>
      <c r="D269">
        <v>25</v>
      </c>
      <c r="E269">
        <v>37</v>
      </c>
      <c r="F269">
        <v>41</v>
      </c>
      <c r="G269">
        <v>51</v>
      </c>
      <c r="H269">
        <v>62</v>
      </c>
      <c r="I269">
        <v>78</v>
      </c>
      <c r="J269">
        <v>170</v>
      </c>
      <c r="K269">
        <v>164</v>
      </c>
      <c r="L269">
        <v>239</v>
      </c>
      <c r="M269">
        <v>367</v>
      </c>
      <c r="N269">
        <v>466</v>
      </c>
      <c r="O269">
        <v>712</v>
      </c>
      <c r="P269">
        <v>849</v>
      </c>
      <c r="Q269">
        <v>833</v>
      </c>
      <c r="R269">
        <v>946</v>
      </c>
      <c r="S269">
        <v>1112</v>
      </c>
      <c r="T269">
        <v>1203</v>
      </c>
      <c r="U269">
        <v>1364</v>
      </c>
      <c r="V269">
        <v>1424</v>
      </c>
    </row>
    <row r="270" spans="1:22" x14ac:dyDescent="0.25">
      <c r="A270">
        <v>10</v>
      </c>
      <c r="B270">
        <v>16</v>
      </c>
      <c r="C270">
        <v>20</v>
      </c>
      <c r="D270">
        <v>25</v>
      </c>
      <c r="E270">
        <v>37</v>
      </c>
      <c r="F270">
        <v>41</v>
      </c>
      <c r="G270">
        <v>51</v>
      </c>
      <c r="H270">
        <v>62</v>
      </c>
      <c r="I270">
        <v>78</v>
      </c>
      <c r="J270">
        <v>169</v>
      </c>
      <c r="K270">
        <v>162</v>
      </c>
      <c r="L270">
        <v>236</v>
      </c>
      <c r="M270">
        <v>363</v>
      </c>
      <c r="N270">
        <v>462</v>
      </c>
      <c r="O270">
        <v>709</v>
      </c>
      <c r="P270">
        <v>845</v>
      </c>
      <c r="Q270">
        <v>830</v>
      </c>
      <c r="R270">
        <v>944</v>
      </c>
      <c r="S270">
        <v>1111</v>
      </c>
      <c r="T270">
        <v>1202</v>
      </c>
      <c r="U270">
        <v>1364</v>
      </c>
      <c r="V270">
        <v>1425</v>
      </c>
    </row>
    <row r="271" spans="1:22" x14ac:dyDescent="0.25">
      <c r="A271">
        <v>10</v>
      </c>
      <c r="B271">
        <v>16</v>
      </c>
      <c r="C271">
        <v>20</v>
      </c>
      <c r="D271">
        <v>25</v>
      </c>
      <c r="E271">
        <v>37</v>
      </c>
      <c r="F271">
        <v>41</v>
      </c>
      <c r="G271">
        <v>51</v>
      </c>
      <c r="H271">
        <v>62</v>
      </c>
      <c r="I271">
        <v>78</v>
      </c>
      <c r="J271">
        <v>168</v>
      </c>
      <c r="K271">
        <v>159</v>
      </c>
      <c r="L271">
        <v>232</v>
      </c>
      <c r="M271">
        <v>358</v>
      </c>
      <c r="N271">
        <v>459</v>
      </c>
      <c r="O271">
        <v>705</v>
      </c>
      <c r="P271">
        <v>842</v>
      </c>
      <c r="Q271">
        <v>828</v>
      </c>
      <c r="R271">
        <v>942</v>
      </c>
      <c r="S271">
        <v>1110</v>
      </c>
      <c r="T271">
        <v>1203</v>
      </c>
      <c r="U271">
        <v>1364</v>
      </c>
      <c r="V271">
        <v>1427</v>
      </c>
    </row>
    <row r="272" spans="1:22" x14ac:dyDescent="0.25">
      <c r="A272">
        <v>10</v>
      </c>
      <c r="B272">
        <v>16</v>
      </c>
      <c r="C272">
        <v>20</v>
      </c>
      <c r="D272">
        <v>25</v>
      </c>
      <c r="E272">
        <v>37</v>
      </c>
      <c r="F272">
        <v>41</v>
      </c>
      <c r="G272">
        <v>51</v>
      </c>
      <c r="H272">
        <v>67</v>
      </c>
      <c r="I272">
        <v>77</v>
      </c>
      <c r="J272">
        <v>166</v>
      </c>
      <c r="K272">
        <v>157</v>
      </c>
      <c r="L272">
        <v>228</v>
      </c>
      <c r="M272">
        <v>353</v>
      </c>
      <c r="N272">
        <v>454</v>
      </c>
      <c r="O272">
        <v>700</v>
      </c>
      <c r="P272">
        <v>838</v>
      </c>
      <c r="Q272">
        <v>825</v>
      </c>
      <c r="R272">
        <v>939</v>
      </c>
      <c r="S272">
        <v>1107</v>
      </c>
      <c r="T272">
        <v>1200</v>
      </c>
      <c r="U272">
        <v>1363</v>
      </c>
      <c r="V272">
        <v>1427</v>
      </c>
    </row>
    <row r="273" spans="1:22" x14ac:dyDescent="0.25">
      <c r="A273">
        <v>10</v>
      </c>
      <c r="B273">
        <v>16</v>
      </c>
      <c r="C273">
        <v>20</v>
      </c>
      <c r="D273">
        <v>25</v>
      </c>
      <c r="E273">
        <v>37</v>
      </c>
      <c r="F273">
        <v>41</v>
      </c>
      <c r="G273">
        <v>51</v>
      </c>
      <c r="H273">
        <v>62</v>
      </c>
      <c r="I273">
        <v>77</v>
      </c>
      <c r="J273">
        <v>165</v>
      </c>
      <c r="K273">
        <v>155</v>
      </c>
      <c r="L273">
        <v>225</v>
      </c>
      <c r="M273">
        <v>348</v>
      </c>
      <c r="N273">
        <v>452</v>
      </c>
      <c r="O273">
        <v>697</v>
      </c>
      <c r="P273">
        <v>835</v>
      </c>
      <c r="Q273">
        <v>824</v>
      </c>
      <c r="R273">
        <v>937</v>
      </c>
      <c r="S273">
        <v>1106</v>
      </c>
      <c r="T273">
        <v>1199</v>
      </c>
      <c r="U273">
        <v>1362</v>
      </c>
      <c r="V273">
        <v>1428</v>
      </c>
    </row>
    <row r="274" spans="1:22" x14ac:dyDescent="0.25">
      <c r="A274">
        <v>10</v>
      </c>
      <c r="B274">
        <v>16</v>
      </c>
      <c r="C274">
        <v>20</v>
      </c>
      <c r="D274">
        <v>25</v>
      </c>
      <c r="E274">
        <v>37</v>
      </c>
      <c r="F274">
        <v>41</v>
      </c>
      <c r="G274">
        <v>51</v>
      </c>
      <c r="H274">
        <v>62</v>
      </c>
      <c r="I274">
        <v>76</v>
      </c>
      <c r="J274">
        <v>164</v>
      </c>
      <c r="K274">
        <v>153</v>
      </c>
      <c r="L274">
        <v>221</v>
      </c>
      <c r="M274">
        <v>342</v>
      </c>
      <c r="N274">
        <v>444</v>
      </c>
      <c r="O274">
        <v>693</v>
      </c>
      <c r="P274">
        <v>832</v>
      </c>
      <c r="Q274">
        <v>821</v>
      </c>
      <c r="R274">
        <v>935</v>
      </c>
      <c r="S274">
        <v>1104</v>
      </c>
      <c r="T274">
        <v>1197</v>
      </c>
      <c r="U274">
        <v>1362</v>
      </c>
      <c r="V274">
        <v>1427</v>
      </c>
    </row>
    <row r="275" spans="1:22" x14ac:dyDescent="0.25">
      <c r="A275">
        <v>10</v>
      </c>
      <c r="B275">
        <v>16</v>
      </c>
      <c r="C275">
        <v>20</v>
      </c>
      <c r="D275">
        <v>25</v>
      </c>
      <c r="E275">
        <v>37</v>
      </c>
      <c r="F275">
        <v>41</v>
      </c>
      <c r="G275">
        <v>51</v>
      </c>
      <c r="H275">
        <v>62</v>
      </c>
      <c r="I275">
        <v>75</v>
      </c>
      <c r="J275">
        <v>163</v>
      </c>
      <c r="K275">
        <v>152</v>
      </c>
      <c r="L275">
        <v>219</v>
      </c>
      <c r="M275">
        <v>338</v>
      </c>
      <c r="N275">
        <v>440</v>
      </c>
      <c r="O275">
        <v>689</v>
      </c>
      <c r="P275">
        <v>829</v>
      </c>
      <c r="Q275">
        <v>819</v>
      </c>
      <c r="R275">
        <v>933</v>
      </c>
      <c r="S275">
        <v>1103</v>
      </c>
      <c r="T275">
        <v>1196</v>
      </c>
      <c r="U275">
        <v>1362</v>
      </c>
      <c r="V275">
        <v>1429</v>
      </c>
    </row>
    <row r="276" spans="1:22" x14ac:dyDescent="0.25">
      <c r="A276">
        <v>10</v>
      </c>
      <c r="B276">
        <v>16</v>
      </c>
      <c r="C276">
        <v>20</v>
      </c>
      <c r="D276">
        <v>25</v>
      </c>
      <c r="E276">
        <v>37</v>
      </c>
      <c r="F276">
        <v>41</v>
      </c>
      <c r="G276">
        <v>51</v>
      </c>
      <c r="H276">
        <v>62</v>
      </c>
      <c r="I276">
        <v>75</v>
      </c>
      <c r="J276">
        <v>162</v>
      </c>
      <c r="K276">
        <v>150</v>
      </c>
      <c r="L276">
        <v>216</v>
      </c>
      <c r="M276">
        <v>334</v>
      </c>
      <c r="N276">
        <v>435</v>
      </c>
      <c r="O276">
        <v>686</v>
      </c>
      <c r="P276">
        <v>825</v>
      </c>
      <c r="Q276">
        <v>816</v>
      </c>
      <c r="R276">
        <v>931</v>
      </c>
      <c r="S276">
        <v>1101</v>
      </c>
      <c r="T276">
        <v>1196</v>
      </c>
      <c r="U276">
        <v>1362</v>
      </c>
      <c r="V276">
        <v>1430</v>
      </c>
    </row>
    <row r="277" spans="1:22" x14ac:dyDescent="0.25">
      <c r="A277">
        <v>10</v>
      </c>
      <c r="B277">
        <v>16</v>
      </c>
      <c r="C277">
        <v>20</v>
      </c>
      <c r="D277">
        <v>25</v>
      </c>
      <c r="E277">
        <v>37</v>
      </c>
      <c r="F277">
        <v>41</v>
      </c>
      <c r="G277">
        <v>51</v>
      </c>
      <c r="H277">
        <v>62</v>
      </c>
      <c r="I277">
        <v>75</v>
      </c>
      <c r="J277">
        <v>161</v>
      </c>
      <c r="K277">
        <v>149</v>
      </c>
      <c r="L277">
        <v>214</v>
      </c>
      <c r="M277">
        <v>331</v>
      </c>
      <c r="N277">
        <v>433</v>
      </c>
      <c r="O277">
        <v>682</v>
      </c>
      <c r="P277">
        <v>823</v>
      </c>
      <c r="Q277">
        <v>814</v>
      </c>
      <c r="R277">
        <v>930</v>
      </c>
      <c r="S277">
        <v>1101</v>
      </c>
      <c r="T277">
        <v>1197</v>
      </c>
      <c r="U277">
        <v>1362</v>
      </c>
      <c r="V277">
        <v>1431</v>
      </c>
    </row>
    <row r="278" spans="1:22" x14ac:dyDescent="0.25">
      <c r="A278">
        <v>10</v>
      </c>
      <c r="B278">
        <v>16</v>
      </c>
      <c r="C278">
        <v>20</v>
      </c>
      <c r="D278">
        <v>25</v>
      </c>
      <c r="E278">
        <v>37</v>
      </c>
      <c r="F278">
        <v>41</v>
      </c>
      <c r="G278">
        <v>51</v>
      </c>
      <c r="H278">
        <v>62</v>
      </c>
      <c r="I278">
        <v>75</v>
      </c>
      <c r="J278">
        <v>160</v>
      </c>
      <c r="K278">
        <v>146</v>
      </c>
      <c r="L278">
        <v>211</v>
      </c>
      <c r="M278">
        <v>326</v>
      </c>
      <c r="N278">
        <v>428</v>
      </c>
      <c r="O278">
        <v>678</v>
      </c>
      <c r="P278">
        <v>819</v>
      </c>
      <c r="Q278">
        <v>811</v>
      </c>
      <c r="R278">
        <v>927</v>
      </c>
      <c r="S278">
        <v>1099</v>
      </c>
      <c r="T278">
        <v>1194</v>
      </c>
      <c r="U278">
        <v>1361</v>
      </c>
      <c r="V278">
        <v>1431</v>
      </c>
    </row>
    <row r="279" spans="1:22" x14ac:dyDescent="0.25">
      <c r="A279">
        <v>10</v>
      </c>
      <c r="B279">
        <v>16</v>
      </c>
      <c r="C279">
        <v>20</v>
      </c>
      <c r="D279">
        <v>25</v>
      </c>
      <c r="E279">
        <v>37</v>
      </c>
      <c r="F279">
        <v>41</v>
      </c>
      <c r="G279">
        <v>51</v>
      </c>
      <c r="H279">
        <v>62</v>
      </c>
      <c r="I279">
        <v>74</v>
      </c>
      <c r="J279">
        <v>159</v>
      </c>
      <c r="K279">
        <v>145</v>
      </c>
      <c r="L279">
        <v>209</v>
      </c>
      <c r="M279">
        <v>322</v>
      </c>
      <c r="N279">
        <v>424</v>
      </c>
      <c r="O279">
        <v>674</v>
      </c>
      <c r="P279">
        <v>816</v>
      </c>
      <c r="Q279">
        <v>807</v>
      </c>
      <c r="R279">
        <v>925</v>
      </c>
      <c r="S279">
        <v>1097</v>
      </c>
      <c r="T279">
        <v>1193</v>
      </c>
      <c r="U279">
        <v>1361</v>
      </c>
      <c r="V279">
        <v>1432</v>
      </c>
    </row>
    <row r="280" spans="1:22" x14ac:dyDescent="0.25">
      <c r="A280">
        <v>10</v>
      </c>
      <c r="B280">
        <v>16</v>
      </c>
      <c r="C280">
        <v>20</v>
      </c>
      <c r="D280">
        <v>25</v>
      </c>
      <c r="E280">
        <v>37</v>
      </c>
      <c r="F280">
        <v>41</v>
      </c>
      <c r="G280">
        <v>51</v>
      </c>
      <c r="H280">
        <v>62</v>
      </c>
      <c r="I280">
        <v>74</v>
      </c>
      <c r="J280">
        <v>159</v>
      </c>
      <c r="K280">
        <v>143</v>
      </c>
      <c r="L280">
        <v>205</v>
      </c>
      <c r="M280">
        <v>317</v>
      </c>
      <c r="N280">
        <v>418</v>
      </c>
      <c r="O280">
        <v>670</v>
      </c>
      <c r="P280">
        <v>812</v>
      </c>
      <c r="Q280">
        <v>803</v>
      </c>
      <c r="R280">
        <v>922</v>
      </c>
      <c r="S280">
        <v>1095</v>
      </c>
      <c r="T280">
        <v>1192</v>
      </c>
      <c r="U280">
        <v>1360</v>
      </c>
      <c r="V280">
        <v>1432</v>
      </c>
    </row>
    <row r="281" spans="1:22" x14ac:dyDescent="0.25">
      <c r="A281">
        <v>10</v>
      </c>
      <c r="B281">
        <v>16</v>
      </c>
      <c r="C281">
        <v>20</v>
      </c>
      <c r="D281">
        <v>25</v>
      </c>
      <c r="E281">
        <v>37</v>
      </c>
      <c r="F281">
        <v>41</v>
      </c>
      <c r="G281">
        <v>51</v>
      </c>
      <c r="H281">
        <v>62</v>
      </c>
      <c r="I281">
        <v>74</v>
      </c>
      <c r="J281">
        <v>157</v>
      </c>
      <c r="K281">
        <v>141</v>
      </c>
      <c r="L281">
        <v>202</v>
      </c>
      <c r="M281">
        <v>312</v>
      </c>
      <c r="N281">
        <v>413</v>
      </c>
      <c r="O281">
        <v>666</v>
      </c>
      <c r="P281">
        <v>808</v>
      </c>
      <c r="Q281">
        <v>799</v>
      </c>
      <c r="R281">
        <v>919</v>
      </c>
      <c r="S281">
        <v>1093</v>
      </c>
      <c r="T281">
        <v>1190</v>
      </c>
      <c r="U281">
        <v>1358</v>
      </c>
      <c r="V281">
        <v>1430</v>
      </c>
    </row>
    <row r="282" spans="1:22" x14ac:dyDescent="0.25">
      <c r="A282">
        <v>10</v>
      </c>
      <c r="B282">
        <v>16</v>
      </c>
      <c r="C282">
        <v>20</v>
      </c>
      <c r="D282">
        <v>25</v>
      </c>
      <c r="E282">
        <v>37</v>
      </c>
      <c r="F282">
        <v>41</v>
      </c>
      <c r="G282">
        <v>51</v>
      </c>
      <c r="H282">
        <v>62</v>
      </c>
      <c r="I282">
        <v>73</v>
      </c>
      <c r="J282">
        <v>157</v>
      </c>
      <c r="K282">
        <v>140</v>
      </c>
      <c r="L282">
        <v>200</v>
      </c>
      <c r="M282">
        <v>309</v>
      </c>
      <c r="N282">
        <v>408</v>
      </c>
      <c r="O282">
        <v>661</v>
      </c>
      <c r="P282">
        <v>805</v>
      </c>
      <c r="Q282">
        <v>797</v>
      </c>
      <c r="R282">
        <v>917</v>
      </c>
      <c r="S282">
        <v>1091</v>
      </c>
      <c r="T282">
        <v>1189</v>
      </c>
      <c r="U282">
        <v>1358</v>
      </c>
      <c r="V282">
        <v>1431</v>
      </c>
    </row>
    <row r="283" spans="1:22" x14ac:dyDescent="0.25">
      <c r="A283">
        <v>10</v>
      </c>
      <c r="B283">
        <v>16</v>
      </c>
      <c r="C283">
        <v>20</v>
      </c>
      <c r="D283">
        <v>25</v>
      </c>
      <c r="E283">
        <v>37</v>
      </c>
      <c r="F283">
        <v>41</v>
      </c>
      <c r="G283">
        <v>51</v>
      </c>
      <c r="H283">
        <v>62</v>
      </c>
      <c r="I283">
        <v>73</v>
      </c>
      <c r="J283">
        <v>155</v>
      </c>
      <c r="K283">
        <v>138</v>
      </c>
      <c r="L283">
        <v>198</v>
      </c>
      <c r="M283">
        <v>305</v>
      </c>
      <c r="N283">
        <v>404</v>
      </c>
      <c r="O283">
        <v>656</v>
      </c>
      <c r="P283">
        <v>801</v>
      </c>
      <c r="Q283">
        <v>794</v>
      </c>
      <c r="R283">
        <v>915</v>
      </c>
      <c r="S283">
        <v>1089</v>
      </c>
      <c r="T283">
        <v>1188</v>
      </c>
      <c r="U283">
        <v>1357</v>
      </c>
      <c r="V283">
        <v>1432</v>
      </c>
    </row>
    <row r="284" spans="1:22" x14ac:dyDescent="0.25">
      <c r="A284">
        <v>10</v>
      </c>
      <c r="B284">
        <v>16</v>
      </c>
      <c r="C284">
        <v>20</v>
      </c>
      <c r="D284">
        <v>25</v>
      </c>
      <c r="E284">
        <v>37</v>
      </c>
      <c r="F284">
        <v>41</v>
      </c>
      <c r="G284">
        <v>51</v>
      </c>
      <c r="H284">
        <v>62</v>
      </c>
      <c r="I284">
        <v>73</v>
      </c>
      <c r="J284">
        <v>155</v>
      </c>
      <c r="K284">
        <v>137</v>
      </c>
      <c r="L284">
        <v>196</v>
      </c>
      <c r="M284">
        <v>302</v>
      </c>
      <c r="N284">
        <v>400</v>
      </c>
      <c r="O284">
        <v>653</v>
      </c>
      <c r="P284">
        <v>798</v>
      </c>
      <c r="Q284">
        <v>792</v>
      </c>
      <c r="R284">
        <v>913</v>
      </c>
      <c r="S284">
        <v>1088</v>
      </c>
      <c r="T284">
        <v>1187</v>
      </c>
      <c r="U284">
        <v>1357</v>
      </c>
      <c r="V284">
        <v>1432</v>
      </c>
    </row>
    <row r="285" spans="1:22" x14ac:dyDescent="0.25">
      <c r="A285">
        <v>10</v>
      </c>
      <c r="B285">
        <v>16</v>
      </c>
      <c r="C285">
        <v>20</v>
      </c>
      <c r="D285">
        <v>25</v>
      </c>
      <c r="E285">
        <v>37</v>
      </c>
      <c r="F285">
        <v>41</v>
      </c>
      <c r="G285">
        <v>51</v>
      </c>
      <c r="H285">
        <v>62</v>
      </c>
      <c r="I285">
        <v>73</v>
      </c>
      <c r="J285">
        <v>154</v>
      </c>
      <c r="K285">
        <v>135</v>
      </c>
      <c r="L285">
        <v>193</v>
      </c>
      <c r="M285">
        <v>298</v>
      </c>
      <c r="N285">
        <v>395</v>
      </c>
      <c r="O285">
        <v>649</v>
      </c>
      <c r="P285">
        <v>793</v>
      </c>
      <c r="Q285">
        <v>788</v>
      </c>
      <c r="R285">
        <v>910</v>
      </c>
      <c r="S285">
        <v>1085</v>
      </c>
      <c r="T285">
        <v>1185</v>
      </c>
      <c r="U285">
        <v>1356</v>
      </c>
      <c r="V285">
        <v>1431</v>
      </c>
    </row>
    <row r="286" spans="1:22" x14ac:dyDescent="0.25">
      <c r="A286">
        <v>10</v>
      </c>
      <c r="B286">
        <v>16</v>
      </c>
      <c r="C286">
        <v>20</v>
      </c>
      <c r="D286">
        <v>25</v>
      </c>
      <c r="E286">
        <v>37</v>
      </c>
      <c r="F286">
        <v>41</v>
      </c>
      <c r="G286">
        <v>51</v>
      </c>
      <c r="H286">
        <v>62</v>
      </c>
      <c r="I286">
        <v>73</v>
      </c>
      <c r="J286">
        <v>153</v>
      </c>
      <c r="K286">
        <v>134</v>
      </c>
      <c r="L286">
        <v>190</v>
      </c>
      <c r="M286">
        <v>294</v>
      </c>
      <c r="N286">
        <v>389</v>
      </c>
      <c r="O286">
        <v>645</v>
      </c>
      <c r="P286">
        <v>790</v>
      </c>
      <c r="Q286">
        <v>785</v>
      </c>
      <c r="R286">
        <v>907</v>
      </c>
      <c r="S286">
        <v>1083</v>
      </c>
      <c r="T286">
        <v>1184</v>
      </c>
      <c r="U286">
        <v>1355</v>
      </c>
      <c r="V286">
        <v>1431</v>
      </c>
    </row>
    <row r="287" spans="1:22" x14ac:dyDescent="0.25">
      <c r="A287">
        <v>10</v>
      </c>
      <c r="B287">
        <v>16</v>
      </c>
      <c r="C287">
        <v>20</v>
      </c>
      <c r="D287">
        <v>25</v>
      </c>
      <c r="E287">
        <v>37</v>
      </c>
      <c r="F287">
        <v>41</v>
      </c>
      <c r="G287">
        <v>51</v>
      </c>
      <c r="H287">
        <v>62</v>
      </c>
      <c r="I287">
        <v>73</v>
      </c>
      <c r="J287">
        <v>153</v>
      </c>
      <c r="K287">
        <v>133</v>
      </c>
      <c r="L287">
        <v>188</v>
      </c>
      <c r="M287">
        <v>290</v>
      </c>
      <c r="N287">
        <v>384</v>
      </c>
      <c r="O287">
        <v>639</v>
      </c>
      <c r="P287">
        <v>785</v>
      </c>
      <c r="Q287">
        <v>781</v>
      </c>
      <c r="R287">
        <v>904</v>
      </c>
      <c r="S287">
        <v>1080</v>
      </c>
      <c r="T287">
        <v>1181</v>
      </c>
      <c r="U287">
        <v>1354</v>
      </c>
      <c r="V287">
        <v>1430</v>
      </c>
    </row>
    <row r="288" spans="1:22" x14ac:dyDescent="0.25">
      <c r="A288">
        <v>10</v>
      </c>
      <c r="B288">
        <v>16</v>
      </c>
      <c r="C288">
        <v>20</v>
      </c>
      <c r="D288">
        <v>25</v>
      </c>
      <c r="E288">
        <v>37</v>
      </c>
      <c r="F288">
        <v>41</v>
      </c>
      <c r="G288">
        <v>51</v>
      </c>
      <c r="H288">
        <v>62</v>
      </c>
      <c r="I288">
        <v>73</v>
      </c>
      <c r="J288">
        <v>152</v>
      </c>
      <c r="K288">
        <v>131</v>
      </c>
      <c r="L288">
        <v>186</v>
      </c>
      <c r="M288">
        <v>286</v>
      </c>
      <c r="N288">
        <v>378</v>
      </c>
      <c r="O288">
        <v>635</v>
      </c>
      <c r="P288">
        <v>781</v>
      </c>
      <c r="Q288">
        <v>777</v>
      </c>
      <c r="R288">
        <v>901</v>
      </c>
      <c r="S288">
        <v>1078</v>
      </c>
      <c r="T288">
        <v>1180</v>
      </c>
      <c r="U288">
        <v>1352</v>
      </c>
      <c r="V288">
        <v>1430</v>
      </c>
    </row>
    <row r="289" spans="1:22" x14ac:dyDescent="0.25">
      <c r="A289">
        <v>10</v>
      </c>
      <c r="B289">
        <v>16</v>
      </c>
      <c r="C289">
        <v>20</v>
      </c>
      <c r="D289">
        <v>25</v>
      </c>
      <c r="E289">
        <v>37</v>
      </c>
      <c r="F289">
        <v>41</v>
      </c>
      <c r="G289">
        <v>51</v>
      </c>
      <c r="H289">
        <v>62</v>
      </c>
      <c r="I289">
        <v>73</v>
      </c>
      <c r="J289">
        <v>151</v>
      </c>
      <c r="K289">
        <v>130</v>
      </c>
      <c r="L289">
        <v>184</v>
      </c>
      <c r="M289">
        <v>283</v>
      </c>
      <c r="N289">
        <v>373</v>
      </c>
      <c r="O289">
        <v>630</v>
      </c>
      <c r="P289">
        <v>778</v>
      </c>
      <c r="Q289">
        <v>774</v>
      </c>
      <c r="R289">
        <v>898</v>
      </c>
      <c r="S289">
        <v>1076</v>
      </c>
      <c r="T289">
        <v>1178</v>
      </c>
      <c r="U289">
        <v>1351</v>
      </c>
      <c r="V289">
        <v>1428</v>
      </c>
    </row>
    <row r="290" spans="1:22" x14ac:dyDescent="0.25">
      <c r="A290">
        <v>10</v>
      </c>
      <c r="B290">
        <v>16</v>
      </c>
      <c r="C290">
        <v>20</v>
      </c>
      <c r="D290">
        <v>25</v>
      </c>
      <c r="E290">
        <v>37</v>
      </c>
      <c r="F290">
        <v>41</v>
      </c>
      <c r="G290">
        <v>51</v>
      </c>
      <c r="H290">
        <v>62</v>
      </c>
      <c r="I290">
        <v>72</v>
      </c>
      <c r="J290">
        <v>151</v>
      </c>
      <c r="K290">
        <v>128</v>
      </c>
      <c r="L290">
        <v>182</v>
      </c>
      <c r="M290">
        <v>280</v>
      </c>
      <c r="N290">
        <v>370</v>
      </c>
      <c r="O290">
        <v>626</v>
      </c>
      <c r="P290">
        <v>775</v>
      </c>
      <c r="Q290">
        <v>771</v>
      </c>
      <c r="R290">
        <v>896</v>
      </c>
      <c r="S290">
        <v>1075</v>
      </c>
      <c r="T290">
        <v>1177</v>
      </c>
      <c r="U290">
        <v>1351</v>
      </c>
      <c r="V290">
        <v>1429</v>
      </c>
    </row>
    <row r="291" spans="1:22" x14ac:dyDescent="0.25">
      <c r="A291">
        <v>10</v>
      </c>
      <c r="B291">
        <v>16</v>
      </c>
      <c r="C291">
        <v>20</v>
      </c>
      <c r="D291">
        <v>25</v>
      </c>
      <c r="E291">
        <v>37</v>
      </c>
      <c r="F291">
        <v>41</v>
      </c>
      <c r="G291">
        <v>51</v>
      </c>
      <c r="H291">
        <v>62</v>
      </c>
      <c r="I291">
        <v>75</v>
      </c>
      <c r="J291">
        <v>150</v>
      </c>
      <c r="K291">
        <v>128</v>
      </c>
      <c r="L291">
        <v>181</v>
      </c>
      <c r="M291">
        <v>278</v>
      </c>
      <c r="N291">
        <v>365</v>
      </c>
      <c r="O291">
        <v>621</v>
      </c>
      <c r="P291">
        <v>770</v>
      </c>
      <c r="Q291">
        <v>768</v>
      </c>
      <c r="R291">
        <v>893</v>
      </c>
      <c r="S291">
        <v>1072</v>
      </c>
      <c r="T291">
        <v>1176</v>
      </c>
      <c r="U291">
        <v>1350</v>
      </c>
      <c r="V291">
        <v>1428</v>
      </c>
    </row>
    <row r="292" spans="1:22" x14ac:dyDescent="0.25">
      <c r="A292">
        <v>10</v>
      </c>
      <c r="B292">
        <v>16</v>
      </c>
      <c r="C292">
        <v>20</v>
      </c>
      <c r="D292">
        <v>25</v>
      </c>
      <c r="E292">
        <v>37</v>
      </c>
      <c r="F292">
        <v>41</v>
      </c>
      <c r="G292">
        <v>51</v>
      </c>
      <c r="H292">
        <v>62</v>
      </c>
      <c r="I292">
        <v>72</v>
      </c>
      <c r="J292">
        <v>150</v>
      </c>
      <c r="K292">
        <v>126</v>
      </c>
      <c r="L292">
        <v>178</v>
      </c>
      <c r="M292">
        <v>274</v>
      </c>
      <c r="N292">
        <v>360</v>
      </c>
      <c r="O292">
        <v>617</v>
      </c>
      <c r="P292">
        <v>766</v>
      </c>
      <c r="Q292">
        <v>764</v>
      </c>
      <c r="R292">
        <v>890</v>
      </c>
      <c r="S292">
        <v>1070</v>
      </c>
      <c r="T292">
        <v>1173</v>
      </c>
      <c r="U292">
        <v>1349</v>
      </c>
      <c r="V292">
        <v>1427</v>
      </c>
    </row>
    <row r="293" spans="1:22" x14ac:dyDescent="0.25">
      <c r="A293">
        <v>10</v>
      </c>
      <c r="B293">
        <v>16</v>
      </c>
      <c r="C293">
        <v>20</v>
      </c>
      <c r="D293">
        <v>25</v>
      </c>
      <c r="E293">
        <v>37</v>
      </c>
      <c r="F293">
        <v>41</v>
      </c>
      <c r="G293">
        <v>51</v>
      </c>
      <c r="H293">
        <v>62</v>
      </c>
      <c r="I293">
        <v>72</v>
      </c>
      <c r="J293">
        <v>149</v>
      </c>
      <c r="K293">
        <v>125</v>
      </c>
      <c r="L293">
        <v>176</v>
      </c>
      <c r="M293">
        <v>270</v>
      </c>
      <c r="N293">
        <v>354</v>
      </c>
      <c r="O293">
        <v>612</v>
      </c>
      <c r="P293">
        <v>762</v>
      </c>
      <c r="Q293">
        <v>760</v>
      </c>
      <c r="R293">
        <v>887</v>
      </c>
      <c r="S293">
        <v>1067</v>
      </c>
      <c r="T293">
        <v>1172</v>
      </c>
      <c r="U293">
        <v>1347</v>
      </c>
      <c r="V293">
        <v>1426</v>
      </c>
    </row>
    <row r="294" spans="1:22" x14ac:dyDescent="0.25">
      <c r="A294">
        <v>10</v>
      </c>
      <c r="B294">
        <v>16</v>
      </c>
      <c r="C294">
        <v>20</v>
      </c>
      <c r="D294">
        <v>25</v>
      </c>
      <c r="E294">
        <v>37</v>
      </c>
      <c r="F294">
        <v>41</v>
      </c>
      <c r="G294">
        <v>51</v>
      </c>
      <c r="H294">
        <v>62</v>
      </c>
      <c r="I294">
        <v>72</v>
      </c>
      <c r="J294">
        <v>149</v>
      </c>
      <c r="K294">
        <v>124</v>
      </c>
      <c r="L294">
        <v>173</v>
      </c>
      <c r="M294">
        <v>268</v>
      </c>
      <c r="N294">
        <v>349</v>
      </c>
      <c r="O294">
        <v>607</v>
      </c>
      <c r="P294">
        <v>756</v>
      </c>
      <c r="Q294">
        <v>756</v>
      </c>
      <c r="R294">
        <v>883</v>
      </c>
      <c r="S294">
        <v>1064</v>
      </c>
      <c r="T294">
        <v>1169</v>
      </c>
      <c r="U294">
        <v>1345</v>
      </c>
      <c r="V294">
        <v>1425</v>
      </c>
    </row>
    <row r="295" spans="1:22" x14ac:dyDescent="0.25">
      <c r="A295">
        <v>10</v>
      </c>
      <c r="B295">
        <v>16</v>
      </c>
      <c r="C295">
        <v>20</v>
      </c>
      <c r="D295">
        <v>25</v>
      </c>
      <c r="E295">
        <v>37</v>
      </c>
      <c r="F295">
        <v>41</v>
      </c>
      <c r="G295">
        <v>51</v>
      </c>
      <c r="H295">
        <v>62</v>
      </c>
      <c r="I295">
        <v>72</v>
      </c>
      <c r="J295">
        <v>148</v>
      </c>
      <c r="K295">
        <v>122</v>
      </c>
      <c r="L295">
        <v>172</v>
      </c>
      <c r="M295">
        <v>263</v>
      </c>
      <c r="N295">
        <v>344</v>
      </c>
      <c r="O295">
        <v>601</v>
      </c>
      <c r="P295">
        <v>752</v>
      </c>
      <c r="Q295">
        <v>752</v>
      </c>
      <c r="R295">
        <v>880</v>
      </c>
      <c r="S295">
        <v>1062</v>
      </c>
      <c r="T295">
        <v>1167</v>
      </c>
      <c r="U295">
        <v>1344</v>
      </c>
      <c r="V295">
        <v>1424</v>
      </c>
    </row>
    <row r="296" spans="1:22" x14ac:dyDescent="0.25">
      <c r="A296">
        <v>10</v>
      </c>
      <c r="B296">
        <v>16</v>
      </c>
      <c r="C296">
        <v>20</v>
      </c>
      <c r="D296">
        <v>25</v>
      </c>
      <c r="E296">
        <v>37</v>
      </c>
      <c r="F296">
        <v>41</v>
      </c>
      <c r="G296">
        <v>51</v>
      </c>
      <c r="H296">
        <v>62</v>
      </c>
      <c r="I296">
        <v>72</v>
      </c>
      <c r="J296">
        <v>148</v>
      </c>
      <c r="K296">
        <v>122</v>
      </c>
      <c r="L296">
        <v>170</v>
      </c>
      <c r="M296">
        <v>261</v>
      </c>
      <c r="N296">
        <v>339</v>
      </c>
      <c r="O296">
        <v>597</v>
      </c>
      <c r="P296">
        <v>748</v>
      </c>
      <c r="Q296">
        <v>749</v>
      </c>
      <c r="R296">
        <v>878</v>
      </c>
      <c r="S296">
        <v>1059</v>
      </c>
      <c r="T296">
        <v>1165</v>
      </c>
      <c r="U296">
        <v>1342</v>
      </c>
      <c r="V296">
        <v>1424</v>
      </c>
    </row>
    <row r="297" spans="1:22" x14ac:dyDescent="0.25">
      <c r="A297">
        <v>10</v>
      </c>
      <c r="B297">
        <v>16</v>
      </c>
      <c r="C297">
        <v>20</v>
      </c>
      <c r="D297">
        <v>25</v>
      </c>
      <c r="E297">
        <v>37</v>
      </c>
      <c r="F297">
        <v>41</v>
      </c>
      <c r="G297">
        <v>51</v>
      </c>
      <c r="H297">
        <v>62</v>
      </c>
      <c r="I297">
        <v>72</v>
      </c>
      <c r="J297">
        <v>147</v>
      </c>
      <c r="K297">
        <v>120</v>
      </c>
      <c r="L297">
        <v>169</v>
      </c>
      <c r="M297">
        <v>259</v>
      </c>
      <c r="N297">
        <v>336</v>
      </c>
      <c r="O297">
        <v>592</v>
      </c>
      <c r="P297">
        <v>743</v>
      </c>
      <c r="Q297">
        <v>745</v>
      </c>
      <c r="R297">
        <v>874</v>
      </c>
      <c r="S297">
        <v>1057</v>
      </c>
      <c r="T297">
        <v>1164</v>
      </c>
      <c r="U297">
        <v>1341</v>
      </c>
      <c r="V297">
        <v>1423</v>
      </c>
    </row>
    <row r="298" spans="1:22" x14ac:dyDescent="0.25">
      <c r="A298">
        <v>10</v>
      </c>
      <c r="B298">
        <v>16</v>
      </c>
      <c r="C298">
        <v>20</v>
      </c>
      <c r="D298">
        <v>25</v>
      </c>
      <c r="E298">
        <v>37</v>
      </c>
      <c r="F298">
        <v>41</v>
      </c>
      <c r="G298">
        <v>51</v>
      </c>
      <c r="H298">
        <v>62</v>
      </c>
      <c r="I298">
        <v>72</v>
      </c>
      <c r="J298">
        <v>147</v>
      </c>
      <c r="K298">
        <v>120</v>
      </c>
      <c r="L298">
        <v>167</v>
      </c>
      <c r="M298">
        <v>256</v>
      </c>
      <c r="N298">
        <v>332</v>
      </c>
      <c r="O298">
        <v>588</v>
      </c>
      <c r="P298">
        <v>739</v>
      </c>
      <c r="Q298">
        <v>742</v>
      </c>
      <c r="R298">
        <v>871</v>
      </c>
      <c r="S298">
        <v>1054</v>
      </c>
      <c r="T298">
        <v>1162</v>
      </c>
      <c r="U298">
        <v>1340</v>
      </c>
      <c r="V298">
        <v>1422</v>
      </c>
    </row>
    <row r="299" spans="1:22" x14ac:dyDescent="0.25">
      <c r="A299">
        <v>10</v>
      </c>
      <c r="B299">
        <v>16</v>
      </c>
      <c r="C299">
        <v>20</v>
      </c>
      <c r="D299">
        <v>25</v>
      </c>
      <c r="E299">
        <v>42</v>
      </c>
      <c r="F299">
        <v>41</v>
      </c>
      <c r="G299">
        <v>51</v>
      </c>
      <c r="H299">
        <v>62</v>
      </c>
      <c r="I299">
        <v>72</v>
      </c>
      <c r="J299">
        <v>146</v>
      </c>
      <c r="K299">
        <v>118</v>
      </c>
      <c r="L299">
        <v>165</v>
      </c>
      <c r="M299">
        <v>253</v>
      </c>
      <c r="N299">
        <v>328</v>
      </c>
      <c r="O299">
        <v>583</v>
      </c>
      <c r="P299">
        <v>735</v>
      </c>
      <c r="Q299">
        <v>737</v>
      </c>
      <c r="R299">
        <v>868</v>
      </c>
      <c r="S299">
        <v>1052</v>
      </c>
      <c r="T299">
        <v>1160</v>
      </c>
      <c r="U299">
        <v>1338</v>
      </c>
      <c r="V299">
        <v>1422</v>
      </c>
    </row>
    <row r="300" spans="1:22" x14ac:dyDescent="0.25">
      <c r="A300">
        <v>10</v>
      </c>
      <c r="B300">
        <v>16</v>
      </c>
      <c r="C300">
        <v>20</v>
      </c>
      <c r="D300">
        <v>25</v>
      </c>
      <c r="E300">
        <v>37</v>
      </c>
      <c r="F300">
        <v>41</v>
      </c>
      <c r="G300">
        <v>51</v>
      </c>
      <c r="H300">
        <v>62</v>
      </c>
      <c r="I300">
        <v>72</v>
      </c>
      <c r="J300">
        <v>146</v>
      </c>
      <c r="K300">
        <v>118</v>
      </c>
      <c r="L300">
        <v>163</v>
      </c>
      <c r="M300">
        <v>250</v>
      </c>
      <c r="N300">
        <v>323</v>
      </c>
      <c r="O300">
        <v>578</v>
      </c>
      <c r="P300">
        <v>730</v>
      </c>
      <c r="Q300">
        <v>733</v>
      </c>
      <c r="R300">
        <v>864</v>
      </c>
      <c r="S300">
        <v>1049</v>
      </c>
      <c r="T300">
        <v>1157</v>
      </c>
      <c r="U300">
        <v>1336</v>
      </c>
      <c r="V300">
        <v>1419</v>
      </c>
    </row>
    <row r="301" spans="1:22" x14ac:dyDescent="0.25">
      <c r="A301">
        <f t="shared" ref="A301:V301" si="0">AVERAGE(A1:A300)</f>
        <v>15.546666666666667</v>
      </c>
      <c r="B301">
        <f t="shared" si="0"/>
        <v>26.043333333333333</v>
      </c>
      <c r="C301">
        <f t="shared" si="0"/>
        <v>35.903333333333336</v>
      </c>
      <c r="D301">
        <f t="shared" si="0"/>
        <v>49.32</v>
      </c>
      <c r="E301">
        <f t="shared" si="0"/>
        <v>71.156666666666666</v>
      </c>
      <c r="F301">
        <f t="shared" si="0"/>
        <v>88.00333333333333</v>
      </c>
      <c r="G301">
        <f t="shared" si="0"/>
        <v>113.41333333333333</v>
      </c>
      <c r="H301">
        <f t="shared" si="0"/>
        <v>142.34</v>
      </c>
      <c r="I301">
        <f t="shared" si="0"/>
        <v>175.18</v>
      </c>
      <c r="J301">
        <f t="shared" si="0"/>
        <v>272.22000000000003</v>
      </c>
      <c r="K301">
        <f t="shared" si="0"/>
        <v>258.86333333333334</v>
      </c>
      <c r="L301">
        <f t="shared" si="0"/>
        <v>307.77666666666664</v>
      </c>
      <c r="M301">
        <f t="shared" si="0"/>
        <v>381.54666666666668</v>
      </c>
      <c r="N301">
        <f t="shared" si="0"/>
        <v>416.13</v>
      </c>
      <c r="O301">
        <f t="shared" si="0"/>
        <v>597.21</v>
      </c>
      <c r="P301">
        <f t="shared" si="0"/>
        <v>669.16666666666663</v>
      </c>
      <c r="Q301">
        <f t="shared" si="0"/>
        <v>587.32333333333338</v>
      </c>
      <c r="R301">
        <f t="shared" si="0"/>
        <v>638.32000000000005</v>
      </c>
      <c r="S301">
        <f t="shared" si="0"/>
        <v>737.45</v>
      </c>
      <c r="T301">
        <f t="shared" si="0"/>
        <v>765.62</v>
      </c>
      <c r="U301">
        <f t="shared" si="0"/>
        <v>860.26333333333332</v>
      </c>
      <c r="V301">
        <f t="shared" si="0"/>
        <v>855.8366666666667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opLeftCell="K286" zoomScaleNormal="100" workbookViewId="0">
      <selection activeCell="A301" sqref="A301:V301"/>
    </sheetView>
  </sheetViews>
  <sheetFormatPr defaultRowHeight="15" x14ac:dyDescent="0.25"/>
  <cols>
    <col min="1" max="1025" width="11.5703125"/>
  </cols>
  <sheetData>
    <row r="1" spans="1:22" x14ac:dyDescent="0.25">
      <c r="A1">
        <v>0.86118399999999995</v>
      </c>
      <c r="B1">
        <v>1.55341</v>
      </c>
      <c r="C1">
        <v>2.1657600000000001</v>
      </c>
      <c r="D1">
        <v>3.00237</v>
      </c>
      <c r="E1">
        <v>4.0120300000000002</v>
      </c>
      <c r="F1">
        <v>4.9100799999999998</v>
      </c>
      <c r="G1">
        <v>6.1040599999999996</v>
      </c>
      <c r="H1">
        <v>7.1628800000000004</v>
      </c>
      <c r="I1">
        <v>8.2708499999999994</v>
      </c>
      <c r="J1">
        <v>10.736599999999999</v>
      </c>
      <c r="K1">
        <v>13.210599999999999</v>
      </c>
      <c r="L1">
        <v>16.042999999999999</v>
      </c>
      <c r="M1">
        <v>18.852900000000002</v>
      </c>
      <c r="N1">
        <v>22.262799999999999</v>
      </c>
      <c r="O1">
        <v>26.738700000000001</v>
      </c>
      <c r="P1">
        <v>30.894100000000002</v>
      </c>
      <c r="Q1">
        <v>37.899299999999997</v>
      </c>
      <c r="R1">
        <v>42.182699999999997</v>
      </c>
      <c r="S1">
        <v>46.881799999999998</v>
      </c>
      <c r="T1">
        <v>52.808700000000002</v>
      </c>
      <c r="U1">
        <v>56.469499999999996</v>
      </c>
      <c r="V1">
        <v>66.195499999999996</v>
      </c>
    </row>
    <row r="2" spans="1:22" x14ac:dyDescent="0.25">
      <c r="A2">
        <v>0.83558399999999999</v>
      </c>
      <c r="B2">
        <v>1.5513600000000001</v>
      </c>
      <c r="C2">
        <v>2.2138900000000001</v>
      </c>
      <c r="D2">
        <v>3.1191399999999998</v>
      </c>
      <c r="E2">
        <v>4.0663</v>
      </c>
      <c r="F2">
        <v>4.9612800000000004</v>
      </c>
      <c r="G2">
        <v>6.04467</v>
      </c>
      <c r="H2">
        <v>7.18438</v>
      </c>
      <c r="I2">
        <v>8.2821099999999994</v>
      </c>
      <c r="J2">
        <v>10.7325</v>
      </c>
      <c r="K2">
        <v>13.143000000000001</v>
      </c>
      <c r="L2">
        <v>15.930400000000001</v>
      </c>
      <c r="M2">
        <v>18.7075</v>
      </c>
      <c r="N2">
        <v>22.275099999999998</v>
      </c>
      <c r="O2">
        <v>26.480599999999999</v>
      </c>
      <c r="P2">
        <v>31.095800000000001</v>
      </c>
      <c r="Q2">
        <v>38.287399999999998</v>
      </c>
      <c r="R2">
        <v>42.400799999999997</v>
      </c>
      <c r="S2">
        <v>46.447600000000001</v>
      </c>
      <c r="T2">
        <v>52.436999999999998</v>
      </c>
      <c r="U2">
        <v>56.1828</v>
      </c>
      <c r="V2">
        <v>66.833399999999997</v>
      </c>
    </row>
    <row r="3" spans="1:22" x14ac:dyDescent="0.25">
      <c r="A3">
        <v>0.83558399999999999</v>
      </c>
      <c r="B3">
        <v>1.5401</v>
      </c>
      <c r="C3">
        <v>2.20262</v>
      </c>
      <c r="D3">
        <v>3.0781399999999999</v>
      </c>
      <c r="E3">
        <v>3.9475199999999999</v>
      </c>
      <c r="F3">
        <v>4.9705000000000004</v>
      </c>
      <c r="G3">
        <v>6.0293099999999997</v>
      </c>
      <c r="H3">
        <v>7.11782</v>
      </c>
      <c r="I3">
        <v>8.4203499999999991</v>
      </c>
      <c r="J3">
        <v>10.7141</v>
      </c>
      <c r="K3">
        <v>13.118499999999999</v>
      </c>
      <c r="L3">
        <v>15.8413</v>
      </c>
      <c r="M3">
        <v>18.628599999999999</v>
      </c>
      <c r="N3">
        <v>22.1768</v>
      </c>
      <c r="O3">
        <v>26.838000000000001</v>
      </c>
      <c r="P3">
        <v>31.085599999999999</v>
      </c>
      <c r="Q3">
        <v>37.627899999999997</v>
      </c>
      <c r="R3">
        <v>41.962499999999999</v>
      </c>
      <c r="S3">
        <v>47.006700000000002</v>
      </c>
      <c r="T3">
        <v>52.596699999999998</v>
      </c>
      <c r="U3">
        <v>56.3384</v>
      </c>
      <c r="V3">
        <v>66.871300000000005</v>
      </c>
    </row>
    <row r="4" spans="1:22" x14ac:dyDescent="0.25">
      <c r="A4">
        <v>0.81920000000000004</v>
      </c>
      <c r="B4">
        <v>1.5728599999999999</v>
      </c>
      <c r="C4">
        <v>2.2374399999999999</v>
      </c>
      <c r="D4">
        <v>3.0760999999999998</v>
      </c>
      <c r="E4">
        <v>4.0038400000000003</v>
      </c>
      <c r="F4">
        <v>4.9797099999999999</v>
      </c>
      <c r="G4">
        <v>6.0764199999999997</v>
      </c>
      <c r="H4">
        <v>7.1249900000000004</v>
      </c>
      <c r="I4">
        <v>8.1950699999999994</v>
      </c>
      <c r="J4">
        <v>10.730499999999999</v>
      </c>
      <c r="K4">
        <v>13.210599999999999</v>
      </c>
      <c r="L4">
        <v>15.9017</v>
      </c>
      <c r="M4">
        <v>18.755600000000001</v>
      </c>
      <c r="N4">
        <v>22.3171</v>
      </c>
      <c r="O4">
        <v>26.630099999999999</v>
      </c>
      <c r="P4">
        <v>31.303699999999999</v>
      </c>
      <c r="Q4">
        <v>37.756900000000002</v>
      </c>
      <c r="R4">
        <v>42.4161</v>
      </c>
      <c r="S4">
        <v>47.037399999999998</v>
      </c>
      <c r="T4">
        <v>52.830199999999998</v>
      </c>
      <c r="U4">
        <v>56.343600000000002</v>
      </c>
      <c r="V4">
        <v>66.7761</v>
      </c>
    </row>
    <row r="5" spans="1:22" x14ac:dyDescent="0.25">
      <c r="A5">
        <v>0.83763200000000004</v>
      </c>
      <c r="B5">
        <v>1.5718399999999999</v>
      </c>
      <c r="C5">
        <v>2.2200299999999999</v>
      </c>
      <c r="D5">
        <v>3.0771199999999999</v>
      </c>
      <c r="E5">
        <v>3.9895</v>
      </c>
      <c r="F5">
        <v>4.9848299999999997</v>
      </c>
      <c r="G5">
        <v>6.08256</v>
      </c>
      <c r="H5">
        <v>7.1045100000000003</v>
      </c>
      <c r="I5">
        <v>8.3240999999999996</v>
      </c>
      <c r="J5">
        <v>10.647600000000001</v>
      </c>
      <c r="K5">
        <v>13.043699999999999</v>
      </c>
      <c r="L5">
        <v>15.914999999999999</v>
      </c>
      <c r="M5">
        <v>18.734100000000002</v>
      </c>
      <c r="N5">
        <v>22.348800000000001</v>
      </c>
      <c r="O5">
        <v>26.942499999999999</v>
      </c>
      <c r="P5">
        <v>31.315999999999999</v>
      </c>
      <c r="Q5">
        <v>37.659599999999998</v>
      </c>
      <c r="R5">
        <v>42.376199999999997</v>
      </c>
      <c r="S5">
        <v>47.156199999999998</v>
      </c>
      <c r="T5">
        <v>52.967399999999998</v>
      </c>
      <c r="U5">
        <v>56.414200000000001</v>
      </c>
      <c r="V5">
        <v>66.341899999999995</v>
      </c>
    </row>
    <row r="6" spans="1:22" x14ac:dyDescent="0.25">
      <c r="A6">
        <v>0.87142399999999998</v>
      </c>
      <c r="B6">
        <v>1.5083500000000001</v>
      </c>
      <c r="C6">
        <v>2.22925</v>
      </c>
      <c r="D6">
        <v>3.0781399999999999</v>
      </c>
      <c r="E6">
        <v>4.0048599999999999</v>
      </c>
      <c r="F6">
        <v>4.9674199999999997</v>
      </c>
      <c r="G6">
        <v>6.0374999999999996</v>
      </c>
      <c r="H6">
        <v>7.0922200000000002</v>
      </c>
      <c r="I6">
        <v>8.0854999999999997</v>
      </c>
      <c r="J6">
        <v>10.613799999999999</v>
      </c>
      <c r="K6">
        <v>13.110300000000001</v>
      </c>
      <c r="L6">
        <v>15.8239</v>
      </c>
      <c r="M6">
        <v>18.7546</v>
      </c>
      <c r="N6">
        <v>22.321200000000001</v>
      </c>
      <c r="O6">
        <v>26.614799999999999</v>
      </c>
      <c r="P6">
        <v>31.215599999999998</v>
      </c>
      <c r="Q6">
        <v>37.648400000000002</v>
      </c>
      <c r="R6">
        <v>42.058799999999998</v>
      </c>
      <c r="S6">
        <v>46.887900000000002</v>
      </c>
      <c r="T6">
        <v>52.948</v>
      </c>
      <c r="U6">
        <v>56.710099999999997</v>
      </c>
      <c r="V6">
        <v>67.409899999999993</v>
      </c>
    </row>
    <row r="7" spans="1:22" x14ac:dyDescent="0.25">
      <c r="A7">
        <v>0.86528000000000005</v>
      </c>
      <c r="B7">
        <v>1.5380499999999999</v>
      </c>
      <c r="C7">
        <v>2.1585899999999998</v>
      </c>
      <c r="D7">
        <v>3.1027200000000001</v>
      </c>
      <c r="E7">
        <v>3.9915500000000002</v>
      </c>
      <c r="F7">
        <v>4.9858599999999997</v>
      </c>
      <c r="G7">
        <v>6.0364800000000001</v>
      </c>
      <c r="H7">
        <v>7.1475200000000001</v>
      </c>
      <c r="I7">
        <v>8.2391000000000005</v>
      </c>
      <c r="J7">
        <v>10.5769</v>
      </c>
      <c r="K7">
        <v>13.1236</v>
      </c>
      <c r="L7">
        <v>15.8925</v>
      </c>
      <c r="M7">
        <v>18.758700000000001</v>
      </c>
      <c r="N7">
        <v>22.285299999999999</v>
      </c>
      <c r="O7">
        <v>26.978300000000001</v>
      </c>
      <c r="P7">
        <v>31.221800000000002</v>
      </c>
      <c r="Q7">
        <v>37.848100000000002</v>
      </c>
      <c r="R7">
        <v>41.933799999999998</v>
      </c>
      <c r="S7">
        <v>47.061999999999998</v>
      </c>
      <c r="T7">
        <v>53.129199999999997</v>
      </c>
      <c r="U7">
        <v>56.726500000000001</v>
      </c>
      <c r="V7">
        <v>67.009500000000003</v>
      </c>
    </row>
    <row r="8" spans="1:22" x14ac:dyDescent="0.25">
      <c r="A8">
        <v>0.82943999999999996</v>
      </c>
      <c r="B8">
        <v>1.5708200000000001</v>
      </c>
      <c r="C8">
        <v>2.2200299999999999</v>
      </c>
      <c r="D8">
        <v>3.07917</v>
      </c>
      <c r="E8">
        <v>3.9567399999999999</v>
      </c>
      <c r="F8">
        <v>4.9786900000000003</v>
      </c>
      <c r="G8">
        <v>6.0334099999999999</v>
      </c>
      <c r="H8">
        <v>7.1966700000000001</v>
      </c>
      <c r="I8">
        <v>8.1807400000000001</v>
      </c>
      <c r="J8">
        <v>10.641400000000001</v>
      </c>
      <c r="K8">
        <v>13.116400000000001</v>
      </c>
      <c r="L8">
        <v>15.8781</v>
      </c>
      <c r="M8">
        <v>18.6737</v>
      </c>
      <c r="N8">
        <v>22.280200000000001</v>
      </c>
      <c r="O8">
        <v>26.5441</v>
      </c>
      <c r="P8">
        <v>31.106000000000002</v>
      </c>
      <c r="Q8">
        <v>37.533700000000003</v>
      </c>
      <c r="R8">
        <v>42.006500000000003</v>
      </c>
      <c r="S8">
        <v>47.529000000000003</v>
      </c>
      <c r="T8">
        <v>53.225499999999997</v>
      </c>
      <c r="U8">
        <v>56.967199999999998</v>
      </c>
      <c r="V8">
        <v>67.837999999999994</v>
      </c>
    </row>
    <row r="9" spans="1:22" x14ac:dyDescent="0.25">
      <c r="A9">
        <v>0.86528000000000005</v>
      </c>
      <c r="B9">
        <v>1.57491</v>
      </c>
      <c r="C9">
        <v>2.2374399999999999</v>
      </c>
      <c r="D9">
        <v>3.0760999999999998</v>
      </c>
      <c r="E9">
        <v>3.9813100000000001</v>
      </c>
      <c r="F9">
        <v>4.9899500000000003</v>
      </c>
      <c r="G9">
        <v>6.0303399999999998</v>
      </c>
      <c r="H9">
        <v>7.1731199999999999</v>
      </c>
      <c r="I9">
        <v>8.2708499999999994</v>
      </c>
      <c r="J9">
        <v>10.5585</v>
      </c>
      <c r="K9">
        <v>13.0939</v>
      </c>
      <c r="L9">
        <v>15.968299999999999</v>
      </c>
      <c r="M9">
        <v>18.7392</v>
      </c>
      <c r="N9">
        <v>22.293500000000002</v>
      </c>
      <c r="O9">
        <v>26.6004</v>
      </c>
      <c r="P9">
        <v>31.5075</v>
      </c>
      <c r="Q9">
        <v>37.5122</v>
      </c>
      <c r="R9">
        <v>42.174399999999999</v>
      </c>
      <c r="S9">
        <v>47.321100000000001</v>
      </c>
      <c r="T9">
        <v>53.251100000000001</v>
      </c>
      <c r="U9">
        <v>56.9651</v>
      </c>
      <c r="V9">
        <v>67.110900000000001</v>
      </c>
    </row>
    <row r="10" spans="1:22" x14ac:dyDescent="0.25">
      <c r="A10">
        <v>0.84992000000000001</v>
      </c>
      <c r="B10">
        <v>1.5083800000000001</v>
      </c>
      <c r="C10">
        <v>2.2384599999999999</v>
      </c>
      <c r="D10">
        <v>3.0361600000000002</v>
      </c>
      <c r="E10">
        <v>4.0437799999999999</v>
      </c>
      <c r="F10">
        <v>4.9622999999999999</v>
      </c>
      <c r="G10">
        <v>5.9709399999999997</v>
      </c>
      <c r="H10">
        <v>7.1280599999999996</v>
      </c>
      <c r="I10">
        <v>8.2186199999999996</v>
      </c>
      <c r="J10">
        <v>10.653700000000001</v>
      </c>
      <c r="K10">
        <v>13.1441</v>
      </c>
      <c r="L10">
        <v>15.995900000000001</v>
      </c>
      <c r="M10">
        <v>18.6511</v>
      </c>
      <c r="N10">
        <v>22.2669</v>
      </c>
      <c r="O10">
        <v>26.8186</v>
      </c>
      <c r="P10">
        <v>31.533100000000001</v>
      </c>
      <c r="Q10">
        <v>37.564399999999999</v>
      </c>
      <c r="R10">
        <v>42.244100000000003</v>
      </c>
      <c r="S10">
        <v>47.401000000000003</v>
      </c>
      <c r="T10">
        <v>52.991</v>
      </c>
      <c r="U10">
        <v>57.157600000000002</v>
      </c>
      <c r="V10">
        <v>67.873800000000003</v>
      </c>
    </row>
    <row r="11" spans="1:22" x14ac:dyDescent="0.25">
      <c r="A11">
        <v>0.85606400000000005</v>
      </c>
      <c r="B11">
        <v>1.55853</v>
      </c>
      <c r="C11">
        <v>2.21082</v>
      </c>
      <c r="D11">
        <v>3.0720000000000001</v>
      </c>
      <c r="E11">
        <v>3.93933</v>
      </c>
      <c r="F11">
        <v>4.9530900000000004</v>
      </c>
      <c r="G11">
        <v>6.0221400000000003</v>
      </c>
      <c r="H11">
        <v>7.1628800000000004</v>
      </c>
      <c r="I11">
        <v>8.0906199999999995</v>
      </c>
      <c r="J11">
        <v>10.620900000000001</v>
      </c>
      <c r="K11">
        <v>13.115399999999999</v>
      </c>
      <c r="L11">
        <v>15.825900000000001</v>
      </c>
      <c r="M11">
        <v>18.7136</v>
      </c>
      <c r="N11">
        <v>22.2392</v>
      </c>
      <c r="O11">
        <v>26.724399999999999</v>
      </c>
      <c r="P11">
        <v>31.5259</v>
      </c>
      <c r="Q11">
        <v>37.9617</v>
      </c>
      <c r="R11">
        <v>42.305500000000002</v>
      </c>
      <c r="S11">
        <v>47.338500000000003</v>
      </c>
      <c r="T11">
        <v>53.275599999999997</v>
      </c>
      <c r="U11">
        <v>56.911900000000003</v>
      </c>
      <c r="V11">
        <v>68.493300000000005</v>
      </c>
    </row>
    <row r="12" spans="1:22" x14ac:dyDescent="0.25">
      <c r="A12">
        <v>0.82124799999999998</v>
      </c>
      <c r="B12">
        <v>1.5278099999999999</v>
      </c>
      <c r="C12">
        <v>2.1944300000000001</v>
      </c>
      <c r="D12">
        <v>3.0453800000000002</v>
      </c>
      <c r="E12">
        <v>3.9454699999999998</v>
      </c>
      <c r="F12">
        <v>5.0339799999999997</v>
      </c>
      <c r="G12">
        <v>6.1327400000000001</v>
      </c>
      <c r="H12">
        <v>7.1956499999999997</v>
      </c>
      <c r="I12">
        <v>8.2329600000000003</v>
      </c>
      <c r="J12">
        <v>10.608599999999999</v>
      </c>
      <c r="K12">
        <v>13.1328</v>
      </c>
      <c r="L12">
        <v>16.0276</v>
      </c>
      <c r="M12">
        <v>18.669599999999999</v>
      </c>
      <c r="N12">
        <v>22.4358</v>
      </c>
      <c r="O12">
        <v>26.823699999999999</v>
      </c>
      <c r="P12">
        <v>31.417300000000001</v>
      </c>
      <c r="Q12">
        <v>37.959699999999998</v>
      </c>
      <c r="R12">
        <v>42.208300000000001</v>
      </c>
      <c r="S12">
        <v>47.6815</v>
      </c>
      <c r="T12">
        <v>53.215200000000003</v>
      </c>
      <c r="U12">
        <v>57.101300000000002</v>
      </c>
      <c r="V12">
        <v>67.777500000000003</v>
      </c>
    </row>
    <row r="13" spans="1:22" x14ac:dyDescent="0.25">
      <c r="A13">
        <v>0.84275199999999995</v>
      </c>
      <c r="B13">
        <v>1.55341</v>
      </c>
      <c r="C13">
        <v>2.19136</v>
      </c>
      <c r="D13">
        <v>3.05254</v>
      </c>
      <c r="E13">
        <v>3.97926</v>
      </c>
      <c r="F13">
        <v>4.9878999999999998</v>
      </c>
      <c r="G13">
        <v>5.9688999999999997</v>
      </c>
      <c r="H13">
        <v>7.1004199999999997</v>
      </c>
      <c r="I13">
        <v>8.3374100000000002</v>
      </c>
      <c r="J13">
        <v>10.713100000000001</v>
      </c>
      <c r="K13">
        <v>13.2997</v>
      </c>
      <c r="L13">
        <v>15.8996</v>
      </c>
      <c r="M13">
        <v>18.7331</v>
      </c>
      <c r="N13">
        <v>22.342700000000001</v>
      </c>
      <c r="O13">
        <v>26.835999999999999</v>
      </c>
      <c r="P13">
        <v>31.291399999999999</v>
      </c>
      <c r="Q13">
        <v>37.991399999999999</v>
      </c>
      <c r="R13">
        <v>42.569699999999997</v>
      </c>
      <c r="S13">
        <v>47.778799999999997</v>
      </c>
      <c r="T13">
        <v>54.090800000000002</v>
      </c>
      <c r="U13">
        <v>57.185299999999998</v>
      </c>
      <c r="V13">
        <v>68.480999999999995</v>
      </c>
    </row>
    <row r="14" spans="1:22" x14ac:dyDescent="0.25">
      <c r="A14">
        <v>0.88063999999999998</v>
      </c>
      <c r="B14">
        <v>1.54522</v>
      </c>
      <c r="C14">
        <v>2.1995499999999999</v>
      </c>
      <c r="D14">
        <v>3.0259200000000002</v>
      </c>
      <c r="E14">
        <v>3.9403199999999998</v>
      </c>
      <c r="F14">
        <v>4.9664000000000001</v>
      </c>
      <c r="G14">
        <v>5.9822100000000002</v>
      </c>
      <c r="H14">
        <v>7.1741400000000004</v>
      </c>
      <c r="I14">
        <v>8.2370599999999996</v>
      </c>
      <c r="J14">
        <v>10.6312</v>
      </c>
      <c r="K14">
        <v>13.244400000000001</v>
      </c>
      <c r="L14">
        <v>15.8188</v>
      </c>
      <c r="M14">
        <v>18.731000000000002</v>
      </c>
      <c r="N14">
        <v>22.419499999999999</v>
      </c>
      <c r="O14">
        <v>26.683399999999999</v>
      </c>
      <c r="P14">
        <v>31.392800000000001</v>
      </c>
      <c r="Q14">
        <v>38.096899999999998</v>
      </c>
      <c r="R14">
        <v>42.554400000000001</v>
      </c>
      <c r="S14">
        <v>47.776800000000001</v>
      </c>
      <c r="T14">
        <v>53.829599999999999</v>
      </c>
      <c r="U14">
        <v>57.069600000000001</v>
      </c>
      <c r="V14">
        <v>68.675600000000003</v>
      </c>
    </row>
    <row r="15" spans="1:22" x14ac:dyDescent="0.25">
      <c r="A15">
        <v>0.86732799999999999</v>
      </c>
      <c r="B15">
        <v>1.56365</v>
      </c>
      <c r="C15">
        <v>2.2046999999999999</v>
      </c>
      <c r="D15">
        <v>3.0648300000000002</v>
      </c>
      <c r="E15">
        <v>4.0038400000000003</v>
      </c>
      <c r="F15">
        <v>5.0073600000000003</v>
      </c>
      <c r="G15">
        <v>6.0395500000000002</v>
      </c>
      <c r="H15">
        <v>7.12704</v>
      </c>
      <c r="I15">
        <v>8.1305599999999991</v>
      </c>
      <c r="J15">
        <v>10.7059</v>
      </c>
      <c r="K15">
        <v>13.143000000000001</v>
      </c>
      <c r="L15">
        <v>15.959</v>
      </c>
      <c r="M15">
        <v>18.773</v>
      </c>
      <c r="N15">
        <v>22.2986</v>
      </c>
      <c r="O15">
        <v>26.721299999999999</v>
      </c>
      <c r="P15">
        <v>31.483899999999998</v>
      </c>
      <c r="Q15">
        <v>38.134799999999998</v>
      </c>
      <c r="R15">
        <v>42.841099999999997</v>
      </c>
      <c r="S15">
        <v>47.907899999999998</v>
      </c>
      <c r="T15">
        <v>53.510100000000001</v>
      </c>
      <c r="U15">
        <v>57.036799999999999</v>
      </c>
      <c r="V15">
        <v>68.493300000000005</v>
      </c>
    </row>
    <row r="16" spans="1:22" x14ac:dyDescent="0.25">
      <c r="A16">
        <v>0.85504000000000002</v>
      </c>
      <c r="B16">
        <v>1.5523800000000001</v>
      </c>
      <c r="C16">
        <v>2.2138900000000001</v>
      </c>
      <c r="D16">
        <v>3.0177299999999998</v>
      </c>
      <c r="E16">
        <v>3.90659</v>
      </c>
      <c r="F16">
        <v>4.9909800000000004</v>
      </c>
      <c r="G16">
        <v>6.0180499999999997</v>
      </c>
      <c r="H16">
        <v>7.1884800000000002</v>
      </c>
      <c r="I16">
        <v>8.1806999999999999</v>
      </c>
      <c r="J16">
        <v>10.6813</v>
      </c>
      <c r="K16">
        <v>13.0867</v>
      </c>
      <c r="L16">
        <v>15.902799999999999</v>
      </c>
      <c r="M16">
        <v>18.7607</v>
      </c>
      <c r="N16">
        <v>22.3017</v>
      </c>
      <c r="O16">
        <v>26.891300000000001</v>
      </c>
      <c r="P16">
        <v>31.5761</v>
      </c>
      <c r="Q16">
        <v>38.490099999999998</v>
      </c>
      <c r="R16">
        <v>42.9773</v>
      </c>
      <c r="S16">
        <v>47.317999999999998</v>
      </c>
      <c r="T16">
        <v>53.289000000000001</v>
      </c>
      <c r="U16">
        <v>57.472999999999999</v>
      </c>
      <c r="V16">
        <v>69.172200000000004</v>
      </c>
    </row>
    <row r="17" spans="1:22" x14ac:dyDescent="0.25">
      <c r="A17">
        <v>0.83251200000000003</v>
      </c>
      <c r="B17">
        <v>1.53498</v>
      </c>
      <c r="C17">
        <v>2.2077399999999998</v>
      </c>
      <c r="D17">
        <v>3.0187499999999998</v>
      </c>
      <c r="E17">
        <v>3.97926</v>
      </c>
      <c r="F17">
        <v>4.9735699999999996</v>
      </c>
      <c r="G17">
        <v>5.9545599999999999</v>
      </c>
      <c r="H17">
        <v>7.0973800000000002</v>
      </c>
      <c r="I17">
        <v>8.25549</v>
      </c>
      <c r="J17">
        <v>10.7049</v>
      </c>
      <c r="K17">
        <v>13.3202</v>
      </c>
      <c r="L17">
        <v>15.927300000000001</v>
      </c>
      <c r="M17">
        <v>18.7331</v>
      </c>
      <c r="N17">
        <v>22.5075</v>
      </c>
      <c r="O17">
        <v>26.692599999999999</v>
      </c>
      <c r="P17">
        <v>31.554600000000001</v>
      </c>
      <c r="Q17">
        <v>38.468600000000002</v>
      </c>
      <c r="R17">
        <v>42.893300000000004</v>
      </c>
      <c r="S17">
        <v>47.949800000000003</v>
      </c>
      <c r="T17">
        <v>53.4405</v>
      </c>
      <c r="U17">
        <v>57.3645</v>
      </c>
      <c r="V17">
        <v>69.454800000000006</v>
      </c>
    </row>
    <row r="18" spans="1:22" x14ac:dyDescent="0.25">
      <c r="A18">
        <v>0.84275199999999995</v>
      </c>
      <c r="B18">
        <v>1.5319</v>
      </c>
      <c r="C18">
        <v>2.2271999999999998</v>
      </c>
      <c r="D18">
        <v>3.0382099999999999</v>
      </c>
      <c r="E18">
        <v>3.9802900000000001</v>
      </c>
      <c r="F18">
        <v>4.9356799999999996</v>
      </c>
      <c r="G18">
        <v>6.00474</v>
      </c>
      <c r="H18">
        <v>7.1014400000000002</v>
      </c>
      <c r="I18">
        <v>8.2780199999999997</v>
      </c>
      <c r="J18">
        <v>10.709</v>
      </c>
      <c r="K18">
        <v>13.205500000000001</v>
      </c>
      <c r="L18">
        <v>15.9887</v>
      </c>
      <c r="M18">
        <v>18.788399999999999</v>
      </c>
      <c r="N18">
        <v>22.4358</v>
      </c>
      <c r="O18">
        <v>26.813400000000001</v>
      </c>
      <c r="P18">
        <v>31.7471</v>
      </c>
      <c r="Q18">
        <v>39.004199999999997</v>
      </c>
      <c r="R18">
        <v>42.773499999999999</v>
      </c>
      <c r="S18">
        <v>48.279600000000002</v>
      </c>
      <c r="T18">
        <v>53.874699999999997</v>
      </c>
      <c r="U18">
        <v>57.886699999999998</v>
      </c>
      <c r="V18">
        <v>69.160899999999998</v>
      </c>
    </row>
    <row r="19" spans="1:22" x14ac:dyDescent="0.25">
      <c r="A19">
        <v>0.83967999999999998</v>
      </c>
      <c r="B19">
        <v>1.5677399999999999</v>
      </c>
      <c r="C19">
        <v>2.2435800000000001</v>
      </c>
      <c r="D19">
        <v>3.0392299999999999</v>
      </c>
      <c r="E19">
        <v>3.9741399999999998</v>
      </c>
      <c r="F19">
        <v>4.9705000000000004</v>
      </c>
      <c r="G19">
        <v>6.0671999999999997</v>
      </c>
      <c r="H19">
        <v>7.1516200000000003</v>
      </c>
      <c r="I19">
        <v>8.2421799999999994</v>
      </c>
      <c r="J19">
        <v>10.727399999999999</v>
      </c>
      <c r="K19">
        <v>13.2669</v>
      </c>
      <c r="L19">
        <v>15.9293</v>
      </c>
      <c r="M19">
        <v>18.747399999999999</v>
      </c>
      <c r="N19">
        <v>22.624300000000002</v>
      </c>
      <c r="O19">
        <v>26.933299999999999</v>
      </c>
      <c r="P19">
        <v>31.404</v>
      </c>
      <c r="Q19">
        <v>38.459400000000002</v>
      </c>
      <c r="R19">
        <v>43.172899999999998</v>
      </c>
      <c r="S19">
        <v>47.940600000000003</v>
      </c>
      <c r="T19">
        <v>53.498899999999999</v>
      </c>
      <c r="U19">
        <v>57.435099999999998</v>
      </c>
      <c r="V19">
        <v>69.498900000000006</v>
      </c>
    </row>
    <row r="20" spans="1:22" x14ac:dyDescent="0.25">
      <c r="A20">
        <v>0.85606400000000005</v>
      </c>
      <c r="B20">
        <v>1.5421400000000001</v>
      </c>
      <c r="C20">
        <v>2.1718999999999999</v>
      </c>
      <c r="D20">
        <v>3.0208300000000001</v>
      </c>
      <c r="E20">
        <v>3.9864299999999999</v>
      </c>
      <c r="F20">
        <v>5.0493399999999999</v>
      </c>
      <c r="G20">
        <v>6.0374999999999996</v>
      </c>
      <c r="H20">
        <v>7.1782399999999997</v>
      </c>
      <c r="I20">
        <v>8.2042900000000003</v>
      </c>
      <c r="J20">
        <v>10.748900000000001</v>
      </c>
      <c r="K20">
        <v>13.219799999999999</v>
      </c>
      <c r="L20">
        <v>15.9734</v>
      </c>
      <c r="M20">
        <v>18.716699999999999</v>
      </c>
      <c r="N20">
        <v>22.511600000000001</v>
      </c>
      <c r="O20">
        <v>26.882000000000001</v>
      </c>
      <c r="P20">
        <v>31.671299999999999</v>
      </c>
      <c r="Q20">
        <v>38.250500000000002</v>
      </c>
      <c r="R20">
        <v>42.7438</v>
      </c>
      <c r="S20">
        <v>47.6355</v>
      </c>
      <c r="T20">
        <v>53.674999999999997</v>
      </c>
      <c r="U20">
        <v>57.500700000000002</v>
      </c>
      <c r="V20">
        <v>69.047300000000007</v>
      </c>
    </row>
    <row r="21" spans="1:22" x14ac:dyDescent="0.25">
      <c r="A21">
        <v>0.86220799999999997</v>
      </c>
      <c r="B21">
        <v>1.5462400000000001</v>
      </c>
      <c r="C21">
        <v>2.2415400000000001</v>
      </c>
      <c r="D21">
        <v>3.0464000000000002</v>
      </c>
      <c r="E21">
        <v>3.9751699999999999</v>
      </c>
      <c r="F21">
        <v>4.9868800000000002</v>
      </c>
      <c r="G21">
        <v>6.1061100000000001</v>
      </c>
      <c r="H21">
        <v>7.1004199999999997</v>
      </c>
      <c r="I21">
        <v>8.2155799999999992</v>
      </c>
      <c r="J21">
        <v>10.7203</v>
      </c>
      <c r="K21">
        <v>13.196300000000001</v>
      </c>
      <c r="L21">
        <v>15.908899999999999</v>
      </c>
      <c r="M21">
        <v>18.723800000000001</v>
      </c>
      <c r="N21">
        <v>22.434799999999999</v>
      </c>
      <c r="O21">
        <v>27.188199999999998</v>
      </c>
      <c r="P21">
        <v>31.7532</v>
      </c>
      <c r="Q21">
        <v>38.484999999999999</v>
      </c>
      <c r="R21">
        <v>43.083799999999997</v>
      </c>
      <c r="S21">
        <v>48.380899999999997</v>
      </c>
      <c r="T21">
        <v>53.955599999999997</v>
      </c>
      <c r="U21">
        <v>57.500700000000002</v>
      </c>
      <c r="V21">
        <v>69.641199999999998</v>
      </c>
    </row>
    <row r="22" spans="1:22" x14ac:dyDescent="0.25">
      <c r="A22">
        <v>0.84889599999999998</v>
      </c>
      <c r="B22">
        <v>1.5329299999999999</v>
      </c>
      <c r="C22">
        <v>2.2200299999999999</v>
      </c>
      <c r="D22">
        <v>3.0177</v>
      </c>
      <c r="E22">
        <v>3.9526400000000002</v>
      </c>
      <c r="F22">
        <v>4.9868800000000002</v>
      </c>
      <c r="G22">
        <v>6.08256</v>
      </c>
      <c r="H22">
        <v>7.1536600000000004</v>
      </c>
      <c r="I22">
        <v>8.26675</v>
      </c>
      <c r="J22">
        <v>10.75</v>
      </c>
      <c r="K22">
        <v>13.306900000000001</v>
      </c>
      <c r="L22">
        <v>15.8874</v>
      </c>
      <c r="M22">
        <v>18.815999999999999</v>
      </c>
      <c r="N22">
        <v>22.6601</v>
      </c>
      <c r="O22">
        <v>27.200500000000002</v>
      </c>
      <c r="P22">
        <v>31.963200000000001</v>
      </c>
      <c r="Q22">
        <v>38.624299999999998</v>
      </c>
      <c r="R22">
        <v>43.110399999999998</v>
      </c>
      <c r="S22">
        <v>48.454700000000003</v>
      </c>
      <c r="T22">
        <v>53.9863</v>
      </c>
      <c r="U22">
        <v>58.212400000000002</v>
      </c>
      <c r="V22">
        <v>68.535300000000007</v>
      </c>
    </row>
    <row r="23" spans="1:22" x14ac:dyDescent="0.25">
      <c r="A23">
        <v>0.87039999999999995</v>
      </c>
      <c r="B23">
        <v>1.52678</v>
      </c>
      <c r="C23">
        <v>2.2138900000000001</v>
      </c>
      <c r="D23">
        <v>3.0085099999999998</v>
      </c>
      <c r="E23">
        <v>3.9721000000000002</v>
      </c>
      <c r="F23">
        <v>4.9797099999999999</v>
      </c>
      <c r="G23">
        <v>6.0620799999999999</v>
      </c>
      <c r="H23">
        <v>7.1813099999999999</v>
      </c>
      <c r="I23">
        <v>8.1960999999999995</v>
      </c>
      <c r="J23">
        <v>10.6844</v>
      </c>
      <c r="K23">
        <v>13.244400000000001</v>
      </c>
      <c r="L23">
        <v>15.956</v>
      </c>
      <c r="M23">
        <v>18.848800000000001</v>
      </c>
      <c r="N23">
        <v>22.587399999999999</v>
      </c>
      <c r="O23">
        <v>26.895399999999999</v>
      </c>
      <c r="P23">
        <v>31.596499999999999</v>
      </c>
      <c r="Q23">
        <v>39.2059</v>
      </c>
      <c r="R23">
        <v>43.05</v>
      </c>
      <c r="S23">
        <v>48.4895</v>
      </c>
      <c r="T23">
        <v>54.153199999999998</v>
      </c>
      <c r="U23">
        <v>58.0383</v>
      </c>
      <c r="V23">
        <v>69.405699999999996</v>
      </c>
    </row>
    <row r="24" spans="1:22" x14ac:dyDescent="0.25">
      <c r="A24">
        <v>0.87347200000000003</v>
      </c>
      <c r="B24">
        <v>1.5421400000000001</v>
      </c>
      <c r="C24">
        <v>2.2220800000000001</v>
      </c>
      <c r="D24">
        <v>3.0197799999999999</v>
      </c>
      <c r="E24">
        <v>3.9546899999999998</v>
      </c>
      <c r="F24">
        <v>5.02067</v>
      </c>
      <c r="G24">
        <v>6.0948500000000001</v>
      </c>
      <c r="H24">
        <v>7.0901800000000001</v>
      </c>
      <c r="I24">
        <v>8.2370599999999996</v>
      </c>
      <c r="J24">
        <v>10.6516</v>
      </c>
      <c r="K24">
        <v>13.2577</v>
      </c>
      <c r="L24">
        <v>15.9549</v>
      </c>
      <c r="M24">
        <v>18.812899999999999</v>
      </c>
      <c r="N24">
        <v>22.4481</v>
      </c>
      <c r="O24">
        <v>27.346900000000002</v>
      </c>
      <c r="P24">
        <v>31.49</v>
      </c>
      <c r="Q24">
        <v>38.450200000000002</v>
      </c>
      <c r="R24">
        <v>42.660899999999998</v>
      </c>
      <c r="S24">
        <v>48.291800000000002</v>
      </c>
      <c r="T24">
        <v>54.512599999999999</v>
      </c>
      <c r="U24">
        <v>58.226700000000001</v>
      </c>
      <c r="V24">
        <v>70.052899999999994</v>
      </c>
    </row>
    <row r="25" spans="1:22" x14ac:dyDescent="0.25">
      <c r="A25">
        <v>0.83046399999999998</v>
      </c>
      <c r="B25">
        <v>1.5626199999999999</v>
      </c>
      <c r="C25">
        <v>2.2313299999999998</v>
      </c>
      <c r="D25">
        <v>3.0689299999999999</v>
      </c>
      <c r="E25">
        <v>3.9710700000000001</v>
      </c>
      <c r="F25">
        <v>5.0145299999999997</v>
      </c>
      <c r="G25">
        <v>6.00678</v>
      </c>
      <c r="H25">
        <v>7.1598100000000002</v>
      </c>
      <c r="I25">
        <v>8.1408000000000005</v>
      </c>
      <c r="J25">
        <v>10.7971</v>
      </c>
      <c r="K25">
        <v>13.2127</v>
      </c>
      <c r="L25">
        <v>16.045100000000001</v>
      </c>
      <c r="M25">
        <v>18.8508</v>
      </c>
      <c r="N25">
        <v>22.5352</v>
      </c>
      <c r="O25">
        <v>27.169799999999999</v>
      </c>
      <c r="P25">
        <v>31.773700000000002</v>
      </c>
      <c r="Q25">
        <v>38.685699999999997</v>
      </c>
      <c r="R25">
        <v>42.816499999999998</v>
      </c>
      <c r="S25">
        <v>48.315399999999997</v>
      </c>
      <c r="T25">
        <v>53.921799999999998</v>
      </c>
      <c r="U25">
        <v>57.996299999999998</v>
      </c>
      <c r="V25">
        <v>68.848600000000005</v>
      </c>
    </row>
    <row r="26" spans="1:22" x14ac:dyDescent="0.25">
      <c r="A26">
        <v>0.84377599999999997</v>
      </c>
      <c r="B26">
        <v>1.5390699999999999</v>
      </c>
      <c r="C26">
        <v>2.2220800000000001</v>
      </c>
      <c r="D26">
        <v>3.0279699999999998</v>
      </c>
      <c r="E26">
        <v>3.9802900000000001</v>
      </c>
      <c r="F26">
        <v>4.9489900000000002</v>
      </c>
      <c r="G26">
        <v>5.9985900000000001</v>
      </c>
      <c r="H26">
        <v>7.1966700000000001</v>
      </c>
      <c r="I26">
        <v>8.1868800000000004</v>
      </c>
      <c r="J26">
        <v>10.7479</v>
      </c>
      <c r="K26">
        <v>13.261799999999999</v>
      </c>
      <c r="L26">
        <v>15.9427</v>
      </c>
      <c r="M26">
        <v>18.890799999999999</v>
      </c>
      <c r="N26">
        <v>22.6601</v>
      </c>
      <c r="O26">
        <v>27.056100000000001</v>
      </c>
      <c r="P26">
        <v>31.5443</v>
      </c>
      <c r="Q26">
        <v>39.160899999999998</v>
      </c>
      <c r="R26">
        <v>43.2742</v>
      </c>
      <c r="S26">
        <v>48.370699999999999</v>
      </c>
      <c r="T26">
        <v>54.956000000000003</v>
      </c>
      <c r="U26">
        <v>58.064900000000002</v>
      </c>
      <c r="V26">
        <v>69.510099999999994</v>
      </c>
    </row>
    <row r="27" spans="1:22" x14ac:dyDescent="0.25">
      <c r="A27">
        <v>0.83251200000000003</v>
      </c>
      <c r="B27">
        <v>1.5657000000000001</v>
      </c>
      <c r="C27">
        <v>2.2353900000000002</v>
      </c>
      <c r="D27">
        <v>3.0054400000000001</v>
      </c>
      <c r="E27">
        <v>3.9721000000000002</v>
      </c>
      <c r="F27">
        <v>4.9530900000000004</v>
      </c>
      <c r="G27">
        <v>6.0928000000000004</v>
      </c>
      <c r="H27">
        <v>7.2458200000000001</v>
      </c>
      <c r="I27">
        <v>8.2493400000000001</v>
      </c>
      <c r="J27">
        <v>10.6988</v>
      </c>
      <c r="K27">
        <v>13.1983</v>
      </c>
      <c r="L27">
        <v>15.9191</v>
      </c>
      <c r="M27">
        <v>18.979800000000001</v>
      </c>
      <c r="N27">
        <v>22.5823</v>
      </c>
      <c r="O27">
        <v>27.075600000000001</v>
      </c>
      <c r="P27">
        <v>32.014299999999999</v>
      </c>
      <c r="Q27">
        <v>38.732799999999997</v>
      </c>
      <c r="R27">
        <v>43.1462</v>
      </c>
      <c r="S27">
        <v>48.186399999999999</v>
      </c>
      <c r="T27">
        <v>54.106099999999998</v>
      </c>
      <c r="U27">
        <v>58.243099999999998</v>
      </c>
      <c r="V27">
        <v>69.453800000000001</v>
      </c>
    </row>
    <row r="28" spans="1:22" x14ac:dyDescent="0.25">
      <c r="A28">
        <v>0.83660800000000002</v>
      </c>
      <c r="B28">
        <v>1.5390699999999999</v>
      </c>
      <c r="C28">
        <v>2.2353900000000002</v>
      </c>
      <c r="D28">
        <v>3.0832600000000001</v>
      </c>
      <c r="E28">
        <v>4.0048599999999999</v>
      </c>
      <c r="F28">
        <v>5.0042900000000001</v>
      </c>
      <c r="G28">
        <v>6.1102100000000004</v>
      </c>
      <c r="H28">
        <v>7.1260199999999996</v>
      </c>
      <c r="I28">
        <v>8.1991700000000005</v>
      </c>
      <c r="J28">
        <v>10.7827</v>
      </c>
      <c r="K28">
        <v>13.288399999999999</v>
      </c>
      <c r="L28">
        <v>16.001999999999999</v>
      </c>
      <c r="M28">
        <v>18.916399999999999</v>
      </c>
      <c r="N28">
        <v>22.561800000000002</v>
      </c>
      <c r="O28">
        <v>27.2271</v>
      </c>
      <c r="P28">
        <v>31.7624</v>
      </c>
      <c r="Q28">
        <v>38.695900000000002</v>
      </c>
      <c r="R28">
        <v>43.387900000000002</v>
      </c>
      <c r="S28">
        <v>48.284700000000001</v>
      </c>
      <c r="T28">
        <v>54.240299999999998</v>
      </c>
      <c r="U28">
        <v>58.393599999999999</v>
      </c>
      <c r="V28">
        <v>69.370900000000006</v>
      </c>
    </row>
    <row r="29" spans="1:22" x14ac:dyDescent="0.25">
      <c r="A29">
        <v>0.84684800000000005</v>
      </c>
      <c r="B29">
        <v>1.56365</v>
      </c>
      <c r="C29">
        <v>2.2067199999999998</v>
      </c>
      <c r="D29">
        <v>3.05152</v>
      </c>
      <c r="E29">
        <v>3.9741399999999998</v>
      </c>
      <c r="F29">
        <v>4.9571800000000001</v>
      </c>
      <c r="G29">
        <v>6.0026900000000003</v>
      </c>
      <c r="H29">
        <v>7.1413799999999998</v>
      </c>
      <c r="I29">
        <v>8.2964800000000007</v>
      </c>
      <c r="J29">
        <v>10.721299999999999</v>
      </c>
      <c r="K29">
        <v>13.422599999999999</v>
      </c>
      <c r="L29">
        <v>16.001999999999999</v>
      </c>
      <c r="M29">
        <v>18.921500000000002</v>
      </c>
      <c r="N29">
        <v>22.698</v>
      </c>
      <c r="O29">
        <v>27.020299999999999</v>
      </c>
      <c r="P29">
        <v>31.745999999999999</v>
      </c>
      <c r="Q29">
        <v>38.403100000000002</v>
      </c>
      <c r="R29">
        <v>43.246600000000001</v>
      </c>
      <c r="S29">
        <v>48.461799999999997</v>
      </c>
      <c r="T29">
        <v>54.038499999999999</v>
      </c>
      <c r="U29">
        <v>58.228700000000003</v>
      </c>
      <c r="V29">
        <v>69.659599999999998</v>
      </c>
    </row>
    <row r="30" spans="1:22" x14ac:dyDescent="0.25">
      <c r="A30">
        <v>0.86220799999999997</v>
      </c>
      <c r="B30">
        <v>1.56979</v>
      </c>
      <c r="C30">
        <v>2.2384599999999999</v>
      </c>
      <c r="D30">
        <v>3.0146600000000001</v>
      </c>
      <c r="E30">
        <v>4.0038400000000003</v>
      </c>
      <c r="F30">
        <v>4.9909800000000004</v>
      </c>
      <c r="G30">
        <v>6.1511699999999996</v>
      </c>
      <c r="H30">
        <v>7.1710700000000003</v>
      </c>
      <c r="I30">
        <v>8.3333100000000009</v>
      </c>
      <c r="J30">
        <v>10.7622</v>
      </c>
      <c r="K30">
        <v>13.2925</v>
      </c>
      <c r="L30">
        <v>15.966200000000001</v>
      </c>
      <c r="M30">
        <v>18.872299999999999</v>
      </c>
      <c r="N30">
        <v>22.625299999999999</v>
      </c>
      <c r="O30">
        <v>27.309100000000001</v>
      </c>
      <c r="P30">
        <v>31.829000000000001</v>
      </c>
      <c r="Q30">
        <v>39.066600000000001</v>
      </c>
      <c r="R30">
        <v>43.552799999999998</v>
      </c>
      <c r="S30">
        <v>48.647199999999998</v>
      </c>
      <c r="T30">
        <v>54.0959</v>
      </c>
      <c r="U30">
        <v>58.043399999999998</v>
      </c>
      <c r="V30">
        <v>69.748699999999999</v>
      </c>
    </row>
    <row r="31" spans="1:22" x14ac:dyDescent="0.25">
      <c r="A31">
        <v>0.86528000000000005</v>
      </c>
      <c r="B31">
        <v>1.54112</v>
      </c>
      <c r="C31">
        <v>2.2016</v>
      </c>
      <c r="D31">
        <v>3.0484499999999999</v>
      </c>
      <c r="E31">
        <v>4.0038400000000003</v>
      </c>
      <c r="F31">
        <v>4.9838100000000001</v>
      </c>
      <c r="G31">
        <v>6.02522</v>
      </c>
      <c r="H31">
        <v>7.1567400000000001</v>
      </c>
      <c r="I31">
        <v>8.2985000000000007</v>
      </c>
      <c r="J31">
        <v>10.7418</v>
      </c>
      <c r="K31">
        <v>13.305899999999999</v>
      </c>
      <c r="L31">
        <v>16.011299999999999</v>
      </c>
      <c r="M31">
        <v>18.923500000000001</v>
      </c>
      <c r="N31">
        <v>22.596599999999999</v>
      </c>
      <c r="O31">
        <v>27.2957</v>
      </c>
      <c r="P31">
        <v>31.804400000000001</v>
      </c>
      <c r="Q31">
        <v>38.857700000000001</v>
      </c>
      <c r="R31">
        <v>43.341799999999999</v>
      </c>
      <c r="S31">
        <v>48.958500000000001</v>
      </c>
      <c r="T31">
        <v>54.553600000000003</v>
      </c>
      <c r="U31">
        <v>58.296399999999998</v>
      </c>
      <c r="V31">
        <v>69.399600000000007</v>
      </c>
    </row>
    <row r="32" spans="1:22" x14ac:dyDescent="0.25">
      <c r="A32">
        <v>0.84992000000000001</v>
      </c>
      <c r="B32">
        <v>1.5431699999999999</v>
      </c>
      <c r="C32">
        <v>2.19238</v>
      </c>
      <c r="D32">
        <v>2.9952000000000001</v>
      </c>
      <c r="E32">
        <v>3.9516200000000001</v>
      </c>
      <c r="F32">
        <v>5.0155500000000002</v>
      </c>
      <c r="G32">
        <v>6.1296600000000003</v>
      </c>
      <c r="H32">
        <v>7.1813099999999999</v>
      </c>
      <c r="I32">
        <v>8.2391000000000005</v>
      </c>
      <c r="J32">
        <v>10.754</v>
      </c>
      <c r="K32">
        <v>13.342700000000001</v>
      </c>
      <c r="L32">
        <v>16.135200000000001</v>
      </c>
      <c r="M32">
        <v>18.8887</v>
      </c>
      <c r="N32">
        <v>22.689800000000002</v>
      </c>
      <c r="O32">
        <v>27.187200000000001</v>
      </c>
      <c r="P32">
        <v>32.048099999999998</v>
      </c>
      <c r="Q32">
        <v>38.360100000000003</v>
      </c>
      <c r="R32">
        <v>43.338799999999999</v>
      </c>
      <c r="S32">
        <v>49.178600000000003</v>
      </c>
      <c r="T32">
        <v>54.364199999999997</v>
      </c>
      <c r="U32">
        <v>58.298400000000001</v>
      </c>
      <c r="V32">
        <v>69.681200000000004</v>
      </c>
    </row>
    <row r="33" spans="1:22" x14ac:dyDescent="0.25">
      <c r="A33">
        <v>0.85504000000000002</v>
      </c>
      <c r="B33">
        <v>1.54931</v>
      </c>
      <c r="C33">
        <v>2.1749800000000001</v>
      </c>
      <c r="D33">
        <v>3.0423</v>
      </c>
      <c r="E33">
        <v>4.0202200000000001</v>
      </c>
      <c r="F33">
        <v>5.0217299999999998</v>
      </c>
      <c r="G33">
        <v>6.1777899999999999</v>
      </c>
      <c r="H33">
        <v>7.0819799999999997</v>
      </c>
      <c r="I33">
        <v>8.2360299999999995</v>
      </c>
      <c r="J33">
        <v>10.7315</v>
      </c>
      <c r="K33">
        <v>13.31</v>
      </c>
      <c r="L33">
        <v>16.0471</v>
      </c>
      <c r="M33">
        <v>18.8047</v>
      </c>
      <c r="N33">
        <v>22.652899999999999</v>
      </c>
      <c r="O33">
        <v>27.115500000000001</v>
      </c>
      <c r="P33">
        <v>31.932400000000001</v>
      </c>
      <c r="Q33">
        <v>38.415399999999998</v>
      </c>
      <c r="R33">
        <v>43.515900000000002</v>
      </c>
      <c r="S33">
        <v>48.2806</v>
      </c>
      <c r="T33">
        <v>54.493200000000002</v>
      </c>
      <c r="U33">
        <v>58.444800000000001</v>
      </c>
      <c r="V33">
        <v>70.016999999999996</v>
      </c>
    </row>
    <row r="34" spans="1:22" x14ac:dyDescent="0.25">
      <c r="A34">
        <v>0.87551999999999996</v>
      </c>
      <c r="B34">
        <v>1.5605800000000001</v>
      </c>
      <c r="C34">
        <v>2.2200299999999999</v>
      </c>
      <c r="D34">
        <v>3.0382099999999999</v>
      </c>
      <c r="E34">
        <v>3.9751699999999999</v>
      </c>
      <c r="F34">
        <v>4.95411</v>
      </c>
      <c r="G34">
        <v>5.9914199999999997</v>
      </c>
      <c r="H34">
        <v>7.2581100000000003</v>
      </c>
      <c r="I34">
        <v>8.2728999999999999</v>
      </c>
      <c r="J34">
        <v>10.757099999999999</v>
      </c>
      <c r="K34">
        <v>13.2639</v>
      </c>
      <c r="L34">
        <v>16.1065</v>
      </c>
      <c r="M34">
        <v>18.927600000000002</v>
      </c>
      <c r="N34">
        <v>22.682600000000001</v>
      </c>
      <c r="O34">
        <v>27.166699999999999</v>
      </c>
      <c r="P34">
        <v>32.002000000000002</v>
      </c>
      <c r="Q34">
        <v>38.7318</v>
      </c>
      <c r="R34">
        <v>43.504600000000003</v>
      </c>
      <c r="S34">
        <v>48.863199999999999</v>
      </c>
      <c r="T34">
        <v>54.762500000000003</v>
      </c>
      <c r="U34">
        <v>58.685400000000001</v>
      </c>
      <c r="V34">
        <v>69.727199999999996</v>
      </c>
    </row>
    <row r="35" spans="1:22" x14ac:dyDescent="0.25">
      <c r="A35">
        <v>0.854016</v>
      </c>
      <c r="B35">
        <v>1.5421400000000001</v>
      </c>
      <c r="C35">
        <v>2.2476799999999999</v>
      </c>
      <c r="D35">
        <v>3.08019</v>
      </c>
      <c r="E35">
        <v>3.97722</v>
      </c>
      <c r="F35">
        <v>4.9899500000000003</v>
      </c>
      <c r="G35">
        <v>6.0344300000000004</v>
      </c>
      <c r="H35">
        <v>7.1710700000000003</v>
      </c>
      <c r="I35">
        <v>8.2646999999999995</v>
      </c>
      <c r="J35">
        <v>10.6547</v>
      </c>
      <c r="K35">
        <v>13.339600000000001</v>
      </c>
      <c r="L35">
        <v>16.070699999999999</v>
      </c>
      <c r="M35">
        <v>18.9133</v>
      </c>
      <c r="N35">
        <v>22.6632</v>
      </c>
      <c r="O35">
        <v>27.291599999999999</v>
      </c>
      <c r="P35">
        <v>31.917100000000001</v>
      </c>
      <c r="Q35">
        <v>38.512599999999999</v>
      </c>
      <c r="R35">
        <v>43.6449</v>
      </c>
      <c r="S35">
        <v>48.836599999999997</v>
      </c>
      <c r="T35">
        <v>54.633499999999998</v>
      </c>
      <c r="U35">
        <v>58.5687</v>
      </c>
      <c r="V35">
        <v>69.572599999999994</v>
      </c>
    </row>
    <row r="36" spans="1:22" x14ac:dyDescent="0.25">
      <c r="A36">
        <v>0.84582400000000002</v>
      </c>
      <c r="B36">
        <v>1.54522</v>
      </c>
      <c r="C36">
        <v>2.1841900000000001</v>
      </c>
      <c r="D36">
        <v>3.09965</v>
      </c>
      <c r="E36">
        <v>3.9833599999999998</v>
      </c>
      <c r="F36">
        <v>4.9766399999999997</v>
      </c>
      <c r="G36">
        <v>6.0497899999999998</v>
      </c>
      <c r="H36">
        <v>7.1792600000000002</v>
      </c>
      <c r="I36">
        <v>8.3251200000000001</v>
      </c>
      <c r="J36">
        <v>10.71</v>
      </c>
      <c r="K36">
        <v>13.402100000000001</v>
      </c>
      <c r="L36">
        <v>15.9887</v>
      </c>
      <c r="M36">
        <v>18.999300000000002</v>
      </c>
      <c r="N36">
        <v>22.799399999999999</v>
      </c>
      <c r="O36">
        <v>27.319299999999998</v>
      </c>
      <c r="P36">
        <v>32.115699999999997</v>
      </c>
      <c r="Q36">
        <v>38.589399999999998</v>
      </c>
      <c r="R36">
        <v>43.294699999999999</v>
      </c>
      <c r="S36">
        <v>48.696300000000001</v>
      </c>
      <c r="T36">
        <v>54.625300000000003</v>
      </c>
      <c r="U36">
        <v>58.892299999999999</v>
      </c>
      <c r="V36">
        <v>70.313999999999993</v>
      </c>
    </row>
    <row r="37" spans="1:22" x14ac:dyDescent="0.25">
      <c r="A37">
        <v>0.87551999999999996</v>
      </c>
      <c r="B37">
        <v>1.4950399999999999</v>
      </c>
      <c r="C37">
        <v>2.2261799999999998</v>
      </c>
      <c r="D37">
        <v>3.0453800000000002</v>
      </c>
      <c r="E37">
        <v>4.0488999999999997</v>
      </c>
      <c r="F37">
        <v>4.9878999999999998</v>
      </c>
      <c r="G37">
        <v>6.1009900000000004</v>
      </c>
      <c r="H37">
        <v>7.1813099999999999</v>
      </c>
      <c r="I37">
        <v>8.3312600000000003</v>
      </c>
      <c r="J37">
        <v>10.784800000000001</v>
      </c>
      <c r="K37">
        <v>13.2341</v>
      </c>
      <c r="L37">
        <v>16.017399999999999</v>
      </c>
      <c r="M37">
        <v>18.892800000000001</v>
      </c>
      <c r="N37">
        <v>22.7287</v>
      </c>
      <c r="O37">
        <v>27.360299999999999</v>
      </c>
      <c r="P37">
        <v>32.061399999999999</v>
      </c>
      <c r="Q37">
        <v>38.6355</v>
      </c>
      <c r="R37">
        <v>43.476999999999997</v>
      </c>
      <c r="S37">
        <v>48.683999999999997</v>
      </c>
      <c r="T37">
        <v>54.488100000000003</v>
      </c>
      <c r="U37">
        <v>58.582000000000001</v>
      </c>
      <c r="V37">
        <v>70.376400000000004</v>
      </c>
    </row>
    <row r="38" spans="1:22" x14ac:dyDescent="0.25">
      <c r="A38">
        <v>0.82943999999999996</v>
      </c>
      <c r="B38">
        <v>1.6005100000000001</v>
      </c>
      <c r="C38">
        <v>2.2425600000000001</v>
      </c>
      <c r="D38">
        <v>3.0187499999999998</v>
      </c>
      <c r="E38">
        <v>3.9935999999999998</v>
      </c>
      <c r="F38">
        <v>4.9756200000000002</v>
      </c>
      <c r="G38">
        <v>6.0979200000000002</v>
      </c>
      <c r="H38">
        <v>7.1167999999999996</v>
      </c>
      <c r="I38">
        <v>8.2882599999999993</v>
      </c>
      <c r="J38">
        <v>10.837</v>
      </c>
      <c r="K38">
        <v>13.347799999999999</v>
      </c>
      <c r="L38">
        <v>16.0276</v>
      </c>
      <c r="M38">
        <v>18.923500000000001</v>
      </c>
      <c r="N38">
        <v>22.789100000000001</v>
      </c>
      <c r="O38">
        <v>27.229199999999999</v>
      </c>
      <c r="P38">
        <v>32.187399999999997</v>
      </c>
      <c r="Q38">
        <v>38.807600000000001</v>
      </c>
      <c r="R38">
        <v>43.761699999999998</v>
      </c>
      <c r="S38">
        <v>48.81</v>
      </c>
      <c r="T38">
        <v>54.7973</v>
      </c>
      <c r="U38">
        <v>58.814500000000002</v>
      </c>
      <c r="V38">
        <v>69.721100000000007</v>
      </c>
    </row>
    <row r="39" spans="1:22" x14ac:dyDescent="0.25">
      <c r="A39">
        <v>0.84275199999999995</v>
      </c>
      <c r="B39">
        <v>1.5083500000000001</v>
      </c>
      <c r="C39">
        <v>2.2261799999999998</v>
      </c>
      <c r="D39">
        <v>3.0167000000000002</v>
      </c>
      <c r="E39">
        <v>3.9536600000000002</v>
      </c>
      <c r="F39">
        <v>4.9561599999999997</v>
      </c>
      <c r="G39">
        <v>6.0682200000000002</v>
      </c>
      <c r="H39">
        <v>7.10656</v>
      </c>
      <c r="I39">
        <v>8.2391000000000005</v>
      </c>
      <c r="J39">
        <v>10.7356</v>
      </c>
      <c r="K39">
        <v>13.282299999999999</v>
      </c>
      <c r="L39">
        <v>16.005099999999999</v>
      </c>
      <c r="M39">
        <v>18.836500000000001</v>
      </c>
      <c r="N39">
        <v>22.790099999999999</v>
      </c>
      <c r="O39">
        <v>27.464700000000001</v>
      </c>
      <c r="P39">
        <v>31.872</v>
      </c>
      <c r="Q39">
        <v>39.0595</v>
      </c>
      <c r="R39">
        <v>43.598799999999997</v>
      </c>
      <c r="S39">
        <v>49.005600000000001</v>
      </c>
      <c r="T39">
        <v>54.222799999999999</v>
      </c>
      <c r="U39">
        <v>58.632199999999997</v>
      </c>
      <c r="V39">
        <v>70.851600000000005</v>
      </c>
    </row>
    <row r="40" spans="1:22" x14ac:dyDescent="0.25">
      <c r="A40">
        <v>0.831488</v>
      </c>
      <c r="B40">
        <v>1.52576</v>
      </c>
      <c r="C40">
        <v>2.2589399999999999</v>
      </c>
      <c r="D40">
        <v>3.08941</v>
      </c>
      <c r="E40">
        <v>3.9987200000000001</v>
      </c>
      <c r="F40">
        <v>4.9817600000000004</v>
      </c>
      <c r="G40">
        <v>6.1040599999999996</v>
      </c>
      <c r="H40">
        <v>7.23149</v>
      </c>
      <c r="I40">
        <v>8.2237399999999994</v>
      </c>
      <c r="J40">
        <v>10.6906</v>
      </c>
      <c r="K40">
        <v>13.353</v>
      </c>
      <c r="L40">
        <v>15.999000000000001</v>
      </c>
      <c r="M40">
        <v>18.853899999999999</v>
      </c>
      <c r="N40">
        <v>22.801400000000001</v>
      </c>
      <c r="O40">
        <v>27.203600000000002</v>
      </c>
      <c r="P40">
        <v>31.9375</v>
      </c>
      <c r="Q40">
        <v>38.645800000000001</v>
      </c>
      <c r="R40">
        <v>43.731999999999999</v>
      </c>
      <c r="S40">
        <v>48.913400000000003</v>
      </c>
      <c r="T40">
        <v>54.561799999999998</v>
      </c>
      <c r="U40">
        <v>58.508299999999998</v>
      </c>
      <c r="V40">
        <v>69.9084</v>
      </c>
    </row>
    <row r="41" spans="1:22" x14ac:dyDescent="0.25">
      <c r="A41">
        <v>0.85811199999999999</v>
      </c>
      <c r="B41">
        <v>1.5677399999999999</v>
      </c>
      <c r="C41">
        <v>2.2435800000000001</v>
      </c>
      <c r="D41">
        <v>3.04128</v>
      </c>
      <c r="E41">
        <v>4.0253399999999999</v>
      </c>
      <c r="F41">
        <v>4.9971199999999998</v>
      </c>
      <c r="G41">
        <v>6.0334099999999999</v>
      </c>
      <c r="H41">
        <v>7.2396799999999999</v>
      </c>
      <c r="I41">
        <v>8.2001899999999992</v>
      </c>
      <c r="J41">
        <v>10.709</v>
      </c>
      <c r="K41">
        <v>13.2096</v>
      </c>
      <c r="L41">
        <v>16.032800000000002</v>
      </c>
      <c r="M41">
        <v>18.986000000000001</v>
      </c>
      <c r="N41">
        <v>22.7697</v>
      </c>
      <c r="O41">
        <v>27.6828</v>
      </c>
      <c r="P41">
        <v>32.042999999999999</v>
      </c>
      <c r="Q41">
        <v>39.359499999999997</v>
      </c>
      <c r="R41">
        <v>44.048400000000001</v>
      </c>
      <c r="S41">
        <v>48.8581</v>
      </c>
      <c r="T41">
        <v>55.016399999999997</v>
      </c>
      <c r="U41">
        <v>58.522599999999997</v>
      </c>
      <c r="V41">
        <v>69.344300000000004</v>
      </c>
    </row>
    <row r="42" spans="1:22" x14ac:dyDescent="0.25">
      <c r="A42">
        <v>0.83251200000000003</v>
      </c>
      <c r="B42">
        <v>1.55341</v>
      </c>
      <c r="C42">
        <v>2.2159399999999998</v>
      </c>
      <c r="D42">
        <v>3.0638100000000001</v>
      </c>
      <c r="E42">
        <v>3.9618600000000002</v>
      </c>
      <c r="F42">
        <v>4.9530900000000004</v>
      </c>
      <c r="G42">
        <v>6.0897300000000003</v>
      </c>
      <c r="H42">
        <v>7.1239699999999999</v>
      </c>
      <c r="I42">
        <v>8.3804200000000009</v>
      </c>
      <c r="J42">
        <v>10.7807</v>
      </c>
      <c r="K42">
        <v>13.3714</v>
      </c>
      <c r="L42">
        <v>16.094200000000001</v>
      </c>
      <c r="M42">
        <v>18.997199999999999</v>
      </c>
      <c r="N42">
        <v>22.643699999999999</v>
      </c>
      <c r="O42">
        <v>27.340800000000002</v>
      </c>
      <c r="P42">
        <v>31.8628</v>
      </c>
      <c r="Q42">
        <v>39.791600000000003</v>
      </c>
      <c r="R42">
        <v>43.530200000000001</v>
      </c>
      <c r="S42">
        <v>49.000399999999999</v>
      </c>
      <c r="T42">
        <v>54.732799999999997</v>
      </c>
      <c r="U42">
        <v>58.940399999999997</v>
      </c>
      <c r="V42">
        <v>70.193200000000004</v>
      </c>
    </row>
    <row r="43" spans="1:22" x14ac:dyDescent="0.25">
      <c r="A43">
        <v>0.82124799999999998</v>
      </c>
      <c r="B43">
        <v>1.52678</v>
      </c>
      <c r="C43">
        <v>2.1985299999999999</v>
      </c>
      <c r="D43">
        <v>3.0300199999999999</v>
      </c>
      <c r="E43">
        <v>4.0622100000000003</v>
      </c>
      <c r="F43">
        <v>5.0309100000000004</v>
      </c>
      <c r="G43">
        <v>6.1009900000000004</v>
      </c>
      <c r="H43">
        <v>7.2017899999999999</v>
      </c>
      <c r="I43">
        <v>8.2626600000000003</v>
      </c>
      <c r="J43">
        <v>10.789899999999999</v>
      </c>
      <c r="K43">
        <v>13.306900000000001</v>
      </c>
      <c r="L43">
        <v>15.997999999999999</v>
      </c>
      <c r="M43">
        <v>18.9102</v>
      </c>
      <c r="N43">
        <v>22.708200000000001</v>
      </c>
      <c r="O43">
        <v>27.3582</v>
      </c>
      <c r="P43">
        <v>32.305199999999999</v>
      </c>
      <c r="Q43">
        <v>39.2971</v>
      </c>
      <c r="R43">
        <v>43.922400000000003</v>
      </c>
      <c r="S43">
        <v>48.910299999999999</v>
      </c>
      <c r="T43">
        <v>54.601700000000001</v>
      </c>
      <c r="U43">
        <v>58.899500000000003</v>
      </c>
      <c r="V43">
        <v>70.373400000000004</v>
      </c>
    </row>
    <row r="44" spans="1:22" x14ac:dyDescent="0.25">
      <c r="A44">
        <v>0.87347200000000003</v>
      </c>
      <c r="B44">
        <v>1.55341</v>
      </c>
      <c r="C44">
        <v>2.2077100000000001</v>
      </c>
      <c r="D44">
        <v>3.0269400000000002</v>
      </c>
      <c r="E44">
        <v>3.9608300000000001</v>
      </c>
      <c r="F44">
        <v>4.9653799999999997</v>
      </c>
      <c r="G44">
        <v>6.06515</v>
      </c>
      <c r="H44">
        <v>7.1638999999999999</v>
      </c>
      <c r="I44">
        <v>8.3230699999999995</v>
      </c>
      <c r="J44">
        <v>10.8339</v>
      </c>
      <c r="K44">
        <v>13.4666</v>
      </c>
      <c r="L44">
        <v>16.0061</v>
      </c>
      <c r="M44">
        <v>18.924499999999998</v>
      </c>
      <c r="N44">
        <v>22.7348</v>
      </c>
      <c r="O44">
        <v>27.461600000000001</v>
      </c>
      <c r="P44">
        <v>31.9969</v>
      </c>
      <c r="Q44">
        <v>39.045099999999998</v>
      </c>
      <c r="R44">
        <v>44.036099999999998</v>
      </c>
      <c r="S44">
        <v>49.221600000000002</v>
      </c>
      <c r="T44">
        <v>54.841299999999997</v>
      </c>
      <c r="U44">
        <v>58.928100000000001</v>
      </c>
      <c r="V44">
        <v>69.358599999999996</v>
      </c>
    </row>
    <row r="45" spans="1:22" x14ac:dyDescent="0.25">
      <c r="A45">
        <v>0.84787199999999996</v>
      </c>
      <c r="B45">
        <v>1.5523800000000001</v>
      </c>
      <c r="C45">
        <v>2.2282199999999999</v>
      </c>
      <c r="D45">
        <v>3.1365099999999999</v>
      </c>
      <c r="E45">
        <v>3.97824</v>
      </c>
      <c r="F45">
        <v>4.9530900000000004</v>
      </c>
      <c r="G45">
        <v>6.0293099999999997</v>
      </c>
      <c r="H45">
        <v>7.1638999999999999</v>
      </c>
      <c r="I45">
        <v>8.3558400000000006</v>
      </c>
      <c r="J45">
        <v>10.8636</v>
      </c>
      <c r="K45">
        <v>13.3949</v>
      </c>
      <c r="L45">
        <v>16.145399999999999</v>
      </c>
      <c r="M45">
        <v>18.980899999999998</v>
      </c>
      <c r="N45">
        <v>23.023599999999998</v>
      </c>
      <c r="O45">
        <v>27.427800000000001</v>
      </c>
      <c r="P45">
        <v>32.313400000000001</v>
      </c>
      <c r="Q45">
        <v>39.163899999999998</v>
      </c>
      <c r="R45">
        <v>43.401200000000003</v>
      </c>
      <c r="S45">
        <v>48.633899999999997</v>
      </c>
      <c r="T45">
        <v>54.979599999999998</v>
      </c>
      <c r="U45">
        <v>58.902500000000003</v>
      </c>
      <c r="V45">
        <v>70.1614</v>
      </c>
    </row>
    <row r="46" spans="1:22" x14ac:dyDescent="0.25">
      <c r="A46">
        <v>0.85094400000000003</v>
      </c>
      <c r="B46">
        <v>1.5421400000000001</v>
      </c>
      <c r="C46">
        <v>2.2077399999999998</v>
      </c>
      <c r="D46">
        <v>3.0760999999999998</v>
      </c>
      <c r="E46">
        <v>4.0202200000000001</v>
      </c>
      <c r="F46">
        <v>5.0309100000000004</v>
      </c>
      <c r="G46">
        <v>6.1706200000000004</v>
      </c>
      <c r="H46">
        <v>7.2304599999999999</v>
      </c>
      <c r="I46">
        <v>8.2575400000000005</v>
      </c>
      <c r="J46">
        <v>10.8483</v>
      </c>
      <c r="K46">
        <v>13.356</v>
      </c>
      <c r="L46">
        <v>16.057300000000001</v>
      </c>
      <c r="M46">
        <v>19.020800000000001</v>
      </c>
      <c r="N46">
        <v>22.827000000000002</v>
      </c>
      <c r="O46">
        <v>27.2896</v>
      </c>
      <c r="P46">
        <v>32.516100000000002</v>
      </c>
      <c r="Q46">
        <v>39.349200000000003</v>
      </c>
      <c r="R46">
        <v>43.549700000000001</v>
      </c>
      <c r="S46">
        <v>49.279000000000003</v>
      </c>
      <c r="T46">
        <v>55.362499999999997</v>
      </c>
      <c r="U46">
        <v>58.8247</v>
      </c>
      <c r="V46">
        <v>69.880799999999994</v>
      </c>
    </row>
    <row r="47" spans="1:22" x14ac:dyDescent="0.25">
      <c r="A47">
        <v>0.84582400000000002</v>
      </c>
      <c r="B47">
        <v>1.5401</v>
      </c>
      <c r="C47">
        <v>2.22106</v>
      </c>
      <c r="D47">
        <v>3.0085099999999998</v>
      </c>
      <c r="E47">
        <v>4.0243200000000003</v>
      </c>
      <c r="F47">
        <v>4.9489900000000002</v>
      </c>
      <c r="G47">
        <v>6.0753899999999996</v>
      </c>
      <c r="H47">
        <v>7.2161299999999997</v>
      </c>
      <c r="I47">
        <v>8.2380800000000001</v>
      </c>
      <c r="J47">
        <v>10.6844</v>
      </c>
      <c r="K47">
        <v>13.398999999999999</v>
      </c>
      <c r="L47">
        <v>16.133099999999999</v>
      </c>
      <c r="M47">
        <v>19.137499999999999</v>
      </c>
      <c r="N47">
        <v>22.816800000000001</v>
      </c>
      <c r="O47">
        <v>27.590699999999998</v>
      </c>
      <c r="P47">
        <v>32.415700000000001</v>
      </c>
      <c r="Q47">
        <v>39.369700000000002</v>
      </c>
      <c r="R47">
        <v>43.973599999999998</v>
      </c>
      <c r="S47">
        <v>49.037300000000002</v>
      </c>
      <c r="T47">
        <v>54.997</v>
      </c>
      <c r="U47">
        <v>59.002899999999997</v>
      </c>
      <c r="V47">
        <v>70.207499999999996</v>
      </c>
    </row>
    <row r="48" spans="1:22" x14ac:dyDescent="0.25">
      <c r="A48">
        <v>0.82022399999999995</v>
      </c>
      <c r="B48">
        <v>1.5667199999999999</v>
      </c>
      <c r="C48">
        <v>2.24051</v>
      </c>
      <c r="D48">
        <v>3.0668799999999998</v>
      </c>
      <c r="E48">
        <v>3.9854099999999999</v>
      </c>
      <c r="F48">
        <v>5.0350099999999998</v>
      </c>
      <c r="G48">
        <v>6.0753899999999996</v>
      </c>
      <c r="H48">
        <v>7.1034899999999999</v>
      </c>
      <c r="I48">
        <v>8.3281899999999993</v>
      </c>
      <c r="J48">
        <v>10.8329</v>
      </c>
      <c r="K48">
        <v>13.3386</v>
      </c>
      <c r="L48">
        <v>16.0655</v>
      </c>
      <c r="M48">
        <v>18.9573</v>
      </c>
      <c r="N48">
        <v>23.04</v>
      </c>
      <c r="O48">
        <v>27.393000000000001</v>
      </c>
      <c r="P48">
        <v>32.301099999999998</v>
      </c>
      <c r="Q48">
        <v>39.516199999999998</v>
      </c>
      <c r="R48">
        <v>43.919400000000003</v>
      </c>
      <c r="S48">
        <v>49.361899999999999</v>
      </c>
      <c r="T48">
        <v>54.673400000000001</v>
      </c>
      <c r="U48">
        <v>59.101199999999999</v>
      </c>
      <c r="V48">
        <v>70.463499999999996</v>
      </c>
    </row>
    <row r="49" spans="1:22" x14ac:dyDescent="0.25">
      <c r="A49">
        <v>0.8448</v>
      </c>
      <c r="B49">
        <v>1.57491</v>
      </c>
      <c r="C49">
        <v>2.2220800000000001</v>
      </c>
      <c r="D49">
        <v>3.10067</v>
      </c>
      <c r="E49">
        <v>3.98848</v>
      </c>
      <c r="F49">
        <v>4.9622999999999999</v>
      </c>
      <c r="G49">
        <v>6.19008</v>
      </c>
      <c r="H49">
        <v>7.2765399999999998</v>
      </c>
      <c r="I49">
        <v>8.2145299999999999</v>
      </c>
      <c r="J49">
        <v>10.8575</v>
      </c>
      <c r="K49">
        <v>13.4072</v>
      </c>
      <c r="L49">
        <v>16.104399999999998</v>
      </c>
      <c r="M49">
        <v>18.965499999999999</v>
      </c>
      <c r="N49">
        <v>22.962199999999999</v>
      </c>
      <c r="O49">
        <v>27.5046</v>
      </c>
      <c r="P49">
        <v>32.491500000000002</v>
      </c>
      <c r="Q49">
        <v>40.281100000000002</v>
      </c>
      <c r="R49">
        <v>43.898899999999998</v>
      </c>
      <c r="S49">
        <v>49.1008</v>
      </c>
      <c r="T49">
        <v>54.6877</v>
      </c>
      <c r="U49">
        <v>59.103200000000001</v>
      </c>
      <c r="V49">
        <v>69.705699999999993</v>
      </c>
    </row>
    <row r="50" spans="1:22" x14ac:dyDescent="0.25">
      <c r="A50">
        <v>0.84172800000000003</v>
      </c>
      <c r="B50">
        <v>1.5513600000000001</v>
      </c>
      <c r="C50">
        <v>2.2579199999999999</v>
      </c>
      <c r="D50">
        <v>3.0986199999999999</v>
      </c>
      <c r="E50">
        <v>4.0048599999999999</v>
      </c>
      <c r="F50">
        <v>5.0227199999999996</v>
      </c>
      <c r="G50">
        <v>6.1634599999999997</v>
      </c>
      <c r="H50">
        <v>7.2376300000000002</v>
      </c>
      <c r="I50">
        <v>8.3742699999999992</v>
      </c>
      <c r="J50">
        <v>10.844200000000001</v>
      </c>
      <c r="K50">
        <v>13.3847</v>
      </c>
      <c r="L50">
        <v>16.095199999999998</v>
      </c>
      <c r="M50">
        <v>19.0382</v>
      </c>
      <c r="N50">
        <v>22.896599999999999</v>
      </c>
      <c r="O50">
        <v>27.325399999999998</v>
      </c>
      <c r="P50">
        <v>32.51</v>
      </c>
      <c r="Q50">
        <v>39.335900000000002</v>
      </c>
      <c r="R50">
        <v>43.544600000000003</v>
      </c>
      <c r="S50">
        <v>49.323999999999998</v>
      </c>
      <c r="T50">
        <v>54.798299999999998</v>
      </c>
      <c r="U50">
        <v>59.657200000000003</v>
      </c>
      <c r="V50">
        <v>69.808099999999996</v>
      </c>
    </row>
    <row r="51" spans="1:22" x14ac:dyDescent="0.25">
      <c r="A51">
        <v>0.82022399999999995</v>
      </c>
      <c r="B51">
        <v>1.5237099999999999</v>
      </c>
      <c r="C51">
        <v>2.22106</v>
      </c>
      <c r="D51">
        <v>3.0423</v>
      </c>
      <c r="E51">
        <v>3.9946199999999998</v>
      </c>
      <c r="F51">
        <v>4.9868800000000002</v>
      </c>
      <c r="G51">
        <v>6.1880300000000004</v>
      </c>
      <c r="H51">
        <v>7.2673300000000003</v>
      </c>
      <c r="I51">
        <v>8.3210200000000007</v>
      </c>
      <c r="J51">
        <v>10.9435</v>
      </c>
      <c r="K51">
        <v>13.3786</v>
      </c>
      <c r="L51">
        <v>16.105499999999999</v>
      </c>
      <c r="M51">
        <v>19.012599999999999</v>
      </c>
      <c r="N51">
        <v>22.959099999999999</v>
      </c>
      <c r="O51">
        <v>27.518999999999998</v>
      </c>
      <c r="P51">
        <v>32.430100000000003</v>
      </c>
      <c r="Q51">
        <v>40.175600000000003</v>
      </c>
      <c r="R51">
        <v>43.996099999999998</v>
      </c>
      <c r="S51">
        <v>49.265700000000002</v>
      </c>
      <c r="T51">
        <v>55.372799999999998</v>
      </c>
      <c r="U51">
        <v>58.878999999999998</v>
      </c>
      <c r="V51">
        <v>70.272999999999996</v>
      </c>
    </row>
    <row r="52" spans="1:22" x14ac:dyDescent="0.25">
      <c r="A52">
        <v>0.82943999999999996</v>
      </c>
      <c r="B52">
        <v>1.5390699999999999</v>
      </c>
      <c r="C52">
        <v>2.2343700000000002</v>
      </c>
      <c r="D52">
        <v>3.0740500000000002</v>
      </c>
      <c r="E52">
        <v>4.0089600000000001</v>
      </c>
      <c r="F52">
        <v>5.0053099999999997</v>
      </c>
      <c r="G52">
        <v>6.0815400000000004</v>
      </c>
      <c r="H52">
        <v>7.2304599999999999</v>
      </c>
      <c r="I52">
        <v>8.2739200000000004</v>
      </c>
      <c r="J52">
        <v>10.886100000000001</v>
      </c>
      <c r="K52">
        <v>13.3079</v>
      </c>
      <c r="L52">
        <v>16.126000000000001</v>
      </c>
      <c r="M52">
        <v>19.078099999999999</v>
      </c>
      <c r="N52">
        <v>22.7666</v>
      </c>
      <c r="O52">
        <v>27.449300000000001</v>
      </c>
      <c r="P52">
        <v>32.144399999999997</v>
      </c>
      <c r="Q52">
        <v>39.759900000000002</v>
      </c>
      <c r="R52">
        <v>44.289000000000001</v>
      </c>
      <c r="S52">
        <v>49.187800000000003</v>
      </c>
      <c r="T52">
        <v>55.156700000000001</v>
      </c>
      <c r="U52">
        <v>59.3797</v>
      </c>
      <c r="V52">
        <v>70.882300000000001</v>
      </c>
    </row>
    <row r="53" spans="1:22" x14ac:dyDescent="0.25">
      <c r="A53">
        <v>0.84582400000000002</v>
      </c>
      <c r="B53">
        <v>1.52986</v>
      </c>
      <c r="C53">
        <v>2.2384599999999999</v>
      </c>
      <c r="D53">
        <v>3.0259200000000002</v>
      </c>
      <c r="E53">
        <v>4.0017899999999997</v>
      </c>
      <c r="F53">
        <v>5.0145299999999997</v>
      </c>
      <c r="G53">
        <v>6.05389</v>
      </c>
      <c r="H53">
        <v>7.2202200000000003</v>
      </c>
      <c r="I53">
        <v>8.3486700000000003</v>
      </c>
      <c r="J53">
        <v>10.855399999999999</v>
      </c>
      <c r="K53">
        <v>13.4717</v>
      </c>
      <c r="L53">
        <v>16.092199999999998</v>
      </c>
      <c r="M53">
        <v>19.087399999999999</v>
      </c>
      <c r="N53">
        <v>22.891500000000001</v>
      </c>
      <c r="O53">
        <v>27.558900000000001</v>
      </c>
      <c r="P53">
        <v>32.171999999999997</v>
      </c>
      <c r="Q53">
        <v>39.5428</v>
      </c>
      <c r="R53">
        <v>44.079099999999997</v>
      </c>
      <c r="S53">
        <v>49.244199999999999</v>
      </c>
      <c r="T53">
        <v>54.875100000000003</v>
      </c>
      <c r="U53">
        <v>59.385899999999999</v>
      </c>
      <c r="V53">
        <v>70.563800000000001</v>
      </c>
    </row>
    <row r="54" spans="1:22" x14ac:dyDescent="0.25">
      <c r="A54">
        <v>0.83558399999999999</v>
      </c>
      <c r="B54">
        <v>1.5267500000000001</v>
      </c>
      <c r="C54">
        <v>2.2333400000000001</v>
      </c>
      <c r="D54">
        <v>3.0105599999999999</v>
      </c>
      <c r="E54">
        <v>3.9761899999999999</v>
      </c>
      <c r="F54">
        <v>5.0800599999999996</v>
      </c>
      <c r="G54">
        <v>6.1470700000000003</v>
      </c>
      <c r="H54">
        <v>7.2325100000000004</v>
      </c>
      <c r="I54">
        <v>8.2821099999999994</v>
      </c>
      <c r="J54">
        <v>10.8698</v>
      </c>
      <c r="K54">
        <v>13.446099999999999</v>
      </c>
      <c r="L54">
        <v>16.160799999999998</v>
      </c>
      <c r="M54">
        <v>18.9573</v>
      </c>
      <c r="N54">
        <v>22.991900000000001</v>
      </c>
      <c r="O54">
        <v>27.511800000000001</v>
      </c>
      <c r="P54">
        <v>32.465899999999998</v>
      </c>
      <c r="Q54">
        <v>39.372799999999998</v>
      </c>
      <c r="R54">
        <v>43.960299999999997</v>
      </c>
      <c r="S54">
        <v>49.144799999999996</v>
      </c>
      <c r="T54">
        <v>55.4681</v>
      </c>
      <c r="U54">
        <v>59.079700000000003</v>
      </c>
      <c r="V54">
        <v>70.318100000000001</v>
      </c>
    </row>
    <row r="55" spans="1:22" x14ac:dyDescent="0.25">
      <c r="A55">
        <v>0.822272</v>
      </c>
      <c r="B55">
        <v>1.52474</v>
      </c>
      <c r="C55">
        <v>2.2743000000000002</v>
      </c>
      <c r="D55">
        <v>3.0627800000000001</v>
      </c>
      <c r="E55">
        <v>4.0468500000000001</v>
      </c>
      <c r="F55">
        <v>5.0667499999999999</v>
      </c>
      <c r="G55">
        <v>6.2228500000000002</v>
      </c>
      <c r="H55">
        <v>7.1997400000000003</v>
      </c>
      <c r="I55">
        <v>8.3261400000000005</v>
      </c>
      <c r="J55">
        <v>10.837</v>
      </c>
      <c r="K55">
        <v>13.3704</v>
      </c>
      <c r="L55">
        <v>16.1495</v>
      </c>
      <c r="M55">
        <v>18.9102</v>
      </c>
      <c r="N55">
        <v>22.854700000000001</v>
      </c>
      <c r="O55">
        <v>27.447299999999998</v>
      </c>
      <c r="P55">
        <v>32.354300000000002</v>
      </c>
      <c r="Q55">
        <v>39.4465</v>
      </c>
      <c r="R55">
        <v>44.1539</v>
      </c>
      <c r="S55">
        <v>49.221600000000002</v>
      </c>
      <c r="T55">
        <v>55.105499999999999</v>
      </c>
      <c r="U55">
        <v>59.030500000000004</v>
      </c>
      <c r="V55">
        <v>70.264799999999994</v>
      </c>
    </row>
    <row r="56" spans="1:22" x14ac:dyDescent="0.25">
      <c r="A56">
        <v>0.84992000000000001</v>
      </c>
      <c r="B56">
        <v>1.49709</v>
      </c>
      <c r="C56">
        <v>2.2271700000000001</v>
      </c>
      <c r="D56">
        <v>3.0812200000000001</v>
      </c>
      <c r="E56">
        <v>3.9761899999999999</v>
      </c>
      <c r="F56">
        <v>5.0534100000000004</v>
      </c>
      <c r="G56">
        <v>6.05389</v>
      </c>
      <c r="H56">
        <v>7.2724500000000001</v>
      </c>
      <c r="I56">
        <v>8.3957800000000002</v>
      </c>
      <c r="J56">
        <v>10.898400000000001</v>
      </c>
      <c r="K56">
        <v>13.4574</v>
      </c>
      <c r="L56">
        <v>16.179200000000002</v>
      </c>
      <c r="M56">
        <v>19.014700000000001</v>
      </c>
      <c r="N56">
        <v>23.025700000000001</v>
      </c>
      <c r="O56">
        <v>27.652100000000001</v>
      </c>
      <c r="P56">
        <v>32.404499999999999</v>
      </c>
      <c r="Q56">
        <v>39.674900000000001</v>
      </c>
      <c r="R56">
        <v>43.938800000000001</v>
      </c>
      <c r="S56">
        <v>49.369100000000003</v>
      </c>
      <c r="T56">
        <v>55.046100000000003</v>
      </c>
      <c r="U56">
        <v>59.469799999999999</v>
      </c>
      <c r="V56">
        <v>70.596599999999995</v>
      </c>
    </row>
    <row r="57" spans="1:22" x14ac:dyDescent="0.25">
      <c r="A57">
        <v>0.84889599999999998</v>
      </c>
      <c r="B57">
        <v>1.5401</v>
      </c>
      <c r="C57">
        <v>2.2814700000000001</v>
      </c>
      <c r="D57">
        <v>3.0597099999999999</v>
      </c>
      <c r="E57">
        <v>4.0048599999999999</v>
      </c>
      <c r="F57">
        <v>4.9602599999999999</v>
      </c>
      <c r="G57">
        <v>6.0600300000000002</v>
      </c>
      <c r="H57">
        <v>7.2540199999999997</v>
      </c>
      <c r="I57">
        <v>8.2626600000000003</v>
      </c>
      <c r="J57">
        <v>10.923</v>
      </c>
      <c r="K57">
        <v>13.428699999999999</v>
      </c>
      <c r="L57">
        <v>16.1464</v>
      </c>
      <c r="M57">
        <v>19.045400000000001</v>
      </c>
      <c r="N57">
        <v>22.9222</v>
      </c>
      <c r="O57">
        <v>27.591699999999999</v>
      </c>
      <c r="P57">
        <v>32.284700000000001</v>
      </c>
      <c r="Q57">
        <v>39.4086</v>
      </c>
      <c r="R57">
        <v>44.2941</v>
      </c>
      <c r="S57">
        <v>49.316899999999997</v>
      </c>
      <c r="T57">
        <v>55.232500000000002</v>
      </c>
      <c r="U57">
        <v>59.102200000000003</v>
      </c>
      <c r="V57">
        <v>70.857699999999994</v>
      </c>
    </row>
    <row r="58" spans="1:22" x14ac:dyDescent="0.25">
      <c r="A58">
        <v>0.86835200000000001</v>
      </c>
      <c r="B58">
        <v>1.5237099999999999</v>
      </c>
      <c r="C58">
        <v>2.2640600000000002</v>
      </c>
      <c r="D58">
        <v>3.0392299999999999</v>
      </c>
      <c r="E58">
        <v>4.0130600000000003</v>
      </c>
      <c r="F58">
        <v>5.0892799999999996</v>
      </c>
      <c r="G58">
        <v>6.09795</v>
      </c>
      <c r="H58">
        <v>7.2724500000000001</v>
      </c>
      <c r="I58">
        <v>8.2769899999999996</v>
      </c>
      <c r="J58">
        <v>10.808299999999999</v>
      </c>
      <c r="K58">
        <v>13.4011</v>
      </c>
      <c r="L58">
        <v>16.191500000000001</v>
      </c>
      <c r="M58">
        <v>19.081199999999999</v>
      </c>
      <c r="N58">
        <v>23.007200000000001</v>
      </c>
      <c r="O58">
        <v>27.622399999999999</v>
      </c>
      <c r="P58">
        <v>32.240600000000001</v>
      </c>
      <c r="Q58">
        <v>39.490600000000001</v>
      </c>
      <c r="R58">
        <v>44.03</v>
      </c>
      <c r="S58">
        <v>49.270800000000001</v>
      </c>
      <c r="T58">
        <v>55.2059</v>
      </c>
      <c r="U58">
        <v>59.1892</v>
      </c>
      <c r="V58">
        <v>70.802400000000006</v>
      </c>
    </row>
    <row r="59" spans="1:22" x14ac:dyDescent="0.25">
      <c r="A59">
        <v>0.84579199999999999</v>
      </c>
      <c r="B59">
        <v>1.54522</v>
      </c>
      <c r="C59">
        <v>2.2630400000000002</v>
      </c>
      <c r="D59">
        <v>3.0576599999999998</v>
      </c>
      <c r="E59">
        <v>4.0191999999999997</v>
      </c>
      <c r="F59">
        <v>5.0022399999999996</v>
      </c>
      <c r="G59">
        <v>6.2126099999999997</v>
      </c>
      <c r="H59">
        <v>7.21408</v>
      </c>
      <c r="I59">
        <v>8.3476499999999998</v>
      </c>
      <c r="J59">
        <v>10.819599999999999</v>
      </c>
      <c r="K59">
        <v>13.4758</v>
      </c>
      <c r="L59">
        <v>16.172000000000001</v>
      </c>
      <c r="M59">
        <v>19.101700000000001</v>
      </c>
      <c r="N59">
        <v>22.911000000000001</v>
      </c>
      <c r="O59">
        <v>27.400200000000002</v>
      </c>
      <c r="P59">
        <v>32.773099999999999</v>
      </c>
      <c r="Q59">
        <v>39.258099999999999</v>
      </c>
      <c r="R59">
        <v>44.086300000000001</v>
      </c>
      <c r="S59">
        <v>49.3568</v>
      </c>
      <c r="T59">
        <v>55.093200000000003</v>
      </c>
      <c r="U59">
        <v>59.157499999999999</v>
      </c>
      <c r="V59">
        <v>69.968900000000005</v>
      </c>
    </row>
    <row r="60" spans="1:22" x14ac:dyDescent="0.25">
      <c r="A60">
        <v>0.82432000000000005</v>
      </c>
      <c r="B60">
        <v>1.52064</v>
      </c>
      <c r="C60">
        <v>2.26816</v>
      </c>
      <c r="D60">
        <v>3.0586899999999999</v>
      </c>
      <c r="E60">
        <v>3.9659499999999999</v>
      </c>
      <c r="F60">
        <v>5.0831400000000002</v>
      </c>
      <c r="G60">
        <v>6.11226</v>
      </c>
      <c r="H60">
        <v>7.1700499999999998</v>
      </c>
      <c r="I60">
        <v>8.3589099999999998</v>
      </c>
      <c r="J60">
        <v>10.8165</v>
      </c>
      <c r="K60">
        <v>13.414400000000001</v>
      </c>
      <c r="L60">
        <v>16.164899999999999</v>
      </c>
      <c r="M60">
        <v>19.196899999999999</v>
      </c>
      <c r="N60">
        <v>22.889500000000002</v>
      </c>
      <c r="O60">
        <v>27.714600000000001</v>
      </c>
      <c r="P60">
        <v>32.633899999999997</v>
      </c>
      <c r="Q60">
        <v>39.822299999999998</v>
      </c>
      <c r="R60">
        <v>44.276699999999998</v>
      </c>
      <c r="S60">
        <v>49.131500000000003</v>
      </c>
      <c r="T60">
        <v>55.139299999999999</v>
      </c>
      <c r="U60">
        <v>59.622399999999999</v>
      </c>
      <c r="V60">
        <v>70.130700000000004</v>
      </c>
    </row>
    <row r="61" spans="1:22" x14ac:dyDescent="0.25">
      <c r="A61">
        <v>0.84275199999999995</v>
      </c>
      <c r="B61">
        <v>1.54419</v>
      </c>
      <c r="C61">
        <v>2.2968299999999999</v>
      </c>
      <c r="D61">
        <v>3.0975999999999999</v>
      </c>
      <c r="E61">
        <v>3.9854099999999999</v>
      </c>
      <c r="F61">
        <v>5.0585599999999999</v>
      </c>
      <c r="G61">
        <v>6.1132799999999996</v>
      </c>
      <c r="H61">
        <v>7.2529899999999996</v>
      </c>
      <c r="I61">
        <v>8.3660800000000002</v>
      </c>
      <c r="J61">
        <v>10.817500000000001</v>
      </c>
      <c r="K61">
        <v>13.542400000000001</v>
      </c>
      <c r="L61">
        <v>16.223199999999999</v>
      </c>
      <c r="M61">
        <v>19.149799999999999</v>
      </c>
      <c r="N61">
        <v>23.091200000000001</v>
      </c>
      <c r="O61">
        <v>27.652100000000001</v>
      </c>
      <c r="P61">
        <v>32.3093</v>
      </c>
      <c r="Q61">
        <v>39.740400000000001</v>
      </c>
      <c r="R61">
        <v>44.286999999999999</v>
      </c>
      <c r="S61">
        <v>49.490900000000003</v>
      </c>
      <c r="T61">
        <v>55.579599999999999</v>
      </c>
      <c r="U61">
        <v>59.113500000000002</v>
      </c>
      <c r="V61">
        <v>70.846500000000006</v>
      </c>
    </row>
    <row r="62" spans="1:22" x14ac:dyDescent="0.25">
      <c r="A62">
        <v>0.81203199999999998</v>
      </c>
      <c r="B62">
        <v>1.51552</v>
      </c>
      <c r="C62">
        <v>2.2630400000000002</v>
      </c>
      <c r="D62">
        <v>3.0873599999999999</v>
      </c>
      <c r="E62">
        <v>3.9639000000000002</v>
      </c>
      <c r="F62">
        <v>5.0288599999999999</v>
      </c>
      <c r="G62">
        <v>6.1204499999999999</v>
      </c>
      <c r="H62">
        <v>7.2110099999999999</v>
      </c>
      <c r="I62">
        <v>8.3251200000000001</v>
      </c>
      <c r="J62">
        <v>10.885199999999999</v>
      </c>
      <c r="K62">
        <v>13.369300000000001</v>
      </c>
      <c r="L62">
        <v>16.135200000000001</v>
      </c>
      <c r="M62">
        <v>19.071999999999999</v>
      </c>
      <c r="N62">
        <v>23.098400000000002</v>
      </c>
      <c r="O62">
        <v>27.770900000000001</v>
      </c>
      <c r="P62">
        <v>32.672800000000002</v>
      </c>
      <c r="Q62">
        <v>39.615499999999997</v>
      </c>
      <c r="R62">
        <v>44.4754</v>
      </c>
      <c r="S62">
        <v>49.427500000000002</v>
      </c>
      <c r="T62">
        <v>55.2776</v>
      </c>
      <c r="U62">
        <v>59.4084</v>
      </c>
      <c r="V62">
        <v>69.944299999999998</v>
      </c>
    </row>
    <row r="63" spans="1:22" x14ac:dyDescent="0.25">
      <c r="A63">
        <v>0.813056</v>
      </c>
      <c r="B63">
        <v>1.5278099999999999</v>
      </c>
      <c r="C63">
        <v>2.2333400000000001</v>
      </c>
      <c r="D63">
        <v>3.02285</v>
      </c>
      <c r="E63">
        <v>4.0242899999999997</v>
      </c>
      <c r="F63">
        <v>5.0421800000000001</v>
      </c>
      <c r="G63">
        <v>6.0876799999999998</v>
      </c>
      <c r="H63">
        <v>7.2990700000000004</v>
      </c>
      <c r="I63">
        <v>8.3210200000000007</v>
      </c>
      <c r="J63">
        <v>10.8759</v>
      </c>
      <c r="K63">
        <v>13.5342</v>
      </c>
      <c r="L63">
        <v>16.182300000000001</v>
      </c>
      <c r="M63">
        <v>19.092500000000001</v>
      </c>
      <c r="N63">
        <v>23.032800000000002</v>
      </c>
      <c r="O63">
        <v>27.7074</v>
      </c>
      <c r="P63">
        <v>32.691200000000002</v>
      </c>
      <c r="Q63">
        <v>40.253399999999999</v>
      </c>
      <c r="R63">
        <v>44.397599999999997</v>
      </c>
      <c r="S63">
        <v>49.592300000000002</v>
      </c>
      <c r="T63">
        <v>55.3001</v>
      </c>
      <c r="U63">
        <v>59.594799999999999</v>
      </c>
      <c r="V63">
        <v>70.329300000000003</v>
      </c>
    </row>
    <row r="64" spans="1:22" x14ac:dyDescent="0.25">
      <c r="A64">
        <v>0.84787199999999996</v>
      </c>
      <c r="B64">
        <v>1.5226900000000001</v>
      </c>
      <c r="C64">
        <v>2.2190099999999999</v>
      </c>
      <c r="D64">
        <v>3.0750700000000002</v>
      </c>
      <c r="E64">
        <v>4.0355800000000004</v>
      </c>
      <c r="F64">
        <v>5.0267799999999996</v>
      </c>
      <c r="G64">
        <v>6.1573099999999998</v>
      </c>
      <c r="H64">
        <v>7.2837100000000001</v>
      </c>
      <c r="I64">
        <v>8.3056599999999996</v>
      </c>
      <c r="J64">
        <v>10.822699999999999</v>
      </c>
      <c r="K64">
        <v>13.4656</v>
      </c>
      <c r="L64">
        <v>16.272400000000001</v>
      </c>
      <c r="M64">
        <v>19.154900000000001</v>
      </c>
      <c r="N64">
        <v>23.292899999999999</v>
      </c>
      <c r="O64">
        <v>27.786200000000001</v>
      </c>
      <c r="P64">
        <v>32.563200000000002</v>
      </c>
      <c r="Q64">
        <v>39.341099999999997</v>
      </c>
      <c r="R64">
        <v>44.248100000000001</v>
      </c>
      <c r="S64">
        <v>49.406999999999996</v>
      </c>
      <c r="T64">
        <v>55.209000000000003</v>
      </c>
      <c r="U64">
        <v>59.309100000000001</v>
      </c>
      <c r="V64">
        <v>70.149100000000004</v>
      </c>
    </row>
    <row r="65" spans="1:22" x14ac:dyDescent="0.25">
      <c r="A65">
        <v>0.86016000000000004</v>
      </c>
      <c r="B65">
        <v>1.52474</v>
      </c>
      <c r="C65">
        <v>2.2456299999999998</v>
      </c>
      <c r="D65">
        <v>3.0914600000000001</v>
      </c>
      <c r="E65">
        <v>4.0345599999999999</v>
      </c>
      <c r="F65">
        <v>4.9930199999999996</v>
      </c>
      <c r="G65">
        <v>6.1532200000000001</v>
      </c>
      <c r="H65">
        <v>7.2540199999999997</v>
      </c>
      <c r="I65">
        <v>8.2688000000000006</v>
      </c>
      <c r="J65">
        <v>10.9076</v>
      </c>
      <c r="K65">
        <v>13.57</v>
      </c>
      <c r="L65">
        <v>16.276499999999999</v>
      </c>
      <c r="M65">
        <v>19.1068</v>
      </c>
      <c r="N65">
        <v>23.163900000000002</v>
      </c>
      <c r="O65">
        <v>27.6111</v>
      </c>
      <c r="P65">
        <v>32.349200000000003</v>
      </c>
      <c r="Q65">
        <v>39.409700000000001</v>
      </c>
      <c r="R65">
        <v>44.138500000000001</v>
      </c>
      <c r="S65">
        <v>49.408000000000001</v>
      </c>
      <c r="T65">
        <v>55.776299999999999</v>
      </c>
      <c r="U65">
        <v>59.457500000000003</v>
      </c>
      <c r="V65">
        <v>70.321200000000005</v>
      </c>
    </row>
    <row r="66" spans="1:22" x14ac:dyDescent="0.25">
      <c r="A66">
        <v>0.83353600000000005</v>
      </c>
      <c r="B66">
        <v>1.56877</v>
      </c>
      <c r="C66">
        <v>2.24973</v>
      </c>
      <c r="D66">
        <v>3.05254</v>
      </c>
      <c r="E66">
        <v>4.0407000000000002</v>
      </c>
      <c r="F66">
        <v>5.0339799999999997</v>
      </c>
      <c r="G66">
        <v>6.1501400000000004</v>
      </c>
      <c r="H66">
        <v>7.2990700000000004</v>
      </c>
      <c r="I66">
        <v>8.4029399999999992</v>
      </c>
      <c r="J66">
        <v>10.9978</v>
      </c>
      <c r="K66">
        <v>13.5875</v>
      </c>
      <c r="L66">
        <v>16.2058</v>
      </c>
      <c r="M66">
        <v>19.090499999999999</v>
      </c>
      <c r="N66">
        <v>22.960100000000001</v>
      </c>
      <c r="O66">
        <v>27.706399999999999</v>
      </c>
      <c r="P66">
        <v>32.462800000000001</v>
      </c>
      <c r="Q66">
        <v>39.602200000000003</v>
      </c>
      <c r="R66">
        <v>44.5501</v>
      </c>
      <c r="S66">
        <v>49.104900000000001</v>
      </c>
      <c r="T66">
        <v>55.121899999999997</v>
      </c>
      <c r="U66">
        <v>59.265999999999998</v>
      </c>
      <c r="V66">
        <v>70.888400000000004</v>
      </c>
    </row>
    <row r="67" spans="1:22" x14ac:dyDescent="0.25">
      <c r="A67">
        <v>0.82739200000000002</v>
      </c>
      <c r="B67">
        <v>1.54931</v>
      </c>
      <c r="C67">
        <v>2.2732800000000002</v>
      </c>
      <c r="D67">
        <v>3.0351400000000002</v>
      </c>
      <c r="E67">
        <v>4.00589</v>
      </c>
      <c r="F67">
        <v>5.0299199999999997</v>
      </c>
      <c r="G67">
        <v>6.1572800000000001</v>
      </c>
      <c r="H67">
        <v>7.2233000000000001</v>
      </c>
      <c r="I67">
        <v>8.3742699999999992</v>
      </c>
      <c r="J67">
        <v>10.930199999999999</v>
      </c>
      <c r="K67">
        <v>13.3939</v>
      </c>
      <c r="L67">
        <v>16.201699999999999</v>
      </c>
      <c r="M67">
        <v>19.0914</v>
      </c>
      <c r="N67">
        <v>23.038</v>
      </c>
      <c r="O67">
        <v>27.6296</v>
      </c>
      <c r="P67">
        <v>32.663600000000002</v>
      </c>
      <c r="Q67">
        <v>39.829500000000003</v>
      </c>
      <c r="R67">
        <v>44.429299999999998</v>
      </c>
      <c r="S67">
        <v>49.668100000000003</v>
      </c>
      <c r="T67">
        <v>55.9452</v>
      </c>
      <c r="U67">
        <v>59.712499999999999</v>
      </c>
      <c r="V67">
        <v>70.770700000000005</v>
      </c>
    </row>
    <row r="68" spans="1:22" x14ac:dyDescent="0.25">
      <c r="A68">
        <v>0.85811199999999999</v>
      </c>
      <c r="B68">
        <v>1.52474</v>
      </c>
      <c r="C68">
        <v>2.24973</v>
      </c>
      <c r="D68">
        <v>3.0187499999999998</v>
      </c>
      <c r="E68">
        <v>4.0130600000000003</v>
      </c>
      <c r="F68">
        <v>5.0350099999999998</v>
      </c>
      <c r="G68">
        <v>6.0753899999999996</v>
      </c>
      <c r="H68">
        <v>7.2785900000000003</v>
      </c>
      <c r="I68">
        <v>8.3507200000000008</v>
      </c>
      <c r="J68">
        <v>10.918900000000001</v>
      </c>
      <c r="K68">
        <v>13.518800000000001</v>
      </c>
      <c r="L68">
        <v>16.244700000000002</v>
      </c>
      <c r="M68">
        <v>19.060700000000001</v>
      </c>
      <c r="N68">
        <v>23.17</v>
      </c>
      <c r="O68">
        <v>27.9101</v>
      </c>
      <c r="P68">
        <v>32.794600000000003</v>
      </c>
      <c r="Q68">
        <v>39.757800000000003</v>
      </c>
      <c r="R68">
        <v>44.148699999999998</v>
      </c>
      <c r="S68">
        <v>49.525799999999997</v>
      </c>
      <c r="T68">
        <v>55.714799999999997</v>
      </c>
      <c r="U68">
        <v>59.697200000000002</v>
      </c>
      <c r="V68">
        <v>71.186400000000006</v>
      </c>
    </row>
    <row r="69" spans="1:22" x14ac:dyDescent="0.25">
      <c r="A69">
        <v>0.82022399999999995</v>
      </c>
      <c r="B69">
        <v>1.5554600000000001</v>
      </c>
      <c r="C69">
        <v>2.2650600000000001</v>
      </c>
      <c r="D69">
        <v>3.0279699999999998</v>
      </c>
      <c r="E69">
        <v>4.0396799999999997</v>
      </c>
      <c r="F69">
        <v>5.0944000000000003</v>
      </c>
      <c r="G69">
        <v>6.1419499999999996</v>
      </c>
      <c r="H69">
        <v>7.3011200000000001</v>
      </c>
      <c r="I69">
        <v>8.3343399999999992</v>
      </c>
      <c r="J69">
        <v>11.001899999999999</v>
      </c>
      <c r="K69">
        <v>13.4564</v>
      </c>
      <c r="L69">
        <v>16.250900000000001</v>
      </c>
      <c r="M69">
        <v>19.054600000000001</v>
      </c>
      <c r="N69">
        <v>23.016400000000001</v>
      </c>
      <c r="O69">
        <v>27.755500000000001</v>
      </c>
      <c r="P69">
        <v>32.427</v>
      </c>
      <c r="Q69">
        <v>39.643099999999997</v>
      </c>
      <c r="R69">
        <v>44.301299999999998</v>
      </c>
      <c r="S69">
        <v>49.414099999999998</v>
      </c>
      <c r="T69">
        <v>55.547899999999998</v>
      </c>
      <c r="U69">
        <v>59.460599999999999</v>
      </c>
      <c r="V69">
        <v>71.245800000000003</v>
      </c>
    </row>
    <row r="70" spans="1:22" x14ac:dyDescent="0.25">
      <c r="A70">
        <v>0.85094400000000003</v>
      </c>
      <c r="B70">
        <v>1.51654</v>
      </c>
      <c r="C70">
        <v>2.2087699999999999</v>
      </c>
      <c r="D70">
        <v>3.0576599999999998</v>
      </c>
      <c r="E70">
        <v>3.9966699999999999</v>
      </c>
      <c r="F70">
        <v>5.0544599999999997</v>
      </c>
      <c r="G70">
        <v>6.1398999999999999</v>
      </c>
      <c r="H70">
        <v>7.2929300000000001</v>
      </c>
      <c r="I70">
        <v>8.3302399999999999</v>
      </c>
      <c r="J70">
        <v>10.8452</v>
      </c>
      <c r="K70">
        <v>13.4001</v>
      </c>
      <c r="L70">
        <v>16.1556</v>
      </c>
      <c r="M70">
        <v>19.127300000000002</v>
      </c>
      <c r="N70">
        <v>23.0093</v>
      </c>
      <c r="O70">
        <v>27.5825</v>
      </c>
      <c r="P70">
        <v>32.565199999999997</v>
      </c>
      <c r="Q70">
        <v>39.513100000000001</v>
      </c>
      <c r="R70">
        <v>44.396500000000003</v>
      </c>
      <c r="S70">
        <v>49.614800000000002</v>
      </c>
      <c r="T70">
        <v>55.260100000000001</v>
      </c>
      <c r="U70">
        <v>59.757599999999996</v>
      </c>
      <c r="V70">
        <v>70.458399999999997</v>
      </c>
    </row>
    <row r="71" spans="1:22" x14ac:dyDescent="0.25">
      <c r="A71">
        <v>0.84787199999999996</v>
      </c>
      <c r="B71">
        <v>1.52064</v>
      </c>
      <c r="C71">
        <v>2.25997</v>
      </c>
      <c r="D71">
        <v>3.08941</v>
      </c>
      <c r="E71">
        <v>4.0386600000000001</v>
      </c>
      <c r="F71">
        <v>5.0022399999999996</v>
      </c>
      <c r="G71">
        <v>6.1634599999999997</v>
      </c>
      <c r="H71">
        <v>7.2867800000000003</v>
      </c>
      <c r="I71">
        <v>8.3957800000000002</v>
      </c>
      <c r="J71">
        <v>10.920999999999999</v>
      </c>
      <c r="K71">
        <v>13.438000000000001</v>
      </c>
      <c r="L71">
        <v>16.166899999999998</v>
      </c>
      <c r="M71">
        <v>19.177499999999998</v>
      </c>
      <c r="N71">
        <v>22.935600000000001</v>
      </c>
      <c r="O71">
        <v>27.9224</v>
      </c>
      <c r="P71">
        <v>32.765999999999998</v>
      </c>
      <c r="Q71">
        <v>39.500799999999998</v>
      </c>
      <c r="R71">
        <v>44.571599999999997</v>
      </c>
      <c r="S71">
        <v>49.679400000000001</v>
      </c>
      <c r="T71">
        <v>55.295000000000002</v>
      </c>
      <c r="U71">
        <v>59.793399999999998</v>
      </c>
      <c r="V71">
        <v>70.5321</v>
      </c>
    </row>
    <row r="72" spans="1:22" x14ac:dyDescent="0.25">
      <c r="A72">
        <v>0.81920000000000004</v>
      </c>
      <c r="B72">
        <v>1.5472600000000001</v>
      </c>
      <c r="C72">
        <v>2.1974999999999998</v>
      </c>
      <c r="D72">
        <v>3.0760999999999998</v>
      </c>
      <c r="E72">
        <v>3.9833599999999998</v>
      </c>
      <c r="F72">
        <v>5.0309100000000004</v>
      </c>
      <c r="G72">
        <v>6.11226</v>
      </c>
      <c r="H72">
        <v>7.2089600000000003</v>
      </c>
      <c r="I72">
        <v>8.3107799999999994</v>
      </c>
      <c r="J72">
        <v>10.855399999999999</v>
      </c>
      <c r="K72">
        <v>13.4339</v>
      </c>
      <c r="L72">
        <v>16.313300000000002</v>
      </c>
      <c r="M72">
        <v>19.098600000000001</v>
      </c>
      <c r="N72">
        <v>23.2212</v>
      </c>
      <c r="O72">
        <v>27.709399999999999</v>
      </c>
      <c r="P72">
        <v>32.565199999999997</v>
      </c>
      <c r="Q72">
        <v>39.387099999999997</v>
      </c>
      <c r="R72">
        <v>44.878799999999998</v>
      </c>
      <c r="S72">
        <v>49.709099999999999</v>
      </c>
      <c r="T72">
        <v>55.3093</v>
      </c>
      <c r="U72">
        <v>59.300899999999999</v>
      </c>
      <c r="V72">
        <v>70.832099999999997</v>
      </c>
    </row>
    <row r="73" spans="1:22" x14ac:dyDescent="0.25">
      <c r="A73">
        <v>0.85606400000000005</v>
      </c>
      <c r="B73">
        <v>1.5759399999999999</v>
      </c>
      <c r="C73">
        <v>2.2384599999999999</v>
      </c>
      <c r="D73">
        <v>3.0597099999999999</v>
      </c>
      <c r="E73">
        <v>4.0079399999999996</v>
      </c>
      <c r="F73">
        <v>5.05037</v>
      </c>
      <c r="G73">
        <v>6.10304</v>
      </c>
      <c r="H73">
        <v>7.2550400000000002</v>
      </c>
      <c r="I73">
        <v>8.3855400000000007</v>
      </c>
      <c r="J73">
        <v>10.891299999999999</v>
      </c>
      <c r="K73">
        <v>13.5055</v>
      </c>
      <c r="L73">
        <v>16.200700000000001</v>
      </c>
      <c r="M73">
        <v>19.048400000000001</v>
      </c>
      <c r="N73">
        <v>23.325700000000001</v>
      </c>
      <c r="O73">
        <v>27.774000000000001</v>
      </c>
      <c r="P73">
        <v>32.756700000000002</v>
      </c>
      <c r="Q73">
        <v>39.586799999999997</v>
      </c>
      <c r="R73">
        <v>44.557299999999998</v>
      </c>
      <c r="S73">
        <v>49.432600000000001</v>
      </c>
      <c r="T73">
        <v>55.416800000000002</v>
      </c>
      <c r="U73">
        <v>59.6173</v>
      </c>
      <c r="V73">
        <v>71.010300000000001</v>
      </c>
    </row>
    <row r="74" spans="1:22" x14ac:dyDescent="0.25">
      <c r="A74">
        <v>0.83660800000000002</v>
      </c>
      <c r="B74">
        <v>1.5329299999999999</v>
      </c>
      <c r="C74">
        <v>2.2609900000000001</v>
      </c>
      <c r="D74">
        <v>3.0740500000000002</v>
      </c>
      <c r="E74">
        <v>4.0417300000000003</v>
      </c>
      <c r="F74">
        <v>5.02989</v>
      </c>
      <c r="G74">
        <v>6.0293099999999997</v>
      </c>
      <c r="H74">
        <v>7.3216000000000001</v>
      </c>
      <c r="I74">
        <v>8.3486700000000003</v>
      </c>
      <c r="J74">
        <v>10.8421</v>
      </c>
      <c r="K74">
        <v>13.57</v>
      </c>
      <c r="L74">
        <v>16.275500000000001</v>
      </c>
      <c r="M74">
        <v>19.212299999999999</v>
      </c>
      <c r="N74">
        <v>23.158799999999999</v>
      </c>
      <c r="O74">
        <v>27.852799999999998</v>
      </c>
      <c r="P74">
        <v>33.1203</v>
      </c>
      <c r="Q74">
        <v>39.546900000000001</v>
      </c>
      <c r="R74">
        <v>44.331000000000003</v>
      </c>
      <c r="S74">
        <v>49.6845</v>
      </c>
      <c r="T74">
        <v>56.050699999999999</v>
      </c>
      <c r="U74">
        <v>59.615200000000002</v>
      </c>
      <c r="V74">
        <v>70.534099999999995</v>
      </c>
    </row>
    <row r="75" spans="1:22" x14ac:dyDescent="0.25">
      <c r="A75">
        <v>0.84172800000000003</v>
      </c>
      <c r="B75">
        <v>1.55443</v>
      </c>
      <c r="C75">
        <v>2.3009300000000001</v>
      </c>
      <c r="D75">
        <v>3.0566399999999998</v>
      </c>
      <c r="E75">
        <v>4.0028199999999998</v>
      </c>
      <c r="F75">
        <v>5.0513899999999996</v>
      </c>
      <c r="G75">
        <v>6.1061100000000001</v>
      </c>
      <c r="H75">
        <v>7.3308200000000001</v>
      </c>
      <c r="I75">
        <v>8.3947500000000002</v>
      </c>
      <c r="J75">
        <v>10.844200000000001</v>
      </c>
      <c r="K75">
        <v>13.5608</v>
      </c>
      <c r="L75">
        <v>16.260100000000001</v>
      </c>
      <c r="M75">
        <v>19.223600000000001</v>
      </c>
      <c r="N75">
        <v>23.1219</v>
      </c>
      <c r="O75">
        <v>27.886600000000001</v>
      </c>
      <c r="P75">
        <v>32.794600000000003</v>
      </c>
      <c r="Q75">
        <v>39.603200000000001</v>
      </c>
      <c r="R75">
        <v>44.449800000000003</v>
      </c>
      <c r="S75">
        <v>49.657899999999998</v>
      </c>
      <c r="T75">
        <v>55.244799999999998</v>
      </c>
      <c r="U75">
        <v>59.724800000000002</v>
      </c>
      <c r="V75">
        <v>70.695899999999995</v>
      </c>
    </row>
    <row r="76" spans="1:22" x14ac:dyDescent="0.25">
      <c r="A76">
        <v>0.79155200000000003</v>
      </c>
      <c r="B76">
        <v>1.5554600000000001</v>
      </c>
      <c r="C76">
        <v>2.2517800000000001</v>
      </c>
      <c r="D76">
        <v>3.0822400000000001</v>
      </c>
      <c r="E76">
        <v>4.0376300000000001</v>
      </c>
      <c r="F76">
        <v>5.0309100000000004</v>
      </c>
      <c r="G76">
        <v>6.1491199999999999</v>
      </c>
      <c r="H76">
        <v>7.2581100000000003</v>
      </c>
      <c r="I76">
        <v>8.3548200000000001</v>
      </c>
      <c r="J76">
        <v>10.864599999999999</v>
      </c>
      <c r="K76">
        <v>13.483000000000001</v>
      </c>
      <c r="L76">
        <v>16.239599999999999</v>
      </c>
      <c r="M76">
        <v>19.0945</v>
      </c>
      <c r="N76">
        <v>23.1496</v>
      </c>
      <c r="O76">
        <v>27.752400000000002</v>
      </c>
      <c r="P76">
        <v>32.879600000000003</v>
      </c>
      <c r="Q76">
        <v>39.587800000000001</v>
      </c>
      <c r="R76">
        <v>44.382199999999997</v>
      </c>
      <c r="S76">
        <v>49.608699999999999</v>
      </c>
      <c r="T76">
        <v>55.321599999999997</v>
      </c>
      <c r="U76">
        <v>59.659300000000002</v>
      </c>
      <c r="V76">
        <v>70.556700000000006</v>
      </c>
    </row>
    <row r="77" spans="1:22" x14ac:dyDescent="0.25">
      <c r="A77">
        <v>0.822272</v>
      </c>
      <c r="B77">
        <v>1.56365</v>
      </c>
      <c r="C77">
        <v>2.2630400000000002</v>
      </c>
      <c r="D77">
        <v>3.0812200000000001</v>
      </c>
      <c r="E77">
        <v>4.0560600000000004</v>
      </c>
      <c r="F77">
        <v>5.0534400000000002</v>
      </c>
      <c r="G77">
        <v>6.1552600000000002</v>
      </c>
      <c r="H77">
        <v>7.3482200000000004</v>
      </c>
      <c r="I77">
        <v>8.4111399999999996</v>
      </c>
      <c r="J77">
        <v>10.8626</v>
      </c>
      <c r="K77">
        <v>13.6417</v>
      </c>
      <c r="L77">
        <v>16.3779</v>
      </c>
      <c r="M77">
        <v>19.218399999999999</v>
      </c>
      <c r="N77">
        <v>22.944800000000001</v>
      </c>
      <c r="O77">
        <v>27.723800000000001</v>
      </c>
      <c r="P77">
        <v>32.590800000000002</v>
      </c>
      <c r="Q77">
        <v>39.341099999999997</v>
      </c>
      <c r="R77">
        <v>44.141599999999997</v>
      </c>
      <c r="S77">
        <v>49.106900000000003</v>
      </c>
      <c r="T77">
        <v>56.071199999999997</v>
      </c>
      <c r="U77">
        <v>59.604999999999997</v>
      </c>
      <c r="V77">
        <v>70.915099999999995</v>
      </c>
    </row>
    <row r="78" spans="1:22" x14ac:dyDescent="0.25">
      <c r="A78">
        <v>0.84275199999999995</v>
      </c>
      <c r="B78">
        <v>1.5390699999999999</v>
      </c>
      <c r="C78">
        <v>2.2702100000000001</v>
      </c>
      <c r="D78">
        <v>3.0494699999999999</v>
      </c>
      <c r="E78">
        <v>4.0396799999999997</v>
      </c>
      <c r="F78">
        <v>4.9909800000000004</v>
      </c>
      <c r="G78">
        <v>6.1685800000000004</v>
      </c>
      <c r="H78">
        <v>7.2970199999999998</v>
      </c>
      <c r="I78">
        <v>8.3128299999999999</v>
      </c>
      <c r="J78">
        <v>10.9588</v>
      </c>
      <c r="K78">
        <v>13.5793</v>
      </c>
      <c r="L78">
        <v>16.257000000000001</v>
      </c>
      <c r="M78">
        <v>19.273700000000002</v>
      </c>
      <c r="N78">
        <v>23.0093</v>
      </c>
      <c r="O78">
        <v>27.8856</v>
      </c>
      <c r="P78">
        <v>32.683999999999997</v>
      </c>
      <c r="Q78">
        <v>39.429099999999998</v>
      </c>
      <c r="R78">
        <v>44.375</v>
      </c>
      <c r="S78">
        <v>49.636299999999999</v>
      </c>
      <c r="T78">
        <v>55.6524</v>
      </c>
      <c r="U78">
        <v>59.557899999999997</v>
      </c>
      <c r="V78">
        <v>70.225899999999996</v>
      </c>
    </row>
    <row r="79" spans="1:22" x14ac:dyDescent="0.25">
      <c r="A79">
        <v>0.82841600000000004</v>
      </c>
      <c r="B79">
        <v>1.5605800000000001</v>
      </c>
      <c r="C79">
        <v>2.2620200000000001</v>
      </c>
      <c r="D79">
        <v>3.0678999999999998</v>
      </c>
      <c r="E79">
        <v>4.0273899999999996</v>
      </c>
      <c r="F79">
        <v>5.0534400000000002</v>
      </c>
      <c r="G79">
        <v>6.14093</v>
      </c>
      <c r="H79">
        <v>7.2642600000000002</v>
      </c>
      <c r="I79">
        <v>8.3773400000000002</v>
      </c>
      <c r="J79">
        <v>10.922000000000001</v>
      </c>
      <c r="K79">
        <v>13.481</v>
      </c>
      <c r="L79">
        <v>16.209900000000001</v>
      </c>
      <c r="M79">
        <v>19.118099999999998</v>
      </c>
      <c r="N79">
        <v>22.986799999999999</v>
      </c>
      <c r="O79">
        <v>27.8292</v>
      </c>
      <c r="P79">
        <v>32.853000000000002</v>
      </c>
      <c r="Q79">
        <v>39.349200000000003</v>
      </c>
      <c r="R79">
        <v>44.402700000000003</v>
      </c>
      <c r="S79">
        <v>49.508400000000002</v>
      </c>
      <c r="T79">
        <v>55.397399999999998</v>
      </c>
      <c r="U79">
        <v>59.490299999999998</v>
      </c>
      <c r="V79">
        <v>70.736900000000006</v>
      </c>
    </row>
    <row r="80" spans="1:22" x14ac:dyDescent="0.25">
      <c r="A80">
        <v>0.85708799999999996</v>
      </c>
      <c r="B80">
        <v>1.5708200000000001</v>
      </c>
      <c r="C80">
        <v>2.2609900000000001</v>
      </c>
      <c r="D80">
        <v>3.0935000000000001</v>
      </c>
      <c r="E80">
        <v>3.9915500000000002</v>
      </c>
      <c r="F80">
        <v>5.02989</v>
      </c>
      <c r="G80">
        <v>6.1112000000000002</v>
      </c>
      <c r="H80">
        <v>7.3226199999999997</v>
      </c>
      <c r="I80">
        <v>8.2565100000000005</v>
      </c>
      <c r="J80">
        <v>10.873900000000001</v>
      </c>
      <c r="K80">
        <v>13.5844</v>
      </c>
      <c r="L80">
        <v>16.223199999999999</v>
      </c>
      <c r="M80">
        <v>19.280899999999999</v>
      </c>
      <c r="N80">
        <v>22.929400000000001</v>
      </c>
      <c r="O80">
        <v>27.869199999999999</v>
      </c>
      <c r="P80">
        <v>32.718800000000002</v>
      </c>
      <c r="Q80">
        <v>39.388199999999998</v>
      </c>
      <c r="R80">
        <v>44.332000000000001</v>
      </c>
      <c r="S80">
        <v>49.755099999999999</v>
      </c>
      <c r="T80">
        <v>55.6145</v>
      </c>
      <c r="U80">
        <v>59.761699999999998</v>
      </c>
      <c r="V80">
        <v>70.712299999999999</v>
      </c>
    </row>
    <row r="81" spans="1:22" x14ac:dyDescent="0.25">
      <c r="A81">
        <v>0.863232</v>
      </c>
      <c r="B81">
        <v>1.57491</v>
      </c>
      <c r="C81">
        <v>2.2968299999999999</v>
      </c>
      <c r="D81">
        <v>3.1057899999999998</v>
      </c>
      <c r="E81">
        <v>4.0499200000000002</v>
      </c>
      <c r="F81">
        <v>5.0042900000000001</v>
      </c>
      <c r="G81">
        <v>6.10304</v>
      </c>
      <c r="H81">
        <v>7.3605099999999997</v>
      </c>
      <c r="I81">
        <v>8.3722200000000004</v>
      </c>
      <c r="J81">
        <v>10.9056</v>
      </c>
      <c r="K81">
        <v>13.4472</v>
      </c>
      <c r="L81">
        <v>16.2867</v>
      </c>
      <c r="M81">
        <v>19.186699999999998</v>
      </c>
      <c r="N81">
        <v>23.073799999999999</v>
      </c>
      <c r="O81">
        <v>27.82</v>
      </c>
      <c r="P81">
        <v>32.890900000000002</v>
      </c>
      <c r="Q81">
        <v>39.637999999999998</v>
      </c>
      <c r="R81">
        <v>44.302300000000002</v>
      </c>
      <c r="S81">
        <v>49.643500000000003</v>
      </c>
      <c r="T81">
        <v>55.779299999999999</v>
      </c>
      <c r="U81">
        <v>59.380699999999997</v>
      </c>
      <c r="V81">
        <v>70.021100000000004</v>
      </c>
    </row>
    <row r="82" spans="1:22" x14ac:dyDescent="0.25">
      <c r="A82">
        <v>0.863232</v>
      </c>
      <c r="B82">
        <v>1.5616000000000001</v>
      </c>
      <c r="C82">
        <v>2.2241300000000002</v>
      </c>
      <c r="D82">
        <v>3.0781399999999999</v>
      </c>
      <c r="E82">
        <v>4.0222699999999998</v>
      </c>
      <c r="F82">
        <v>5.0483200000000004</v>
      </c>
      <c r="G82">
        <v>6.2310400000000001</v>
      </c>
      <c r="H82">
        <v>7.2581100000000003</v>
      </c>
      <c r="I82">
        <v>8.3763199999999998</v>
      </c>
      <c r="J82">
        <v>10.959899999999999</v>
      </c>
      <c r="K82">
        <v>13.541399999999999</v>
      </c>
      <c r="L82">
        <v>16.2499</v>
      </c>
      <c r="M82">
        <v>19.220500000000001</v>
      </c>
      <c r="N82">
        <v>22.998000000000001</v>
      </c>
      <c r="O82">
        <v>27.896799999999999</v>
      </c>
      <c r="P82">
        <v>32.598999999999997</v>
      </c>
      <c r="Q82">
        <v>39.503900000000002</v>
      </c>
      <c r="R82">
        <v>44.603400000000001</v>
      </c>
      <c r="S82">
        <v>49.554400000000001</v>
      </c>
      <c r="T82">
        <v>55.428100000000001</v>
      </c>
      <c r="U82">
        <v>59.556899999999999</v>
      </c>
      <c r="V82">
        <v>71.441400000000002</v>
      </c>
    </row>
    <row r="83" spans="1:22" x14ac:dyDescent="0.25">
      <c r="A83">
        <v>0.84275199999999995</v>
      </c>
      <c r="B83">
        <v>1.54419</v>
      </c>
      <c r="C83">
        <v>2.26918</v>
      </c>
      <c r="D83">
        <v>3.0853100000000002</v>
      </c>
      <c r="E83">
        <v>3.9966699999999999</v>
      </c>
      <c r="F83">
        <v>5.0954199999999998</v>
      </c>
      <c r="G83">
        <v>6.1675500000000003</v>
      </c>
      <c r="H83">
        <v>7.2550400000000002</v>
      </c>
      <c r="I83">
        <v>8.31386</v>
      </c>
      <c r="J83">
        <v>10.88</v>
      </c>
      <c r="K83">
        <v>13.4984</v>
      </c>
      <c r="L83">
        <v>16.285699999999999</v>
      </c>
      <c r="M83">
        <v>19.1754</v>
      </c>
      <c r="N83">
        <v>22.924299999999999</v>
      </c>
      <c r="O83">
        <v>28.046299999999999</v>
      </c>
      <c r="P83">
        <v>32.537599999999998</v>
      </c>
      <c r="Q83">
        <v>39.612400000000001</v>
      </c>
      <c r="R83">
        <v>44.155900000000003</v>
      </c>
      <c r="S83">
        <v>49.441800000000001</v>
      </c>
      <c r="T83">
        <v>55.832599999999999</v>
      </c>
      <c r="U83">
        <v>59.672600000000003</v>
      </c>
      <c r="V83">
        <v>70.619100000000003</v>
      </c>
    </row>
    <row r="84" spans="1:22" x14ac:dyDescent="0.25">
      <c r="A84">
        <v>0.83763200000000004</v>
      </c>
      <c r="B84">
        <v>1.5401</v>
      </c>
      <c r="C84">
        <v>2.2527699999999999</v>
      </c>
      <c r="D84">
        <v>3.06691</v>
      </c>
      <c r="E84">
        <v>4.0734700000000004</v>
      </c>
      <c r="F84">
        <v>5.0380799999999999</v>
      </c>
      <c r="G84">
        <v>6.1061100000000001</v>
      </c>
      <c r="H84">
        <v>7.2888299999999999</v>
      </c>
      <c r="I84">
        <v>8.4152299999999993</v>
      </c>
      <c r="J84">
        <v>10.939399999999999</v>
      </c>
      <c r="K84">
        <v>13.545500000000001</v>
      </c>
      <c r="L84">
        <v>16.1843</v>
      </c>
      <c r="M84">
        <v>19.168299999999999</v>
      </c>
      <c r="N84">
        <v>23.092199999999998</v>
      </c>
      <c r="O84">
        <v>27.950099999999999</v>
      </c>
      <c r="P84">
        <v>32.752600000000001</v>
      </c>
      <c r="Q84">
        <v>40.068100000000001</v>
      </c>
      <c r="R84">
        <v>44.223500000000001</v>
      </c>
      <c r="S84">
        <v>50.183199999999999</v>
      </c>
      <c r="T84">
        <v>55.3247</v>
      </c>
      <c r="U84">
        <v>59.719700000000003</v>
      </c>
      <c r="V84">
        <v>71.013400000000004</v>
      </c>
    </row>
    <row r="85" spans="1:22" x14ac:dyDescent="0.25">
      <c r="A85">
        <v>0.83660800000000002</v>
      </c>
      <c r="B85">
        <v>1.54931</v>
      </c>
      <c r="C85">
        <v>2.2231000000000001</v>
      </c>
      <c r="D85">
        <v>3.0453800000000002</v>
      </c>
      <c r="E85">
        <v>4.0294400000000001</v>
      </c>
      <c r="F85">
        <v>5.0667499999999999</v>
      </c>
      <c r="G85">
        <v>6.1081599999999998</v>
      </c>
      <c r="H85">
        <v>7.2325100000000004</v>
      </c>
      <c r="I85">
        <v>8.4787199999999991</v>
      </c>
      <c r="J85">
        <v>10.8718</v>
      </c>
      <c r="K85">
        <v>13.5291</v>
      </c>
      <c r="L85">
        <v>16.245799999999999</v>
      </c>
      <c r="M85">
        <v>19.274799999999999</v>
      </c>
      <c r="N85">
        <v>23.319600000000001</v>
      </c>
      <c r="O85">
        <v>28.000299999999999</v>
      </c>
      <c r="P85">
        <v>32.932899999999997</v>
      </c>
      <c r="Q85">
        <v>39.565300000000001</v>
      </c>
      <c r="R85">
        <v>44.295200000000001</v>
      </c>
      <c r="S85">
        <v>49.8371</v>
      </c>
      <c r="T85">
        <v>55.319600000000001</v>
      </c>
      <c r="U85">
        <v>59.691000000000003</v>
      </c>
      <c r="V85">
        <v>70.701099999999997</v>
      </c>
    </row>
    <row r="86" spans="1:22" x14ac:dyDescent="0.25">
      <c r="A86">
        <v>0.82636799999999999</v>
      </c>
      <c r="B86">
        <v>1.5667199999999999</v>
      </c>
      <c r="C86">
        <v>2.2517800000000001</v>
      </c>
      <c r="D86">
        <v>3.05152</v>
      </c>
      <c r="E86">
        <v>3.9987200000000001</v>
      </c>
      <c r="F86">
        <v>5.0749399999999998</v>
      </c>
      <c r="G86">
        <v>6.15219</v>
      </c>
      <c r="H86">
        <v>7.2816599999999996</v>
      </c>
      <c r="I86">
        <v>8.4469799999999999</v>
      </c>
      <c r="J86">
        <v>11.048999999999999</v>
      </c>
      <c r="K86">
        <v>13.525</v>
      </c>
      <c r="L86">
        <v>16.307200000000002</v>
      </c>
      <c r="M86">
        <v>19.078099999999999</v>
      </c>
      <c r="N86">
        <v>23.063600000000001</v>
      </c>
      <c r="O86">
        <v>27.9542</v>
      </c>
      <c r="P86">
        <v>32.793599999999998</v>
      </c>
      <c r="Q86">
        <v>39.739400000000003</v>
      </c>
      <c r="R86">
        <v>44.540900000000001</v>
      </c>
      <c r="S86">
        <v>50.023400000000002</v>
      </c>
      <c r="T86">
        <v>55.572499999999998</v>
      </c>
      <c r="U86">
        <v>59.5169</v>
      </c>
      <c r="V86">
        <v>70.896600000000007</v>
      </c>
    </row>
    <row r="87" spans="1:22" x14ac:dyDescent="0.25">
      <c r="A87">
        <v>0.8448</v>
      </c>
      <c r="B87">
        <v>1.5482899999999999</v>
      </c>
      <c r="C87">
        <v>2.29786</v>
      </c>
      <c r="D87">
        <v>3.0720000000000001</v>
      </c>
      <c r="E87">
        <v>4.0591400000000002</v>
      </c>
      <c r="F87">
        <v>5.0647000000000002</v>
      </c>
      <c r="G87">
        <v>6.1696</v>
      </c>
      <c r="H87">
        <v>7.3123800000000001</v>
      </c>
      <c r="I87">
        <v>8.4080600000000008</v>
      </c>
      <c r="J87">
        <v>10.920999999999999</v>
      </c>
      <c r="K87">
        <v>13.536300000000001</v>
      </c>
      <c r="L87">
        <v>16.325600000000001</v>
      </c>
      <c r="M87">
        <v>19.1631</v>
      </c>
      <c r="N87">
        <v>23.063600000000001</v>
      </c>
      <c r="O87">
        <v>28.217300000000002</v>
      </c>
      <c r="P87">
        <v>33.056800000000003</v>
      </c>
      <c r="Q87">
        <v>40.044499999999999</v>
      </c>
      <c r="R87">
        <v>44.372</v>
      </c>
      <c r="S87">
        <v>49.411099999999998</v>
      </c>
      <c r="T87">
        <v>55.804900000000004</v>
      </c>
      <c r="U87">
        <v>59.614199999999997</v>
      </c>
      <c r="V87">
        <v>70.610900000000001</v>
      </c>
    </row>
    <row r="88" spans="1:22" x14ac:dyDescent="0.25">
      <c r="A88">
        <v>0.84787199999999996</v>
      </c>
      <c r="B88">
        <v>1.5626199999999999</v>
      </c>
      <c r="C88">
        <v>2.2661099999999998</v>
      </c>
      <c r="D88">
        <v>3.05152</v>
      </c>
      <c r="E88">
        <v>3.9915500000000002</v>
      </c>
      <c r="F88">
        <v>5.0595800000000004</v>
      </c>
      <c r="G88">
        <v>6.1593600000000004</v>
      </c>
      <c r="H88">
        <v>7.2591400000000004</v>
      </c>
      <c r="I88">
        <v>8.3978199999999994</v>
      </c>
      <c r="J88">
        <v>11.0029</v>
      </c>
      <c r="K88">
        <v>13.4656</v>
      </c>
      <c r="L88">
        <v>16.329699999999999</v>
      </c>
      <c r="M88">
        <v>19.075099999999999</v>
      </c>
      <c r="N88">
        <v>23.081</v>
      </c>
      <c r="O88">
        <v>27.927600000000002</v>
      </c>
      <c r="P88">
        <v>32.922600000000003</v>
      </c>
      <c r="Q88">
        <v>39.811100000000003</v>
      </c>
      <c r="R88">
        <v>44.806100000000001</v>
      </c>
      <c r="S88">
        <v>49.641500000000001</v>
      </c>
      <c r="T88">
        <v>55.512099999999997</v>
      </c>
      <c r="U88">
        <v>59.625500000000002</v>
      </c>
      <c r="V88">
        <v>70.199299999999994</v>
      </c>
    </row>
    <row r="89" spans="1:22" x14ac:dyDescent="0.25">
      <c r="A89">
        <v>0.831488</v>
      </c>
      <c r="B89">
        <v>1.52064</v>
      </c>
      <c r="C89">
        <v>2.28762</v>
      </c>
      <c r="D89">
        <v>3.0935000000000001</v>
      </c>
      <c r="E89">
        <v>4.0540200000000004</v>
      </c>
      <c r="F89">
        <v>5.0626600000000002</v>
      </c>
      <c r="G89">
        <v>6.2392300000000001</v>
      </c>
      <c r="H89">
        <v>7.3646099999999999</v>
      </c>
      <c r="I89">
        <v>8.4070400000000003</v>
      </c>
      <c r="J89">
        <v>10.965</v>
      </c>
      <c r="K89">
        <v>13.449199999999999</v>
      </c>
      <c r="L89">
        <v>16.2898</v>
      </c>
      <c r="M89">
        <v>19.277799999999999</v>
      </c>
      <c r="N89">
        <v>23.0349</v>
      </c>
      <c r="O89">
        <v>28.0166</v>
      </c>
      <c r="P89">
        <v>32.700400000000002</v>
      </c>
      <c r="Q89">
        <v>40.196100000000001</v>
      </c>
      <c r="R89">
        <v>44.271599999999999</v>
      </c>
      <c r="S89">
        <v>49.5974</v>
      </c>
      <c r="T89">
        <v>55.7926</v>
      </c>
      <c r="U89">
        <v>59.530200000000001</v>
      </c>
      <c r="V89">
        <v>70.490099999999998</v>
      </c>
    </row>
    <row r="90" spans="1:22" x14ac:dyDescent="0.25">
      <c r="A90">
        <v>0.83455999999999997</v>
      </c>
      <c r="B90">
        <v>1.5677399999999999</v>
      </c>
      <c r="C90">
        <v>2.2343700000000002</v>
      </c>
      <c r="D90">
        <v>3.0853100000000002</v>
      </c>
      <c r="E90">
        <v>3.98848</v>
      </c>
      <c r="F90">
        <v>5.1384299999999996</v>
      </c>
      <c r="G90">
        <v>6.1737000000000002</v>
      </c>
      <c r="H90">
        <v>7.3850899999999999</v>
      </c>
      <c r="I90">
        <v>8.3220500000000008</v>
      </c>
      <c r="J90">
        <v>10.9343</v>
      </c>
      <c r="K90">
        <v>13.473800000000001</v>
      </c>
      <c r="L90">
        <v>16.305199999999999</v>
      </c>
      <c r="M90">
        <v>19.191800000000001</v>
      </c>
      <c r="N90">
        <v>22.965199999999999</v>
      </c>
      <c r="O90">
        <v>27.971599999999999</v>
      </c>
      <c r="P90">
        <v>32.925699999999999</v>
      </c>
      <c r="Q90">
        <v>40.188899999999997</v>
      </c>
      <c r="R90">
        <v>44.617699999999999</v>
      </c>
      <c r="S90">
        <v>49.8964</v>
      </c>
      <c r="T90">
        <v>55.694299999999998</v>
      </c>
      <c r="U90">
        <v>59.455500000000001</v>
      </c>
      <c r="V90">
        <v>69.773300000000006</v>
      </c>
    </row>
    <row r="91" spans="1:22" x14ac:dyDescent="0.25">
      <c r="A91">
        <v>0.82022399999999995</v>
      </c>
      <c r="B91">
        <v>1.53088</v>
      </c>
      <c r="C91">
        <v>2.27942</v>
      </c>
      <c r="D91">
        <v>3.0627800000000001</v>
      </c>
      <c r="E91">
        <v>4.0673300000000001</v>
      </c>
      <c r="F91">
        <v>5.0831400000000002</v>
      </c>
      <c r="G91">
        <v>6.1573099999999998</v>
      </c>
      <c r="H91">
        <v>7.3000999999999996</v>
      </c>
      <c r="I91">
        <v>8.3312600000000003</v>
      </c>
      <c r="J91">
        <v>11.035600000000001</v>
      </c>
      <c r="K91">
        <v>13.4338</v>
      </c>
      <c r="L91">
        <v>16.247800000000002</v>
      </c>
      <c r="M91">
        <v>19.286000000000001</v>
      </c>
      <c r="N91">
        <v>23.260200000000001</v>
      </c>
      <c r="O91">
        <v>27.780100000000001</v>
      </c>
      <c r="P91">
        <v>32.919600000000003</v>
      </c>
      <c r="Q91">
        <v>40.203299999999999</v>
      </c>
      <c r="R91">
        <v>44.525599999999997</v>
      </c>
      <c r="S91">
        <v>49.689599999999999</v>
      </c>
      <c r="T91">
        <v>55.492600000000003</v>
      </c>
      <c r="U91">
        <v>59.958300000000001</v>
      </c>
      <c r="V91">
        <v>70.586399999999998</v>
      </c>
    </row>
    <row r="92" spans="1:22" x14ac:dyDescent="0.25">
      <c r="A92">
        <v>0.854016</v>
      </c>
      <c r="B92">
        <v>1.55853</v>
      </c>
      <c r="C92">
        <v>2.2456299999999998</v>
      </c>
      <c r="D92">
        <v>3.0474199999999998</v>
      </c>
      <c r="E92">
        <v>4.0417300000000003</v>
      </c>
      <c r="F92">
        <v>5.0534400000000002</v>
      </c>
      <c r="G92">
        <v>6.1849600000000002</v>
      </c>
      <c r="H92">
        <v>7.36768</v>
      </c>
      <c r="I92">
        <v>8.2821099999999994</v>
      </c>
      <c r="J92">
        <v>10.933199999999999</v>
      </c>
      <c r="K92">
        <v>13.542400000000001</v>
      </c>
      <c r="L92">
        <v>16.3246</v>
      </c>
      <c r="M92">
        <v>19.162099999999999</v>
      </c>
      <c r="N92">
        <v>23.0502</v>
      </c>
      <c r="O92">
        <v>28.139500000000002</v>
      </c>
      <c r="P92">
        <v>33.118200000000002</v>
      </c>
      <c r="Q92">
        <v>39.940100000000001</v>
      </c>
      <c r="R92">
        <v>44.841000000000001</v>
      </c>
      <c r="S92">
        <v>49.8247</v>
      </c>
      <c r="T92">
        <v>55.695399999999999</v>
      </c>
      <c r="U92">
        <v>59.722799999999999</v>
      </c>
      <c r="V92">
        <v>70.514700000000005</v>
      </c>
    </row>
    <row r="93" spans="1:22" x14ac:dyDescent="0.25">
      <c r="A93">
        <v>0.84377599999999997</v>
      </c>
      <c r="B93">
        <v>1.5575000000000001</v>
      </c>
      <c r="C93">
        <v>2.2476799999999999</v>
      </c>
      <c r="D93">
        <v>3.05667</v>
      </c>
      <c r="E93">
        <v>4.0652799999999996</v>
      </c>
      <c r="F93">
        <v>5.0585599999999999</v>
      </c>
      <c r="G93">
        <v>6.2607400000000002</v>
      </c>
      <c r="H93">
        <v>7.3912300000000002</v>
      </c>
      <c r="I93">
        <v>8.4469799999999999</v>
      </c>
      <c r="J93">
        <v>11.031599999999999</v>
      </c>
      <c r="K93">
        <v>13.4861</v>
      </c>
      <c r="L93">
        <v>16.309200000000001</v>
      </c>
      <c r="M93">
        <v>19.267600000000002</v>
      </c>
      <c r="N93">
        <v>23.144400000000001</v>
      </c>
      <c r="O93">
        <v>28.1129</v>
      </c>
      <c r="P93">
        <v>33.079300000000003</v>
      </c>
      <c r="Q93">
        <v>40.133600000000001</v>
      </c>
      <c r="R93">
        <v>44.3279</v>
      </c>
      <c r="S93">
        <v>49.7254</v>
      </c>
      <c r="T93">
        <v>55.520299999999999</v>
      </c>
      <c r="U93">
        <v>59.694099999999999</v>
      </c>
      <c r="V93">
        <v>70.776799999999994</v>
      </c>
    </row>
    <row r="94" spans="1:22" x14ac:dyDescent="0.25">
      <c r="A94">
        <v>0.84582400000000002</v>
      </c>
      <c r="B94">
        <v>1.5401</v>
      </c>
      <c r="C94">
        <v>2.2435800000000001</v>
      </c>
      <c r="D94">
        <v>3.0863399999999999</v>
      </c>
      <c r="E94">
        <v>4.0150699999999997</v>
      </c>
      <c r="F94">
        <v>5.1476499999999996</v>
      </c>
      <c r="G94">
        <v>6.1829099999999997</v>
      </c>
      <c r="H94">
        <v>7.4045399999999999</v>
      </c>
      <c r="I94">
        <v>8.3793900000000008</v>
      </c>
      <c r="J94">
        <v>11.0121</v>
      </c>
      <c r="K94">
        <v>13.6069</v>
      </c>
      <c r="L94">
        <v>16.325600000000001</v>
      </c>
      <c r="M94">
        <v>19.220500000000001</v>
      </c>
      <c r="N94">
        <v>23.1219</v>
      </c>
      <c r="O94">
        <v>27.898900000000001</v>
      </c>
      <c r="P94">
        <v>32.835599999999999</v>
      </c>
      <c r="Q94">
        <v>39.753700000000002</v>
      </c>
      <c r="R94">
        <v>44.543999999999997</v>
      </c>
      <c r="S94">
        <v>49.983499999999999</v>
      </c>
      <c r="T94">
        <v>55.772199999999998</v>
      </c>
      <c r="U94">
        <v>59.728900000000003</v>
      </c>
      <c r="V94">
        <v>71.1404</v>
      </c>
    </row>
    <row r="95" spans="1:22" x14ac:dyDescent="0.25">
      <c r="A95">
        <v>0.84684800000000005</v>
      </c>
      <c r="B95">
        <v>1.5626199999999999</v>
      </c>
      <c r="C95">
        <v>2.2630400000000002</v>
      </c>
      <c r="D95">
        <v>3.0935000000000001</v>
      </c>
      <c r="E95">
        <v>4.0222699999999998</v>
      </c>
      <c r="F95">
        <v>5.0575400000000004</v>
      </c>
      <c r="G95">
        <v>6.1767700000000003</v>
      </c>
      <c r="H95">
        <v>7.3655999999999997</v>
      </c>
      <c r="I95">
        <v>8.3773400000000002</v>
      </c>
      <c r="J95">
        <v>11.0664</v>
      </c>
      <c r="K95">
        <v>13.3765</v>
      </c>
      <c r="L95">
        <v>16.2529</v>
      </c>
      <c r="M95">
        <v>19.262499999999999</v>
      </c>
      <c r="N95">
        <v>23.2182</v>
      </c>
      <c r="O95">
        <v>27.9788</v>
      </c>
      <c r="P95">
        <v>32.784399999999998</v>
      </c>
      <c r="Q95">
        <v>40.612900000000003</v>
      </c>
      <c r="R95">
        <v>44.427300000000002</v>
      </c>
      <c r="S95">
        <v>49.676299999999998</v>
      </c>
      <c r="T95">
        <v>55.622700000000002</v>
      </c>
      <c r="U95">
        <v>59.567100000000003</v>
      </c>
      <c r="V95">
        <v>70.719499999999996</v>
      </c>
    </row>
    <row r="96" spans="1:22" x14ac:dyDescent="0.25">
      <c r="A96">
        <v>0.85913600000000001</v>
      </c>
      <c r="B96">
        <v>1.51962</v>
      </c>
      <c r="C96">
        <v>2.2620200000000001</v>
      </c>
      <c r="D96">
        <v>3.0740500000000002</v>
      </c>
      <c r="E96">
        <v>4.0202200000000001</v>
      </c>
      <c r="F96">
        <v>5.0370600000000003</v>
      </c>
      <c r="G96">
        <v>6.1460499999999998</v>
      </c>
      <c r="H96">
        <v>7.3369600000000004</v>
      </c>
      <c r="I96">
        <v>8.4305900000000005</v>
      </c>
      <c r="J96">
        <v>11.0336</v>
      </c>
      <c r="K96">
        <v>13.5639</v>
      </c>
      <c r="L96">
        <v>16.359400000000001</v>
      </c>
      <c r="M96">
        <v>19.2041</v>
      </c>
      <c r="N96">
        <v>23.147500000000001</v>
      </c>
      <c r="O96">
        <v>28.078099999999999</v>
      </c>
      <c r="P96">
        <v>32.830500000000001</v>
      </c>
      <c r="Q96">
        <v>40.679400000000001</v>
      </c>
      <c r="R96">
        <v>44.375</v>
      </c>
      <c r="S96">
        <v>49.354799999999997</v>
      </c>
      <c r="T96">
        <v>55.528399999999998</v>
      </c>
      <c r="U96">
        <v>59.660299999999999</v>
      </c>
      <c r="V96">
        <v>69.989400000000003</v>
      </c>
    </row>
    <row r="97" spans="1:22" x14ac:dyDescent="0.25">
      <c r="A97">
        <v>0.86528000000000005</v>
      </c>
      <c r="B97">
        <v>1.5657000000000001</v>
      </c>
      <c r="C97">
        <v>2.2548499999999998</v>
      </c>
      <c r="D97">
        <v>3.0935000000000001</v>
      </c>
      <c r="E97">
        <v>3.9966699999999999</v>
      </c>
      <c r="F97">
        <v>5.0329600000000001</v>
      </c>
      <c r="G97">
        <v>6.1573099999999998</v>
      </c>
      <c r="H97">
        <v>7.2212500000000004</v>
      </c>
      <c r="I97">
        <v>8.3865599999999993</v>
      </c>
      <c r="J97">
        <v>10.9681</v>
      </c>
      <c r="K97">
        <v>13.5557</v>
      </c>
      <c r="L97">
        <v>16.4055</v>
      </c>
      <c r="M97">
        <v>19.3004</v>
      </c>
      <c r="N97">
        <v>23.1188</v>
      </c>
      <c r="O97">
        <v>27.8917</v>
      </c>
      <c r="P97">
        <v>32.831499999999998</v>
      </c>
      <c r="Q97">
        <v>40.123399999999997</v>
      </c>
      <c r="R97">
        <v>44.394500000000001</v>
      </c>
      <c r="S97">
        <v>49.7408</v>
      </c>
      <c r="T97">
        <v>55.757800000000003</v>
      </c>
      <c r="U97">
        <v>59.846699999999998</v>
      </c>
      <c r="V97">
        <v>70.665199999999999</v>
      </c>
    </row>
    <row r="98" spans="1:22" x14ac:dyDescent="0.25">
      <c r="A98">
        <v>0.84582400000000002</v>
      </c>
      <c r="B98">
        <v>1.53088</v>
      </c>
      <c r="C98">
        <v>2.2937599999999998</v>
      </c>
      <c r="D98">
        <v>3.0535700000000001</v>
      </c>
      <c r="E98">
        <v>4.0478699999999996</v>
      </c>
      <c r="F98">
        <v>5.0944000000000003</v>
      </c>
      <c r="G98">
        <v>6.2228500000000002</v>
      </c>
      <c r="H98">
        <v>7.3257000000000003</v>
      </c>
      <c r="I98">
        <v>8.4172799999999999</v>
      </c>
      <c r="J98">
        <v>10.9742</v>
      </c>
      <c r="K98">
        <v>13.580299999999999</v>
      </c>
      <c r="L98">
        <v>16.421900000000001</v>
      </c>
      <c r="M98">
        <v>19.337199999999999</v>
      </c>
      <c r="N98">
        <v>23.21</v>
      </c>
      <c r="O98">
        <v>27.889700000000001</v>
      </c>
      <c r="P98">
        <v>32.7393</v>
      </c>
      <c r="Q98">
        <v>39.987200000000001</v>
      </c>
      <c r="R98">
        <v>44.502000000000002</v>
      </c>
      <c r="S98">
        <v>49.985500000000002</v>
      </c>
      <c r="T98">
        <v>55.642099999999999</v>
      </c>
      <c r="U98">
        <v>59.521999999999998</v>
      </c>
      <c r="V98">
        <v>70.659099999999995</v>
      </c>
    </row>
    <row r="99" spans="1:22" x14ac:dyDescent="0.25">
      <c r="A99">
        <v>0.84582400000000002</v>
      </c>
      <c r="B99">
        <v>1.5820799999999999</v>
      </c>
      <c r="C99">
        <v>2.23027</v>
      </c>
      <c r="D99">
        <v>3.07917</v>
      </c>
      <c r="E99">
        <v>4.0960000000000001</v>
      </c>
      <c r="F99">
        <v>5.0289000000000001</v>
      </c>
      <c r="G99">
        <v>6.2136300000000002</v>
      </c>
      <c r="H99">
        <v>7.2724500000000001</v>
      </c>
      <c r="I99">
        <v>8.3650599999999997</v>
      </c>
      <c r="J99">
        <v>10.960900000000001</v>
      </c>
      <c r="K99">
        <v>13.583399999999999</v>
      </c>
      <c r="L99">
        <v>16.394200000000001</v>
      </c>
      <c r="M99">
        <v>19.245100000000001</v>
      </c>
      <c r="N99">
        <v>22.9847</v>
      </c>
      <c r="O99">
        <v>28.067799999999998</v>
      </c>
      <c r="P99">
        <v>32.571399999999997</v>
      </c>
      <c r="Q99">
        <v>40.130600000000001</v>
      </c>
      <c r="R99">
        <v>44.367899999999999</v>
      </c>
      <c r="S99">
        <v>49.7316</v>
      </c>
      <c r="T99">
        <v>55.482399999999998</v>
      </c>
      <c r="U99">
        <v>59.819000000000003</v>
      </c>
      <c r="V99">
        <v>71.444400000000002</v>
      </c>
    </row>
    <row r="100" spans="1:22" x14ac:dyDescent="0.25">
      <c r="A100">
        <v>0.83558399999999999</v>
      </c>
      <c r="B100">
        <v>1.5124500000000001</v>
      </c>
      <c r="C100">
        <v>2.2486999999999999</v>
      </c>
      <c r="D100">
        <v>3.0975999999999999</v>
      </c>
      <c r="E100">
        <v>4.0151000000000003</v>
      </c>
      <c r="F100">
        <v>5.06778</v>
      </c>
      <c r="G100">
        <v>6.16038</v>
      </c>
      <c r="H100">
        <v>7.3379799999999999</v>
      </c>
      <c r="I100">
        <v>8.3251200000000001</v>
      </c>
      <c r="J100">
        <v>11.006</v>
      </c>
      <c r="K100">
        <v>13.547499999999999</v>
      </c>
      <c r="L100">
        <v>16.326699999999999</v>
      </c>
      <c r="M100">
        <v>19.190799999999999</v>
      </c>
      <c r="N100">
        <v>23.032800000000002</v>
      </c>
      <c r="O100">
        <v>27.9511</v>
      </c>
      <c r="P100">
        <v>33.105899999999998</v>
      </c>
      <c r="Q100">
        <v>40.017899999999997</v>
      </c>
      <c r="R100">
        <v>44.786700000000003</v>
      </c>
      <c r="S100">
        <v>49.858600000000003</v>
      </c>
      <c r="T100">
        <v>55.304200000000002</v>
      </c>
      <c r="U100">
        <v>59.8446</v>
      </c>
      <c r="V100">
        <v>70.814700000000002</v>
      </c>
    </row>
    <row r="101" spans="1:22" x14ac:dyDescent="0.25">
      <c r="A101">
        <v>0.84377599999999997</v>
      </c>
      <c r="B101">
        <v>1.5575000000000001</v>
      </c>
      <c r="C101">
        <v>2.2435800000000001</v>
      </c>
      <c r="D101">
        <v>3.13754</v>
      </c>
      <c r="E101">
        <v>4.0448000000000004</v>
      </c>
      <c r="F101">
        <v>5.0964499999999999</v>
      </c>
      <c r="G101">
        <v>6.1829099999999997</v>
      </c>
      <c r="H101">
        <v>7.3625600000000002</v>
      </c>
      <c r="I101">
        <v>8.4633599999999998</v>
      </c>
      <c r="J101">
        <v>11.034599999999999</v>
      </c>
      <c r="K101">
        <v>13.5496</v>
      </c>
      <c r="L101">
        <v>16.391100000000002</v>
      </c>
      <c r="M101">
        <v>19.283999999999999</v>
      </c>
      <c r="N101">
        <v>23.200800000000001</v>
      </c>
      <c r="O101">
        <v>28.051400000000001</v>
      </c>
      <c r="P101">
        <v>32.909300000000002</v>
      </c>
      <c r="Q101">
        <v>40.056800000000003</v>
      </c>
      <c r="R101">
        <v>44.594200000000001</v>
      </c>
      <c r="S101">
        <v>49.986600000000003</v>
      </c>
      <c r="T101">
        <v>55.637</v>
      </c>
      <c r="U101">
        <v>59.360300000000002</v>
      </c>
      <c r="V101">
        <v>70.300700000000006</v>
      </c>
    </row>
    <row r="102" spans="1:22" x14ac:dyDescent="0.25">
      <c r="A102">
        <v>0.88063999999999998</v>
      </c>
      <c r="B102">
        <v>1.5718399999999999</v>
      </c>
      <c r="C102">
        <v>2.25997</v>
      </c>
      <c r="D102">
        <v>3.0760999999999998</v>
      </c>
      <c r="E102">
        <v>4.0560600000000004</v>
      </c>
      <c r="F102">
        <v>5.0759699999999999</v>
      </c>
      <c r="G102">
        <v>6.2617599999999998</v>
      </c>
      <c r="H102">
        <v>7.26938</v>
      </c>
      <c r="I102">
        <v>8.3230699999999995</v>
      </c>
      <c r="J102">
        <v>10.922000000000001</v>
      </c>
      <c r="K102">
        <v>13.518800000000001</v>
      </c>
      <c r="L102">
        <v>16.3994</v>
      </c>
      <c r="M102">
        <v>19.3004</v>
      </c>
      <c r="N102">
        <v>23.0441</v>
      </c>
      <c r="O102">
        <v>27.915299999999998</v>
      </c>
      <c r="P102">
        <v>32.924700000000001</v>
      </c>
      <c r="Q102">
        <v>40.061999999999998</v>
      </c>
      <c r="R102">
        <v>44.5655</v>
      </c>
      <c r="S102">
        <v>49.760300000000001</v>
      </c>
      <c r="T102">
        <v>55.476199999999999</v>
      </c>
      <c r="U102">
        <v>59.4452</v>
      </c>
      <c r="V102">
        <v>70.793199999999999</v>
      </c>
    </row>
    <row r="103" spans="1:22" x14ac:dyDescent="0.25">
      <c r="A103">
        <v>0.84582400000000002</v>
      </c>
      <c r="B103">
        <v>1.5667199999999999</v>
      </c>
      <c r="C103">
        <v>2.2671000000000001</v>
      </c>
      <c r="D103">
        <v>3.1129600000000002</v>
      </c>
      <c r="E103">
        <v>4.0079399999999996</v>
      </c>
      <c r="F103">
        <v>5.1128299999999998</v>
      </c>
      <c r="G103">
        <v>6.1737000000000002</v>
      </c>
      <c r="H103">
        <v>7.2847400000000002</v>
      </c>
      <c r="I103">
        <v>8.3978199999999994</v>
      </c>
      <c r="J103">
        <v>11.004899999999999</v>
      </c>
      <c r="K103">
        <v>13.530099999999999</v>
      </c>
      <c r="L103">
        <v>16.401399999999999</v>
      </c>
      <c r="M103">
        <v>19.304400000000001</v>
      </c>
      <c r="N103">
        <v>23.341100000000001</v>
      </c>
      <c r="O103">
        <v>28.430299999999999</v>
      </c>
      <c r="P103">
        <v>33.094700000000003</v>
      </c>
      <c r="Q103">
        <v>40.3446</v>
      </c>
      <c r="R103">
        <v>44.510199999999998</v>
      </c>
      <c r="S103">
        <v>49.839100000000002</v>
      </c>
      <c r="T103">
        <v>55.688200000000002</v>
      </c>
      <c r="U103">
        <v>59.614199999999997</v>
      </c>
      <c r="V103">
        <v>70.816800000000001</v>
      </c>
    </row>
    <row r="104" spans="1:22" x14ac:dyDescent="0.25">
      <c r="A104">
        <v>0.85913600000000001</v>
      </c>
      <c r="B104">
        <v>1.56365</v>
      </c>
      <c r="C104">
        <v>2.2568999999999999</v>
      </c>
      <c r="D104">
        <v>3.06995</v>
      </c>
      <c r="E104">
        <v>4.0355800000000004</v>
      </c>
      <c r="F104">
        <v>5.08826</v>
      </c>
      <c r="G104">
        <v>6.2177300000000004</v>
      </c>
      <c r="H104">
        <v>7.3021399999999996</v>
      </c>
      <c r="I104">
        <v>8.4592600000000004</v>
      </c>
      <c r="J104">
        <v>11.0182</v>
      </c>
      <c r="K104">
        <v>13.547499999999999</v>
      </c>
      <c r="L104">
        <v>16.415700000000001</v>
      </c>
      <c r="M104">
        <v>19.302399999999999</v>
      </c>
      <c r="N104">
        <v>23.192599999999999</v>
      </c>
      <c r="O104">
        <v>27.9849</v>
      </c>
      <c r="P104">
        <v>33.216500000000003</v>
      </c>
      <c r="Q104">
        <v>40.1111</v>
      </c>
      <c r="R104">
        <v>44.613599999999998</v>
      </c>
      <c r="S104">
        <v>50.070500000000003</v>
      </c>
      <c r="T104">
        <v>55.364600000000003</v>
      </c>
      <c r="U104">
        <v>59.460599999999999</v>
      </c>
      <c r="V104">
        <v>70.936599999999999</v>
      </c>
    </row>
    <row r="105" spans="1:22" x14ac:dyDescent="0.25">
      <c r="A105">
        <v>0.86220799999999997</v>
      </c>
      <c r="B105">
        <v>1.53498</v>
      </c>
      <c r="C105">
        <v>2.23949</v>
      </c>
      <c r="D105">
        <v>3.0986199999999999</v>
      </c>
      <c r="E105">
        <v>4.0314899999999998</v>
      </c>
      <c r="F105">
        <v>5.0903</v>
      </c>
      <c r="G105">
        <v>6.2351400000000003</v>
      </c>
      <c r="H105">
        <v>7.3174999999999999</v>
      </c>
      <c r="I105">
        <v>8.4428800000000006</v>
      </c>
      <c r="J105">
        <v>11.020300000000001</v>
      </c>
      <c r="K105">
        <v>13.5076</v>
      </c>
      <c r="L105">
        <v>16.2836</v>
      </c>
      <c r="M105">
        <v>19.244</v>
      </c>
      <c r="N105">
        <v>23.154699999999998</v>
      </c>
      <c r="O105">
        <v>28.018699999999999</v>
      </c>
      <c r="P105">
        <v>33.008600000000001</v>
      </c>
      <c r="Q105">
        <v>40.195099999999996</v>
      </c>
      <c r="R105">
        <v>44.745699999999999</v>
      </c>
      <c r="S105">
        <v>49.420299999999997</v>
      </c>
      <c r="T105">
        <v>55.570399999999999</v>
      </c>
      <c r="U105">
        <v>59.305</v>
      </c>
      <c r="V105">
        <v>70.517799999999994</v>
      </c>
    </row>
    <row r="106" spans="1:22" x14ac:dyDescent="0.25">
      <c r="A106">
        <v>0.85500799999999999</v>
      </c>
      <c r="B106">
        <v>1.56877</v>
      </c>
      <c r="C106">
        <v>2.3060499999999999</v>
      </c>
      <c r="D106">
        <v>3.0689299999999999</v>
      </c>
      <c r="E106">
        <v>4.0038400000000003</v>
      </c>
      <c r="F106">
        <v>5.0380799999999999</v>
      </c>
      <c r="G106">
        <v>6.1849600000000002</v>
      </c>
      <c r="H106">
        <v>7.3420800000000002</v>
      </c>
      <c r="I106">
        <v>8.3302399999999999</v>
      </c>
      <c r="J106">
        <v>10.9732</v>
      </c>
      <c r="K106">
        <v>13.497299999999999</v>
      </c>
      <c r="L106">
        <v>16.316400000000002</v>
      </c>
      <c r="M106">
        <v>19.396599999999999</v>
      </c>
      <c r="N106">
        <v>23.008299999999998</v>
      </c>
      <c r="O106">
        <v>27.866099999999999</v>
      </c>
      <c r="P106">
        <v>32.977899999999998</v>
      </c>
      <c r="Q106">
        <v>40.565800000000003</v>
      </c>
      <c r="R106">
        <v>44.6464</v>
      </c>
      <c r="S106">
        <v>49.827800000000003</v>
      </c>
      <c r="T106">
        <v>55.537700000000001</v>
      </c>
      <c r="U106">
        <v>59.4452</v>
      </c>
      <c r="V106">
        <v>70.709199999999996</v>
      </c>
    </row>
    <row r="107" spans="1:22" x14ac:dyDescent="0.25">
      <c r="A107">
        <v>0.84172800000000003</v>
      </c>
      <c r="B107">
        <v>1.54419</v>
      </c>
      <c r="C107">
        <v>2.2405400000000002</v>
      </c>
      <c r="D107">
        <v>3.0371800000000002</v>
      </c>
      <c r="E107">
        <v>4.0325100000000003</v>
      </c>
      <c r="F107">
        <v>5.0513899999999996</v>
      </c>
      <c r="G107">
        <v>6.2934999999999999</v>
      </c>
      <c r="H107">
        <v>7.2857599999999998</v>
      </c>
      <c r="I107">
        <v>8.3814399999999996</v>
      </c>
      <c r="J107">
        <v>11.0428</v>
      </c>
      <c r="K107">
        <v>13.580299999999999</v>
      </c>
      <c r="L107">
        <v>16.313300000000002</v>
      </c>
      <c r="M107">
        <v>19.2317</v>
      </c>
      <c r="N107">
        <v>23.331800000000001</v>
      </c>
      <c r="O107">
        <v>28.046299999999999</v>
      </c>
      <c r="P107">
        <v>33.042499999999997</v>
      </c>
      <c r="Q107">
        <v>40.415199999999999</v>
      </c>
      <c r="R107">
        <v>44.776400000000002</v>
      </c>
      <c r="S107">
        <v>49.252400000000002</v>
      </c>
      <c r="T107">
        <v>55.657499999999999</v>
      </c>
      <c r="U107">
        <v>59.237299999999998</v>
      </c>
      <c r="V107">
        <v>70.982699999999994</v>
      </c>
    </row>
    <row r="108" spans="1:22" x14ac:dyDescent="0.25">
      <c r="A108">
        <v>0.84684800000000005</v>
      </c>
      <c r="B108">
        <v>1.5175700000000001</v>
      </c>
      <c r="C108">
        <v>2.29373</v>
      </c>
      <c r="D108">
        <v>3.07917</v>
      </c>
      <c r="E108">
        <v>4.0212500000000002</v>
      </c>
      <c r="F108">
        <v>5.0933799999999998</v>
      </c>
      <c r="G108">
        <v>6.21875</v>
      </c>
      <c r="H108">
        <v>7.4424299999999999</v>
      </c>
      <c r="I108">
        <v>8.3681300000000007</v>
      </c>
      <c r="J108">
        <v>11.029500000000001</v>
      </c>
      <c r="K108">
        <v>13.4861</v>
      </c>
      <c r="L108">
        <v>16.3308</v>
      </c>
      <c r="M108">
        <v>19.157</v>
      </c>
      <c r="N108">
        <v>23.166</v>
      </c>
      <c r="O108">
        <v>28.058599999999998</v>
      </c>
      <c r="P108">
        <v>33.233899999999998</v>
      </c>
      <c r="Q108">
        <v>40.505299999999998</v>
      </c>
      <c r="R108">
        <v>44.6372</v>
      </c>
      <c r="S108">
        <v>49.570799999999998</v>
      </c>
      <c r="T108">
        <v>55.355400000000003</v>
      </c>
      <c r="U108">
        <v>59.405299999999997</v>
      </c>
      <c r="V108">
        <v>70.4512</v>
      </c>
    </row>
    <row r="109" spans="1:22" x14ac:dyDescent="0.25">
      <c r="A109">
        <v>0.82022399999999995</v>
      </c>
      <c r="B109">
        <v>1.56467</v>
      </c>
      <c r="C109">
        <v>2.2784</v>
      </c>
      <c r="D109">
        <v>3.1129600000000002</v>
      </c>
      <c r="E109">
        <v>4.02637</v>
      </c>
      <c r="F109">
        <v>5.1036200000000003</v>
      </c>
      <c r="G109">
        <v>6.1716499999999996</v>
      </c>
      <c r="H109">
        <v>7.2591400000000004</v>
      </c>
      <c r="I109">
        <v>8.5073899999999991</v>
      </c>
      <c r="J109">
        <v>11.0684</v>
      </c>
      <c r="K109">
        <v>13.497299999999999</v>
      </c>
      <c r="L109">
        <v>16.4557</v>
      </c>
      <c r="M109">
        <v>19.3536</v>
      </c>
      <c r="N109">
        <v>23.176200000000001</v>
      </c>
      <c r="O109">
        <v>27.8538</v>
      </c>
      <c r="P109">
        <v>32.849899999999998</v>
      </c>
      <c r="Q109">
        <v>40.626199999999997</v>
      </c>
      <c r="R109">
        <v>44.220399999999998</v>
      </c>
      <c r="S109">
        <v>49.894399999999997</v>
      </c>
      <c r="T109">
        <v>55.597000000000001</v>
      </c>
      <c r="U109">
        <v>59.386899999999997</v>
      </c>
      <c r="V109">
        <v>69.863399999999999</v>
      </c>
    </row>
    <row r="110" spans="1:22" x14ac:dyDescent="0.25">
      <c r="A110">
        <v>0.84275199999999995</v>
      </c>
      <c r="B110">
        <v>1.55446</v>
      </c>
      <c r="C110">
        <v>2.2528000000000001</v>
      </c>
      <c r="D110">
        <v>3.1068199999999999</v>
      </c>
      <c r="E110">
        <v>4.0386600000000001</v>
      </c>
      <c r="F110">
        <v>5.0800599999999996</v>
      </c>
      <c r="G110">
        <v>6.1347800000000001</v>
      </c>
      <c r="H110">
        <v>7.3164800000000003</v>
      </c>
      <c r="I110">
        <v>8.4234200000000001</v>
      </c>
      <c r="J110">
        <v>10.9947</v>
      </c>
      <c r="K110">
        <v>13.5936</v>
      </c>
      <c r="L110">
        <v>16.541699999999999</v>
      </c>
      <c r="M110">
        <v>19.280899999999999</v>
      </c>
      <c r="N110">
        <v>23.203800000000001</v>
      </c>
      <c r="O110">
        <v>28.0136</v>
      </c>
      <c r="P110">
        <v>33.436700000000002</v>
      </c>
      <c r="Q110">
        <v>40.146900000000002</v>
      </c>
      <c r="R110">
        <v>44.378100000000003</v>
      </c>
      <c r="S110">
        <v>49.692700000000002</v>
      </c>
      <c r="T110">
        <v>55.5366</v>
      </c>
      <c r="U110">
        <v>59.394100000000002</v>
      </c>
      <c r="V110">
        <v>70.482900000000001</v>
      </c>
    </row>
    <row r="111" spans="1:22" x14ac:dyDescent="0.25">
      <c r="A111">
        <v>0.84172800000000003</v>
      </c>
      <c r="B111">
        <v>1.5380499999999999</v>
      </c>
      <c r="C111">
        <v>2.2589399999999999</v>
      </c>
      <c r="D111">
        <v>3.0832600000000001</v>
      </c>
      <c r="E111">
        <v>4.0867800000000001</v>
      </c>
      <c r="F111">
        <v>5.1445800000000004</v>
      </c>
      <c r="G111">
        <v>6.2525399999999998</v>
      </c>
      <c r="H111">
        <v>7.3809899999999997</v>
      </c>
      <c r="I111">
        <v>8.3609600000000004</v>
      </c>
      <c r="J111">
        <v>11.092000000000001</v>
      </c>
      <c r="K111">
        <v>13.57</v>
      </c>
      <c r="L111">
        <v>16.356300000000001</v>
      </c>
      <c r="M111">
        <v>19.242000000000001</v>
      </c>
      <c r="N111">
        <v>23.245799999999999</v>
      </c>
      <c r="O111">
        <v>27.956199999999999</v>
      </c>
      <c r="P111">
        <v>33.250300000000003</v>
      </c>
      <c r="Q111">
        <v>40.306699999999999</v>
      </c>
      <c r="R111">
        <v>44.4191</v>
      </c>
      <c r="S111">
        <v>49.604599999999998</v>
      </c>
      <c r="T111">
        <v>55.548900000000003</v>
      </c>
      <c r="U111">
        <v>59.670499999999997</v>
      </c>
      <c r="V111">
        <v>70.634500000000003</v>
      </c>
    </row>
    <row r="112" spans="1:22" x14ac:dyDescent="0.25">
      <c r="A112">
        <v>0.85913600000000001</v>
      </c>
      <c r="B112">
        <v>1.56467</v>
      </c>
      <c r="C112">
        <v>2.27738</v>
      </c>
      <c r="D112">
        <v>3.0556199999999998</v>
      </c>
      <c r="E112">
        <v>4.0980499999999997</v>
      </c>
      <c r="F112">
        <v>5.0688000000000004</v>
      </c>
      <c r="G112">
        <v>6.24125</v>
      </c>
      <c r="H112">
        <v>7.3461800000000004</v>
      </c>
      <c r="I112">
        <v>8.4090900000000008</v>
      </c>
      <c r="J112">
        <v>11.0336</v>
      </c>
      <c r="K112">
        <v>13.553699999999999</v>
      </c>
      <c r="L112">
        <v>16.363499999999998</v>
      </c>
      <c r="M112">
        <v>19.3567</v>
      </c>
      <c r="N112">
        <v>23.1844</v>
      </c>
      <c r="O112">
        <v>28.196899999999999</v>
      </c>
      <c r="P112">
        <v>33.096699999999998</v>
      </c>
      <c r="Q112">
        <v>40.770600000000002</v>
      </c>
      <c r="R112">
        <v>44.681199999999997</v>
      </c>
      <c r="S112">
        <v>49.5852</v>
      </c>
      <c r="T112">
        <v>55.223300000000002</v>
      </c>
      <c r="U112">
        <v>59.368400000000001</v>
      </c>
      <c r="V112">
        <v>70.694900000000004</v>
      </c>
    </row>
    <row r="113" spans="1:22" x14ac:dyDescent="0.25">
      <c r="A113">
        <v>0.83558399999999999</v>
      </c>
      <c r="B113">
        <v>1.51962</v>
      </c>
      <c r="C113">
        <v>2.2814700000000001</v>
      </c>
      <c r="D113">
        <v>3.10989</v>
      </c>
      <c r="E113">
        <v>4.0581100000000001</v>
      </c>
      <c r="F113">
        <v>5.0984999999999996</v>
      </c>
      <c r="G113">
        <v>6.1972500000000004</v>
      </c>
      <c r="H113">
        <v>7.4229799999999999</v>
      </c>
      <c r="I113">
        <v>8.5524199999999997</v>
      </c>
      <c r="J113">
        <v>11.0623</v>
      </c>
      <c r="K113">
        <v>13.518800000000001</v>
      </c>
      <c r="L113">
        <v>16.334800000000001</v>
      </c>
      <c r="M113">
        <v>19.2</v>
      </c>
      <c r="N113">
        <v>23.238700000000001</v>
      </c>
      <c r="O113">
        <v>28.1631</v>
      </c>
      <c r="P113">
        <v>32.9452</v>
      </c>
      <c r="Q113">
        <v>40.064999999999998</v>
      </c>
      <c r="R113">
        <v>44.4621</v>
      </c>
      <c r="S113">
        <v>49.254399999999997</v>
      </c>
      <c r="T113">
        <v>56.057899999999997</v>
      </c>
      <c r="U113">
        <v>59.398099999999999</v>
      </c>
      <c r="V113">
        <v>70.598699999999994</v>
      </c>
    </row>
    <row r="114" spans="1:22" x14ac:dyDescent="0.25">
      <c r="A114">
        <v>0.85913600000000001</v>
      </c>
      <c r="B114">
        <v>1.5667199999999999</v>
      </c>
      <c r="C114">
        <v>2.2589399999999999</v>
      </c>
      <c r="D114">
        <v>3.0474199999999998</v>
      </c>
      <c r="E114">
        <v>4.0529900000000003</v>
      </c>
      <c r="F114">
        <v>5.1189799999999996</v>
      </c>
      <c r="G114">
        <v>6.2269399999999999</v>
      </c>
      <c r="H114">
        <v>7.3943000000000003</v>
      </c>
      <c r="I114">
        <v>8.5473300000000005</v>
      </c>
      <c r="J114">
        <v>11.1309</v>
      </c>
      <c r="K114">
        <v>13.646800000000001</v>
      </c>
      <c r="L114">
        <v>16.282599999999999</v>
      </c>
      <c r="M114">
        <v>19.286999999999999</v>
      </c>
      <c r="N114">
        <v>23.189499999999999</v>
      </c>
      <c r="O114">
        <v>28.0259</v>
      </c>
      <c r="P114">
        <v>32.975900000000003</v>
      </c>
      <c r="Q114">
        <v>40.417299999999997</v>
      </c>
      <c r="R114">
        <v>44.436500000000002</v>
      </c>
      <c r="S114">
        <v>49.790999999999997</v>
      </c>
      <c r="T114">
        <v>55.573500000000003</v>
      </c>
      <c r="U114">
        <v>59.303899999999999</v>
      </c>
      <c r="V114">
        <v>70.163499999999999</v>
      </c>
    </row>
    <row r="115" spans="1:22" x14ac:dyDescent="0.25">
      <c r="A115">
        <v>0.82022399999999995</v>
      </c>
      <c r="B115">
        <v>1.5329299999999999</v>
      </c>
      <c r="C115">
        <v>2.2753000000000001</v>
      </c>
      <c r="D115">
        <v>3.12832</v>
      </c>
      <c r="E115">
        <v>4.0673300000000001</v>
      </c>
      <c r="F115">
        <v>5.0954199999999998</v>
      </c>
      <c r="G115">
        <v>6.1573399999999996</v>
      </c>
      <c r="H115">
        <v>7.3727999999999998</v>
      </c>
      <c r="I115">
        <v>8.3630099999999992</v>
      </c>
      <c r="J115">
        <v>11.067399999999999</v>
      </c>
      <c r="K115">
        <v>13.4533</v>
      </c>
      <c r="L115">
        <v>16.293900000000001</v>
      </c>
      <c r="M115">
        <v>19.251200000000001</v>
      </c>
      <c r="N115">
        <v>23.310300000000002</v>
      </c>
      <c r="O115">
        <v>27.883500000000002</v>
      </c>
      <c r="P115">
        <v>32.911299999999997</v>
      </c>
      <c r="Q115">
        <v>40.571899999999999</v>
      </c>
      <c r="R115">
        <v>44.622799999999998</v>
      </c>
      <c r="S115">
        <v>49.9497</v>
      </c>
      <c r="T115">
        <v>55.440399999999997</v>
      </c>
      <c r="U115">
        <v>59.621400000000001</v>
      </c>
      <c r="V115">
        <v>69.922799999999995</v>
      </c>
    </row>
    <row r="116" spans="1:22" x14ac:dyDescent="0.25">
      <c r="A116">
        <v>0.8448</v>
      </c>
      <c r="B116">
        <v>1.59744</v>
      </c>
      <c r="C116">
        <v>2.2528000000000001</v>
      </c>
      <c r="D116">
        <v>3.0965799999999999</v>
      </c>
      <c r="E116">
        <v>4.0376300000000001</v>
      </c>
      <c r="F116">
        <v>5.0780200000000004</v>
      </c>
      <c r="G116">
        <v>6.2310400000000001</v>
      </c>
      <c r="H116">
        <v>7.3430999999999997</v>
      </c>
      <c r="I116">
        <v>8.4233899999999995</v>
      </c>
      <c r="J116">
        <v>11.0602</v>
      </c>
      <c r="K116">
        <v>13.5199</v>
      </c>
      <c r="L116">
        <v>16.369599999999998</v>
      </c>
      <c r="M116">
        <v>19.189800000000002</v>
      </c>
      <c r="N116">
        <v>23.197700000000001</v>
      </c>
      <c r="O116">
        <v>28.1999</v>
      </c>
      <c r="P116">
        <v>33.126399999999997</v>
      </c>
      <c r="Q116">
        <v>40.033200000000001</v>
      </c>
      <c r="R116">
        <v>44.599299999999999</v>
      </c>
      <c r="S116">
        <v>49.773600000000002</v>
      </c>
      <c r="T116">
        <v>55.314399999999999</v>
      </c>
      <c r="U116">
        <v>59.425800000000002</v>
      </c>
      <c r="V116">
        <v>70.247399999999999</v>
      </c>
    </row>
    <row r="117" spans="1:22" x14ac:dyDescent="0.25">
      <c r="A117">
        <v>0.83046399999999998</v>
      </c>
      <c r="B117">
        <v>1.5431699999999999</v>
      </c>
      <c r="C117">
        <v>2.2753299999999999</v>
      </c>
      <c r="D117">
        <v>3.07917</v>
      </c>
      <c r="E117">
        <v>4.0437799999999999</v>
      </c>
      <c r="F117">
        <v>5.07904</v>
      </c>
      <c r="G117">
        <v>6.24742</v>
      </c>
      <c r="H117">
        <v>7.3379799999999999</v>
      </c>
      <c r="I117">
        <v>8.4428800000000006</v>
      </c>
      <c r="J117">
        <v>11.0284</v>
      </c>
      <c r="K117">
        <v>13.464600000000001</v>
      </c>
      <c r="L117">
        <v>16.3645</v>
      </c>
      <c r="M117">
        <v>19.326000000000001</v>
      </c>
      <c r="N117">
        <v>23.261199999999999</v>
      </c>
      <c r="O117">
        <v>28.1098</v>
      </c>
      <c r="P117">
        <v>32.966700000000003</v>
      </c>
      <c r="Q117">
        <v>40.075299999999999</v>
      </c>
      <c r="R117">
        <v>44.705800000000004</v>
      </c>
      <c r="S117">
        <v>49.727499999999999</v>
      </c>
      <c r="T117">
        <v>55.458799999999997</v>
      </c>
      <c r="U117">
        <v>59.348999999999997</v>
      </c>
      <c r="V117">
        <v>70.455299999999994</v>
      </c>
    </row>
    <row r="118" spans="1:22" x14ac:dyDescent="0.25">
      <c r="A118">
        <v>0.86531199999999997</v>
      </c>
      <c r="B118">
        <v>1.5759399999999999</v>
      </c>
      <c r="C118">
        <v>2.2927399999999998</v>
      </c>
      <c r="D118">
        <v>3.0955499999999998</v>
      </c>
      <c r="E118">
        <v>4.0376300000000001</v>
      </c>
      <c r="F118">
        <v>5.0647000000000002</v>
      </c>
      <c r="G118">
        <v>6.2494699999999996</v>
      </c>
      <c r="H118">
        <v>7.3164800000000003</v>
      </c>
      <c r="I118">
        <v>8.45824</v>
      </c>
      <c r="J118">
        <v>11.0961</v>
      </c>
      <c r="K118">
        <v>13.5731</v>
      </c>
      <c r="L118">
        <v>16.334800000000001</v>
      </c>
      <c r="M118">
        <v>19.373100000000001</v>
      </c>
      <c r="N118">
        <v>23.233499999999999</v>
      </c>
      <c r="O118">
        <v>28.089300000000001</v>
      </c>
      <c r="P118">
        <v>32.949199999999998</v>
      </c>
      <c r="Q118">
        <v>40.109099999999998</v>
      </c>
      <c r="R118">
        <v>44.6218</v>
      </c>
      <c r="S118">
        <v>49.904600000000002</v>
      </c>
      <c r="T118">
        <v>55.356400000000001</v>
      </c>
      <c r="U118">
        <v>59.670499999999997</v>
      </c>
      <c r="V118">
        <v>70.580200000000005</v>
      </c>
    </row>
    <row r="119" spans="1:22" x14ac:dyDescent="0.25">
      <c r="A119">
        <v>0.85807999999999995</v>
      </c>
      <c r="B119">
        <v>1.53498</v>
      </c>
      <c r="C119">
        <v>2.2149100000000002</v>
      </c>
      <c r="D119">
        <v>3.1273</v>
      </c>
      <c r="E119">
        <v>4.06426</v>
      </c>
      <c r="F119">
        <v>5.1025900000000002</v>
      </c>
      <c r="G119">
        <v>6.1972500000000004</v>
      </c>
      <c r="H119">
        <v>7.40557</v>
      </c>
      <c r="I119">
        <v>8.4142100000000006</v>
      </c>
      <c r="J119">
        <v>11.0541</v>
      </c>
      <c r="K119">
        <v>13.6059</v>
      </c>
      <c r="L119">
        <v>16.409600000000001</v>
      </c>
      <c r="M119">
        <v>19.4406</v>
      </c>
      <c r="N119">
        <v>23.179300000000001</v>
      </c>
      <c r="O119">
        <v>28.340199999999999</v>
      </c>
      <c r="P119">
        <v>33.040399999999998</v>
      </c>
      <c r="Q119">
        <v>40.571899999999999</v>
      </c>
      <c r="R119">
        <v>44.553199999999997</v>
      </c>
      <c r="S119">
        <v>49.370100000000001</v>
      </c>
      <c r="T119">
        <v>55.420900000000003</v>
      </c>
      <c r="U119">
        <v>59.492400000000004</v>
      </c>
      <c r="V119">
        <v>70.365200000000002</v>
      </c>
    </row>
    <row r="120" spans="1:22" x14ac:dyDescent="0.25">
      <c r="A120">
        <v>0.85193600000000003</v>
      </c>
      <c r="B120">
        <v>1.5380499999999999</v>
      </c>
      <c r="C120">
        <v>2.2702100000000001</v>
      </c>
      <c r="D120">
        <v>3.0689299999999999</v>
      </c>
      <c r="E120">
        <v>4.0273899999999996</v>
      </c>
      <c r="F120">
        <v>5.12</v>
      </c>
      <c r="G120">
        <v>6.2412799999999997</v>
      </c>
      <c r="H120">
        <v>7.28986</v>
      </c>
      <c r="I120">
        <v>8.4490200000000009</v>
      </c>
      <c r="J120">
        <v>11.0305</v>
      </c>
      <c r="K120">
        <v>13.523999999999999</v>
      </c>
      <c r="L120">
        <v>16.350200000000001</v>
      </c>
      <c r="M120">
        <v>19.226600000000001</v>
      </c>
      <c r="N120">
        <v>23.432200000000002</v>
      </c>
      <c r="O120">
        <v>28.2819</v>
      </c>
      <c r="P120">
        <v>33.168399999999998</v>
      </c>
      <c r="Q120">
        <v>40.618000000000002</v>
      </c>
      <c r="R120">
        <v>44.880899999999997</v>
      </c>
      <c r="S120">
        <v>49.790999999999997</v>
      </c>
      <c r="T120">
        <v>55.8459</v>
      </c>
      <c r="U120">
        <v>59.2988</v>
      </c>
      <c r="V120">
        <v>70.326300000000003</v>
      </c>
    </row>
    <row r="121" spans="1:22" x14ac:dyDescent="0.25">
      <c r="A121">
        <v>0.85916800000000004</v>
      </c>
      <c r="B121">
        <v>1.54931</v>
      </c>
      <c r="C121">
        <v>2.2732800000000002</v>
      </c>
      <c r="D121">
        <v>3.0812200000000001</v>
      </c>
      <c r="E121">
        <v>4.0120300000000002</v>
      </c>
      <c r="F121">
        <v>5.1271399999999998</v>
      </c>
      <c r="G121">
        <v>6.1399400000000002</v>
      </c>
      <c r="H121">
        <v>7.3943000000000003</v>
      </c>
      <c r="I121">
        <v>8.3793900000000008</v>
      </c>
      <c r="J121">
        <v>11.088900000000001</v>
      </c>
      <c r="K121">
        <v>13.5854</v>
      </c>
      <c r="L121">
        <v>16.385999999999999</v>
      </c>
      <c r="M121">
        <v>19.310600000000001</v>
      </c>
      <c r="N121">
        <v>23.0932</v>
      </c>
      <c r="O121">
        <v>27.8856</v>
      </c>
      <c r="P121">
        <v>33.141800000000003</v>
      </c>
      <c r="Q121">
        <v>40.241199999999999</v>
      </c>
      <c r="R121">
        <v>44.713000000000001</v>
      </c>
      <c r="S121">
        <v>50.031599999999997</v>
      </c>
      <c r="T121">
        <v>55.440399999999997</v>
      </c>
      <c r="U121">
        <v>59.469799999999999</v>
      </c>
      <c r="V121">
        <v>70.457300000000004</v>
      </c>
    </row>
    <row r="122" spans="1:22" x14ac:dyDescent="0.25">
      <c r="A122">
        <v>0.84889599999999998</v>
      </c>
      <c r="B122">
        <v>1.52166</v>
      </c>
      <c r="C122">
        <v>2.2569599999999999</v>
      </c>
      <c r="D122">
        <v>3.14778</v>
      </c>
      <c r="E122">
        <v>4.05504</v>
      </c>
      <c r="F122">
        <v>5.0718699999999997</v>
      </c>
      <c r="G122">
        <v>6.2218200000000001</v>
      </c>
      <c r="H122">
        <v>7.4680299999999997</v>
      </c>
      <c r="I122">
        <v>8.3988499999999995</v>
      </c>
      <c r="J122">
        <v>11.1104</v>
      </c>
      <c r="K122">
        <v>13.491199999999999</v>
      </c>
      <c r="L122">
        <v>16.473099999999999</v>
      </c>
      <c r="M122">
        <v>19.265499999999999</v>
      </c>
      <c r="N122">
        <v>23.254000000000001</v>
      </c>
      <c r="O122">
        <v>28.385300000000001</v>
      </c>
      <c r="P122">
        <v>32.950299999999999</v>
      </c>
      <c r="Q122">
        <v>40.424399999999999</v>
      </c>
      <c r="R122">
        <v>44.673999999999999</v>
      </c>
      <c r="S122">
        <v>49.760300000000001</v>
      </c>
      <c r="T122">
        <v>55.444499999999998</v>
      </c>
      <c r="U122">
        <v>59.381799999999998</v>
      </c>
      <c r="V122">
        <v>70.125600000000006</v>
      </c>
    </row>
    <row r="123" spans="1:22" x14ac:dyDescent="0.25">
      <c r="A123">
        <v>0.87039999999999995</v>
      </c>
      <c r="B123">
        <v>1.52166</v>
      </c>
      <c r="C123">
        <v>2.2722600000000002</v>
      </c>
      <c r="D123">
        <v>3.1068199999999999</v>
      </c>
      <c r="E123">
        <v>4.0693799999999998</v>
      </c>
      <c r="F123">
        <v>5.1456</v>
      </c>
      <c r="G123">
        <v>6.1839399999999998</v>
      </c>
      <c r="H123">
        <v>7.3727999999999998</v>
      </c>
      <c r="I123">
        <v>8.35379</v>
      </c>
      <c r="J123">
        <v>11.0623</v>
      </c>
      <c r="K123">
        <v>13.556699999999999</v>
      </c>
      <c r="L123">
        <v>16.485399999999998</v>
      </c>
      <c r="M123">
        <v>19.327000000000002</v>
      </c>
      <c r="N123">
        <v>23.406600000000001</v>
      </c>
      <c r="O123">
        <v>28.177399999999999</v>
      </c>
      <c r="P123">
        <v>32.671700000000001</v>
      </c>
      <c r="Q123">
        <v>40.049700000000001</v>
      </c>
      <c r="R123">
        <v>44.8</v>
      </c>
      <c r="S123">
        <v>49.676299999999998</v>
      </c>
      <c r="T123">
        <v>55.618600000000001</v>
      </c>
      <c r="U123">
        <v>59.69</v>
      </c>
      <c r="V123">
        <v>70.192099999999996</v>
      </c>
    </row>
    <row r="124" spans="1:22" x14ac:dyDescent="0.25">
      <c r="A124">
        <v>0.84582400000000002</v>
      </c>
      <c r="B124">
        <v>1.56877</v>
      </c>
      <c r="C124">
        <v>2.2466599999999999</v>
      </c>
      <c r="D124">
        <v>3.0689299999999999</v>
      </c>
      <c r="E124">
        <v>4.0540200000000004</v>
      </c>
      <c r="F124">
        <v>5.15482</v>
      </c>
      <c r="G124">
        <v>6.26586</v>
      </c>
      <c r="H124">
        <v>7.3461800000000004</v>
      </c>
      <c r="I124">
        <v>8.3865599999999993</v>
      </c>
      <c r="J124">
        <v>11.087899999999999</v>
      </c>
      <c r="K124">
        <v>13.614100000000001</v>
      </c>
      <c r="L124">
        <v>16.301100000000002</v>
      </c>
      <c r="M124">
        <v>19.2164</v>
      </c>
      <c r="N124">
        <v>23.366700000000002</v>
      </c>
      <c r="O124">
        <v>28.006399999999999</v>
      </c>
      <c r="P124">
        <v>33.045499999999997</v>
      </c>
      <c r="Q124">
        <v>40.243200000000002</v>
      </c>
      <c r="R124">
        <v>44.442599999999999</v>
      </c>
      <c r="S124">
        <v>49.386499999999998</v>
      </c>
      <c r="T124">
        <v>55.350299999999997</v>
      </c>
      <c r="U124">
        <v>59.556899999999999</v>
      </c>
      <c r="V124">
        <v>70.441999999999993</v>
      </c>
    </row>
    <row r="125" spans="1:22" x14ac:dyDescent="0.25">
      <c r="A125">
        <v>0.854016</v>
      </c>
      <c r="B125">
        <v>1.55955</v>
      </c>
      <c r="C125">
        <v>2.2558699999999998</v>
      </c>
      <c r="D125">
        <v>3.0464000000000002</v>
      </c>
      <c r="E125">
        <v>4.04582</v>
      </c>
      <c r="F125">
        <v>5.1804199999999998</v>
      </c>
      <c r="G125">
        <v>6.2504999999999997</v>
      </c>
      <c r="H125">
        <v>7.4076199999999996</v>
      </c>
      <c r="I125">
        <v>8.3558400000000006</v>
      </c>
      <c r="J125">
        <v>11.0459</v>
      </c>
      <c r="K125">
        <v>13.556699999999999</v>
      </c>
      <c r="L125">
        <v>16.308199999999999</v>
      </c>
      <c r="M125">
        <v>19.3659</v>
      </c>
      <c r="N125">
        <v>23.253</v>
      </c>
      <c r="O125">
        <v>28.032</v>
      </c>
      <c r="P125">
        <v>33.009700000000002</v>
      </c>
      <c r="Q125">
        <v>40.009700000000002</v>
      </c>
      <c r="R125">
        <v>44.4938</v>
      </c>
      <c r="S125">
        <v>49.846299999999999</v>
      </c>
      <c r="T125">
        <v>55.4557</v>
      </c>
      <c r="U125">
        <v>59.156500000000001</v>
      </c>
      <c r="V125">
        <v>70.392799999999994</v>
      </c>
    </row>
    <row r="126" spans="1:22" x14ac:dyDescent="0.25">
      <c r="A126">
        <v>0.84172800000000003</v>
      </c>
      <c r="B126">
        <v>1.5605800000000001</v>
      </c>
      <c r="C126">
        <v>2.2855699999999999</v>
      </c>
      <c r="D126">
        <v>3.1037400000000002</v>
      </c>
      <c r="E126">
        <v>4.0980499999999997</v>
      </c>
      <c r="F126">
        <v>5.1148800000000003</v>
      </c>
      <c r="G126">
        <v>6.1951999999999998</v>
      </c>
      <c r="H126">
        <v>7.4127400000000003</v>
      </c>
      <c r="I126">
        <v>8.35379</v>
      </c>
      <c r="J126">
        <v>11.112399999999999</v>
      </c>
      <c r="K126">
        <v>13.6028</v>
      </c>
      <c r="L126">
        <v>16.360399999999998</v>
      </c>
      <c r="M126">
        <v>19.363800000000001</v>
      </c>
      <c r="N126">
        <v>23.207899999999999</v>
      </c>
      <c r="O126">
        <v>28.1508</v>
      </c>
      <c r="P126">
        <v>32.961500000000001</v>
      </c>
      <c r="Q126">
        <v>40.368099999999998</v>
      </c>
      <c r="R126">
        <v>44.859400000000001</v>
      </c>
      <c r="S126">
        <v>49.805300000000003</v>
      </c>
      <c r="T126">
        <v>55.314399999999999</v>
      </c>
      <c r="U126">
        <v>59.172899999999998</v>
      </c>
      <c r="V126">
        <v>70.079499999999996</v>
      </c>
    </row>
    <row r="127" spans="1:22" x14ac:dyDescent="0.25">
      <c r="A127">
        <v>0.863232</v>
      </c>
      <c r="B127">
        <v>1.5871999999999999</v>
      </c>
      <c r="C127">
        <v>2.26816</v>
      </c>
      <c r="D127">
        <v>3.08941</v>
      </c>
      <c r="E127">
        <v>4.0826900000000004</v>
      </c>
      <c r="F127">
        <v>5.1476499999999996</v>
      </c>
      <c r="G127">
        <v>6.2105600000000001</v>
      </c>
      <c r="H127">
        <v>7.4158099999999996</v>
      </c>
      <c r="I127">
        <v>8.4213799999999992</v>
      </c>
      <c r="J127">
        <v>11.103199999999999</v>
      </c>
      <c r="K127">
        <v>13.571099999999999</v>
      </c>
      <c r="L127">
        <v>16.331800000000001</v>
      </c>
      <c r="M127">
        <v>19.3475</v>
      </c>
      <c r="N127">
        <v>23.357399999999998</v>
      </c>
      <c r="O127">
        <v>28.421099999999999</v>
      </c>
      <c r="P127">
        <v>33.155099999999997</v>
      </c>
      <c r="Q127">
        <v>40.010800000000003</v>
      </c>
      <c r="R127">
        <v>45.043700000000001</v>
      </c>
      <c r="S127">
        <v>49.608699999999999</v>
      </c>
      <c r="T127">
        <v>55.3155</v>
      </c>
      <c r="U127">
        <v>59.500500000000002</v>
      </c>
      <c r="V127">
        <v>70.378500000000003</v>
      </c>
    </row>
    <row r="128" spans="1:22" x14ac:dyDescent="0.25">
      <c r="A128">
        <v>0.86016000000000004</v>
      </c>
      <c r="B128">
        <v>1.5329299999999999</v>
      </c>
      <c r="C128">
        <v>2.2671399999999999</v>
      </c>
      <c r="D128">
        <v>3.1201300000000001</v>
      </c>
      <c r="E128">
        <v>4.0632299999999999</v>
      </c>
      <c r="F128">
        <v>5.0903</v>
      </c>
      <c r="G128">
        <v>6.2576599999999996</v>
      </c>
      <c r="H128">
        <v>7.42605</v>
      </c>
      <c r="I128">
        <v>8.4265000000000008</v>
      </c>
      <c r="J128">
        <v>11.035600000000001</v>
      </c>
      <c r="K128">
        <v>13.514799999999999</v>
      </c>
      <c r="L128">
        <v>16.357399999999998</v>
      </c>
      <c r="M128">
        <v>19.283999999999999</v>
      </c>
      <c r="N128">
        <v>23.4025</v>
      </c>
      <c r="O128">
        <v>28.148700000000002</v>
      </c>
      <c r="P128">
        <v>32.841700000000003</v>
      </c>
      <c r="Q128">
        <v>39.8459</v>
      </c>
      <c r="R128">
        <v>44.4467</v>
      </c>
      <c r="S128">
        <v>49.844299999999997</v>
      </c>
      <c r="T128">
        <v>55.310299999999998</v>
      </c>
      <c r="U128">
        <v>59.493400000000001</v>
      </c>
      <c r="V128">
        <v>70.345699999999994</v>
      </c>
    </row>
    <row r="129" spans="1:22" x14ac:dyDescent="0.25">
      <c r="A129">
        <v>0.84787199999999996</v>
      </c>
      <c r="B129">
        <v>1.55955</v>
      </c>
      <c r="C129">
        <v>2.3029799999999998</v>
      </c>
      <c r="D129">
        <v>3.1067800000000001</v>
      </c>
      <c r="E129">
        <v>4.0775699999999997</v>
      </c>
      <c r="F129">
        <v>5.0657300000000003</v>
      </c>
      <c r="G129">
        <v>6.1224999999999996</v>
      </c>
      <c r="H129">
        <v>7.31853</v>
      </c>
      <c r="I129">
        <v>8.4561899999999994</v>
      </c>
      <c r="J129">
        <v>11.055099999999999</v>
      </c>
      <c r="K129">
        <v>13.6264</v>
      </c>
      <c r="L129">
        <v>16.376799999999999</v>
      </c>
      <c r="M129">
        <v>19.373100000000001</v>
      </c>
      <c r="N129">
        <v>23.207899999999999</v>
      </c>
      <c r="O129">
        <v>27.902000000000001</v>
      </c>
      <c r="P129">
        <v>32.779299999999999</v>
      </c>
      <c r="Q129">
        <v>40.395800000000001</v>
      </c>
      <c r="R129">
        <v>44.577800000000003</v>
      </c>
      <c r="S129">
        <v>49.894399999999997</v>
      </c>
      <c r="T129">
        <v>55.404499999999999</v>
      </c>
      <c r="U129">
        <v>59.469799999999999</v>
      </c>
      <c r="V129">
        <v>70.352900000000005</v>
      </c>
    </row>
    <row r="130" spans="1:22" x14ac:dyDescent="0.25">
      <c r="A130">
        <v>0.84992000000000001</v>
      </c>
      <c r="B130">
        <v>1.5616000000000001</v>
      </c>
      <c r="C130">
        <v>2.2712300000000001</v>
      </c>
      <c r="D130">
        <v>3.1559699999999999</v>
      </c>
      <c r="E130">
        <v>4.1093099999999998</v>
      </c>
      <c r="F130">
        <v>5.1445800000000004</v>
      </c>
      <c r="G130">
        <v>6.2013400000000001</v>
      </c>
      <c r="H130">
        <v>7.4373399999999998</v>
      </c>
      <c r="I130">
        <v>8.4715500000000006</v>
      </c>
      <c r="J130">
        <v>11.1309</v>
      </c>
      <c r="K130">
        <v>13.6571</v>
      </c>
      <c r="L130">
        <v>16.366599999999998</v>
      </c>
      <c r="M130">
        <v>19.4437</v>
      </c>
      <c r="N130">
        <v>23.251999999999999</v>
      </c>
      <c r="O130">
        <v>28.427299999999999</v>
      </c>
      <c r="P130">
        <v>33.382399999999997</v>
      </c>
      <c r="Q130">
        <v>40.654800000000002</v>
      </c>
      <c r="R130">
        <v>44.736499999999999</v>
      </c>
      <c r="S130">
        <v>49.773499999999999</v>
      </c>
      <c r="T130">
        <v>55.565300000000001</v>
      </c>
      <c r="U130">
        <v>59.7012</v>
      </c>
      <c r="V130">
        <v>70.283299999999997</v>
      </c>
    </row>
    <row r="131" spans="1:22" x14ac:dyDescent="0.25">
      <c r="A131">
        <v>0.82841600000000004</v>
      </c>
      <c r="B131">
        <v>1.55443</v>
      </c>
      <c r="C131">
        <v>2.2609900000000001</v>
      </c>
      <c r="D131">
        <v>3.1017000000000001</v>
      </c>
      <c r="E131">
        <v>4.0908800000000003</v>
      </c>
      <c r="F131">
        <v>5.1097599999999996</v>
      </c>
      <c r="G131">
        <v>6.1962200000000003</v>
      </c>
      <c r="H131">
        <v>7.2970199999999998</v>
      </c>
      <c r="I131">
        <v>8.4469799999999999</v>
      </c>
      <c r="J131">
        <v>11.009</v>
      </c>
      <c r="K131">
        <v>13.571099999999999</v>
      </c>
      <c r="L131">
        <v>16.433199999999999</v>
      </c>
      <c r="M131">
        <v>19.336200000000002</v>
      </c>
      <c r="N131">
        <v>23.338000000000001</v>
      </c>
      <c r="O131">
        <v>28.0852</v>
      </c>
      <c r="P131">
        <v>33.299500000000002</v>
      </c>
      <c r="Q131">
        <v>40.622</v>
      </c>
      <c r="R131">
        <v>44.7468</v>
      </c>
      <c r="S131">
        <v>49.741799999999998</v>
      </c>
      <c r="T131">
        <v>55.454700000000003</v>
      </c>
      <c r="U131">
        <v>59.4893</v>
      </c>
      <c r="V131">
        <v>70.581199999999995</v>
      </c>
    </row>
    <row r="132" spans="1:22" x14ac:dyDescent="0.25">
      <c r="A132">
        <v>0.87449600000000005</v>
      </c>
      <c r="B132">
        <v>1.5831</v>
      </c>
      <c r="C132">
        <v>2.2743000000000002</v>
      </c>
      <c r="D132">
        <v>3.0781399999999999</v>
      </c>
      <c r="E132">
        <v>4.0099799999999997</v>
      </c>
      <c r="F132">
        <v>5.15482</v>
      </c>
      <c r="G132">
        <v>6.2228500000000002</v>
      </c>
      <c r="H132">
        <v>7.3953300000000004</v>
      </c>
      <c r="I132">
        <v>8.4223999999999997</v>
      </c>
      <c r="J132">
        <v>11.037699999999999</v>
      </c>
      <c r="K132">
        <v>13.6837</v>
      </c>
      <c r="L132">
        <v>16.496600000000001</v>
      </c>
      <c r="M132">
        <v>19.3249</v>
      </c>
      <c r="N132">
        <v>23.386099999999999</v>
      </c>
      <c r="O132">
        <v>28.197900000000001</v>
      </c>
      <c r="P132">
        <v>33.154000000000003</v>
      </c>
      <c r="Q132">
        <v>39.886800000000001</v>
      </c>
      <c r="R132">
        <v>44.524500000000003</v>
      </c>
      <c r="S132">
        <v>49.665999999999997</v>
      </c>
      <c r="T132">
        <v>55.442399999999999</v>
      </c>
      <c r="U132">
        <v>59.3992</v>
      </c>
      <c r="V132">
        <v>70.295599999999993</v>
      </c>
    </row>
    <row r="133" spans="1:22" x14ac:dyDescent="0.25">
      <c r="A133">
        <v>0.83251200000000003</v>
      </c>
      <c r="B133">
        <v>1.57491</v>
      </c>
      <c r="C133">
        <v>2.2630400000000002</v>
      </c>
      <c r="D133">
        <v>3.06995</v>
      </c>
      <c r="E133">
        <v>4.0345599999999999</v>
      </c>
      <c r="F133">
        <v>5.1210199999999997</v>
      </c>
      <c r="G133">
        <v>6.2392300000000001</v>
      </c>
      <c r="H133">
        <v>7.3594600000000003</v>
      </c>
      <c r="I133">
        <v>8.4162599999999994</v>
      </c>
      <c r="J133">
        <v>11.031599999999999</v>
      </c>
      <c r="K133">
        <v>13.6182</v>
      </c>
      <c r="L133">
        <v>16.366599999999998</v>
      </c>
      <c r="M133">
        <v>19.260400000000001</v>
      </c>
      <c r="N133">
        <v>23.3247</v>
      </c>
      <c r="O133">
        <v>28.229600000000001</v>
      </c>
      <c r="P133">
        <v>32.8294</v>
      </c>
      <c r="Q133">
        <v>40.185899999999997</v>
      </c>
      <c r="R133">
        <v>44.553199999999997</v>
      </c>
      <c r="S133">
        <v>49.639400000000002</v>
      </c>
      <c r="T133">
        <v>55.099400000000003</v>
      </c>
      <c r="U133">
        <v>59.411499999999997</v>
      </c>
      <c r="V133">
        <v>70.310900000000004</v>
      </c>
    </row>
    <row r="134" spans="1:22" x14ac:dyDescent="0.25">
      <c r="A134">
        <v>0.8448</v>
      </c>
      <c r="B134">
        <v>1.5410900000000001</v>
      </c>
      <c r="C134">
        <v>2.28762</v>
      </c>
      <c r="D134">
        <v>3.1262699999999999</v>
      </c>
      <c r="E134">
        <v>4.0960000000000001</v>
      </c>
      <c r="F134">
        <v>5.1097599999999996</v>
      </c>
      <c r="G134">
        <v>6.1931500000000002</v>
      </c>
      <c r="H134">
        <v>7.3820199999999998</v>
      </c>
      <c r="I134">
        <v>8.3916799999999991</v>
      </c>
      <c r="J134">
        <v>11.142099999999999</v>
      </c>
      <c r="K134">
        <v>13.581300000000001</v>
      </c>
      <c r="L134">
        <v>16.382000000000001</v>
      </c>
      <c r="M134">
        <v>19.471399999999999</v>
      </c>
      <c r="N134">
        <v>23.3093</v>
      </c>
      <c r="O134">
        <v>28.124199999999998</v>
      </c>
      <c r="P134">
        <v>33.170400000000001</v>
      </c>
      <c r="Q134">
        <v>39.987200000000001</v>
      </c>
      <c r="R134">
        <v>44.595199999999998</v>
      </c>
      <c r="S134">
        <v>49.540100000000002</v>
      </c>
      <c r="T134">
        <v>55.475200000000001</v>
      </c>
      <c r="U134">
        <v>59.252699999999997</v>
      </c>
      <c r="V134">
        <v>70.180899999999994</v>
      </c>
    </row>
    <row r="135" spans="1:22" x14ac:dyDescent="0.25">
      <c r="A135">
        <v>0.83660800000000002</v>
      </c>
      <c r="B135">
        <v>1.59642</v>
      </c>
      <c r="C135">
        <v>2.3039999999999998</v>
      </c>
      <c r="D135">
        <v>3.12934</v>
      </c>
      <c r="E135">
        <v>4.0980800000000004</v>
      </c>
      <c r="F135">
        <v>5.0913899999999996</v>
      </c>
      <c r="G135">
        <v>6.1255699999999997</v>
      </c>
      <c r="H135">
        <v>7.4772499999999997</v>
      </c>
      <c r="I135">
        <v>8.4910099999999993</v>
      </c>
      <c r="J135">
        <v>11.0868</v>
      </c>
      <c r="K135">
        <v>13.612</v>
      </c>
      <c r="L135">
        <v>16.3779</v>
      </c>
      <c r="M135">
        <v>19.245100000000001</v>
      </c>
      <c r="N135">
        <v>23.2407</v>
      </c>
      <c r="O135">
        <v>28.110800000000001</v>
      </c>
      <c r="P135">
        <v>32.819200000000002</v>
      </c>
      <c r="Q135">
        <v>40.807400000000001</v>
      </c>
      <c r="R135">
        <v>44.533799999999999</v>
      </c>
      <c r="S135">
        <v>49.651699999999998</v>
      </c>
      <c r="T135">
        <v>55.2806</v>
      </c>
      <c r="U135">
        <v>59.200499999999998</v>
      </c>
      <c r="V135">
        <v>69.767200000000003</v>
      </c>
    </row>
    <row r="136" spans="1:22" x14ac:dyDescent="0.25">
      <c r="A136">
        <v>0.85606400000000005</v>
      </c>
      <c r="B136">
        <v>1.536</v>
      </c>
      <c r="C136">
        <v>2.2200299999999999</v>
      </c>
      <c r="D136">
        <v>3.15699</v>
      </c>
      <c r="E136">
        <v>4.0898599999999998</v>
      </c>
      <c r="F136">
        <v>5.1271699999999996</v>
      </c>
      <c r="G136">
        <v>6.3406099999999999</v>
      </c>
      <c r="H136">
        <v>7.3850899999999999</v>
      </c>
      <c r="I136">
        <v>8.4213799999999992</v>
      </c>
      <c r="J136">
        <v>11.031599999999999</v>
      </c>
      <c r="K136">
        <v>13.601800000000001</v>
      </c>
      <c r="L136">
        <v>16.418800000000001</v>
      </c>
      <c r="M136">
        <v>19.2727</v>
      </c>
      <c r="N136">
        <v>23.400400000000001</v>
      </c>
      <c r="O136">
        <v>28.1037</v>
      </c>
      <c r="P136">
        <v>33.131500000000003</v>
      </c>
      <c r="Q136">
        <v>40.1633</v>
      </c>
      <c r="R136">
        <v>44.587000000000003</v>
      </c>
      <c r="S136">
        <v>49.847299999999997</v>
      </c>
      <c r="T136">
        <v>55.259099999999997</v>
      </c>
      <c r="U136">
        <v>59.188200000000002</v>
      </c>
      <c r="V136">
        <v>70.844399999999993</v>
      </c>
    </row>
    <row r="137" spans="1:22" x14ac:dyDescent="0.25">
      <c r="A137">
        <v>0.85708799999999996</v>
      </c>
      <c r="B137">
        <v>1.5647</v>
      </c>
      <c r="C137">
        <v>2.2630400000000002</v>
      </c>
      <c r="D137">
        <v>3.1017000000000001</v>
      </c>
      <c r="E137">
        <v>4.0826900000000004</v>
      </c>
      <c r="F137">
        <v>5.1630099999999999</v>
      </c>
      <c r="G137">
        <v>6.2064599999999999</v>
      </c>
      <c r="H137">
        <v>7.3932799999999999</v>
      </c>
      <c r="I137">
        <v>8.5022699999999993</v>
      </c>
      <c r="J137">
        <v>10.9445</v>
      </c>
      <c r="K137">
        <v>13.6335</v>
      </c>
      <c r="L137">
        <v>16.484400000000001</v>
      </c>
      <c r="M137">
        <v>19.401700000000002</v>
      </c>
      <c r="N137">
        <v>23.406600000000001</v>
      </c>
      <c r="O137">
        <v>28.123100000000001</v>
      </c>
      <c r="P137">
        <v>33.245199999999997</v>
      </c>
      <c r="Q137">
        <v>39.971800000000002</v>
      </c>
      <c r="R137">
        <v>44.386299999999999</v>
      </c>
      <c r="S137">
        <v>49.589199999999998</v>
      </c>
      <c r="T137">
        <v>55.307299999999998</v>
      </c>
      <c r="U137">
        <v>59.448300000000003</v>
      </c>
      <c r="V137">
        <v>70.348799999999997</v>
      </c>
    </row>
    <row r="138" spans="1:22" x14ac:dyDescent="0.25">
      <c r="A138">
        <v>0.81715199999999999</v>
      </c>
      <c r="B138">
        <v>1.5605800000000001</v>
      </c>
      <c r="C138">
        <v>2.2548499999999998</v>
      </c>
      <c r="D138">
        <v>3.0955499999999998</v>
      </c>
      <c r="E138">
        <v>4.0427499999999998</v>
      </c>
      <c r="F138">
        <v>5.1517400000000002</v>
      </c>
      <c r="G138">
        <v>6.2371800000000004</v>
      </c>
      <c r="H138">
        <v>7.3021399999999996</v>
      </c>
      <c r="I138">
        <v>8.5155799999999999</v>
      </c>
      <c r="J138">
        <v>11.0029</v>
      </c>
      <c r="K138">
        <v>13.5967</v>
      </c>
      <c r="L138">
        <v>16.4239</v>
      </c>
      <c r="M138">
        <v>19.290099999999999</v>
      </c>
      <c r="N138">
        <v>23.3933</v>
      </c>
      <c r="O138">
        <v>28.2788</v>
      </c>
      <c r="P138">
        <v>33.051600000000001</v>
      </c>
      <c r="Q138">
        <v>40.074199999999998</v>
      </c>
      <c r="R138">
        <v>44.500999999999998</v>
      </c>
      <c r="S138">
        <v>49.633200000000002</v>
      </c>
      <c r="T138">
        <v>55.217199999999998</v>
      </c>
      <c r="U138">
        <v>59.383800000000001</v>
      </c>
      <c r="V138">
        <v>70.274000000000001</v>
      </c>
    </row>
    <row r="139" spans="1:22" x14ac:dyDescent="0.25">
      <c r="A139">
        <v>0.85811199999999999</v>
      </c>
      <c r="B139">
        <v>1.5503400000000001</v>
      </c>
      <c r="C139">
        <v>2.2743000000000002</v>
      </c>
      <c r="D139">
        <v>3.15699</v>
      </c>
      <c r="E139">
        <v>4.0509399999999998</v>
      </c>
      <c r="F139">
        <v>5.1517400000000002</v>
      </c>
      <c r="G139">
        <v>6.1706200000000004</v>
      </c>
      <c r="H139">
        <v>7.4035200000000003</v>
      </c>
      <c r="I139">
        <v>8.4838400000000007</v>
      </c>
      <c r="J139">
        <v>11.1104</v>
      </c>
      <c r="K139">
        <v>13.5997</v>
      </c>
      <c r="L139">
        <v>16.3901</v>
      </c>
      <c r="M139">
        <v>19.395600000000002</v>
      </c>
      <c r="N139">
        <v>23.416799999999999</v>
      </c>
      <c r="O139">
        <v>28.1477</v>
      </c>
      <c r="P139">
        <v>33.024000000000001</v>
      </c>
      <c r="Q139">
        <v>40.378399999999999</v>
      </c>
      <c r="R139">
        <v>44.435499999999998</v>
      </c>
      <c r="S139">
        <v>49.6937</v>
      </c>
      <c r="T139">
        <v>55.285800000000002</v>
      </c>
      <c r="U139">
        <v>59.301900000000003</v>
      </c>
      <c r="V139">
        <v>70.172700000000006</v>
      </c>
    </row>
    <row r="140" spans="1:22" x14ac:dyDescent="0.25">
      <c r="A140">
        <v>0.86630399999999996</v>
      </c>
      <c r="B140">
        <v>1.58822</v>
      </c>
      <c r="C140">
        <v>2.2865899999999999</v>
      </c>
      <c r="D140">
        <v>3.1068199999999999</v>
      </c>
      <c r="E140">
        <v>4.0826900000000004</v>
      </c>
      <c r="F140">
        <v>5.1670999999999996</v>
      </c>
      <c r="G140">
        <v>6.2259200000000003</v>
      </c>
      <c r="H140">
        <v>7.4956800000000001</v>
      </c>
      <c r="I140">
        <v>8.3896300000000004</v>
      </c>
      <c r="J140">
        <v>11.006</v>
      </c>
      <c r="K140">
        <v>13.609</v>
      </c>
      <c r="L140">
        <v>16.433199999999999</v>
      </c>
      <c r="M140">
        <v>19.340299999999999</v>
      </c>
      <c r="N140">
        <v>23.3902</v>
      </c>
      <c r="O140">
        <v>28.1416</v>
      </c>
      <c r="P140">
        <v>33.311700000000002</v>
      </c>
      <c r="Q140">
        <v>40.039400000000001</v>
      </c>
      <c r="R140">
        <v>44.865499999999997</v>
      </c>
      <c r="S140">
        <v>49.792000000000002</v>
      </c>
      <c r="T140">
        <v>55.459800000000001</v>
      </c>
      <c r="U140">
        <v>59.305</v>
      </c>
      <c r="V140">
        <v>70.258700000000005</v>
      </c>
    </row>
    <row r="141" spans="1:22" x14ac:dyDescent="0.25">
      <c r="A141">
        <v>0.85708799999999996</v>
      </c>
      <c r="B141">
        <v>1.5677399999999999</v>
      </c>
      <c r="C141">
        <v>2.2763499999999999</v>
      </c>
      <c r="D141">
        <v>3.1621100000000002</v>
      </c>
      <c r="E141">
        <v>4.0796200000000002</v>
      </c>
      <c r="F141">
        <v>5.1128299999999998</v>
      </c>
      <c r="G141">
        <v>6.2709799999999998</v>
      </c>
      <c r="H141">
        <v>7.3430999999999997</v>
      </c>
      <c r="I141">
        <v>8.4520999999999997</v>
      </c>
      <c r="J141">
        <v>11.0479</v>
      </c>
      <c r="K141">
        <v>13.5854</v>
      </c>
      <c r="L141">
        <v>16.3553</v>
      </c>
      <c r="M141">
        <v>19.263500000000001</v>
      </c>
      <c r="N141">
        <v>23.186399999999999</v>
      </c>
      <c r="O141">
        <v>28.1846</v>
      </c>
      <c r="P141">
        <v>33.15</v>
      </c>
      <c r="Q141">
        <v>40.498199999999997</v>
      </c>
      <c r="R141">
        <v>44.766199999999998</v>
      </c>
      <c r="S141">
        <v>49.703899999999997</v>
      </c>
      <c r="T141">
        <v>55.167999999999999</v>
      </c>
      <c r="U141">
        <v>59.337699999999998</v>
      </c>
      <c r="V141">
        <v>70.3232</v>
      </c>
    </row>
    <row r="142" spans="1:22" x14ac:dyDescent="0.25">
      <c r="A142">
        <v>0.86224000000000001</v>
      </c>
      <c r="B142">
        <v>1.60154</v>
      </c>
      <c r="C142">
        <v>2.2712300000000001</v>
      </c>
      <c r="D142">
        <v>3.10886</v>
      </c>
      <c r="E142">
        <v>4.0734700000000004</v>
      </c>
      <c r="F142">
        <v>5.1312600000000002</v>
      </c>
      <c r="G142">
        <v>6.2289899999999996</v>
      </c>
      <c r="H142">
        <v>7.3881899999999998</v>
      </c>
      <c r="I142">
        <v>8.4459499999999998</v>
      </c>
      <c r="J142">
        <v>10.9742</v>
      </c>
      <c r="K142">
        <v>13.575200000000001</v>
      </c>
      <c r="L142">
        <v>16.3215</v>
      </c>
      <c r="M142">
        <v>19.3628</v>
      </c>
      <c r="N142">
        <v>23.475200000000001</v>
      </c>
      <c r="O142">
        <v>28.116</v>
      </c>
      <c r="P142">
        <v>33.2789</v>
      </c>
      <c r="Q142">
        <v>40.226799999999997</v>
      </c>
      <c r="R142">
        <v>44.469200000000001</v>
      </c>
      <c r="S142">
        <v>49.468400000000003</v>
      </c>
      <c r="T142">
        <v>55.241700000000002</v>
      </c>
      <c r="U142">
        <v>59.933700000000002</v>
      </c>
      <c r="V142">
        <v>70.220799999999997</v>
      </c>
    </row>
    <row r="143" spans="1:22" x14ac:dyDescent="0.25">
      <c r="A143">
        <v>0.83251200000000003</v>
      </c>
      <c r="B143">
        <v>1.5472600000000001</v>
      </c>
      <c r="C143">
        <v>2.2486999999999999</v>
      </c>
      <c r="D143">
        <v>3.1139800000000002</v>
      </c>
      <c r="E143">
        <v>4.0396799999999997</v>
      </c>
      <c r="F143">
        <v>5.1118100000000002</v>
      </c>
      <c r="G143">
        <v>6.2085100000000004</v>
      </c>
      <c r="H143">
        <v>7.4024999999999999</v>
      </c>
      <c r="I143">
        <v>8.4643800000000002</v>
      </c>
      <c r="J143">
        <v>11.129899999999999</v>
      </c>
      <c r="K143">
        <v>13.5762</v>
      </c>
      <c r="L143">
        <v>16.454699999999999</v>
      </c>
      <c r="M143">
        <v>19.404800000000002</v>
      </c>
      <c r="N143">
        <v>23.3462</v>
      </c>
      <c r="O143">
        <v>28.188700000000001</v>
      </c>
      <c r="P143">
        <v>32.952300000000001</v>
      </c>
      <c r="Q143">
        <v>40.287199999999999</v>
      </c>
      <c r="R143">
        <v>44.400599999999997</v>
      </c>
      <c r="S143">
        <v>49.736699999999999</v>
      </c>
      <c r="T143">
        <v>55.34</v>
      </c>
      <c r="U143">
        <v>59.367400000000004</v>
      </c>
      <c r="V143">
        <v>70.133799999999994</v>
      </c>
    </row>
    <row r="144" spans="1:22" x14ac:dyDescent="0.25">
      <c r="A144">
        <v>0.83967999999999998</v>
      </c>
      <c r="B144">
        <v>1.5657000000000001</v>
      </c>
      <c r="C144">
        <v>2.2558699999999998</v>
      </c>
      <c r="D144">
        <v>3.0771199999999999</v>
      </c>
      <c r="E144">
        <v>4.0407000000000002</v>
      </c>
      <c r="F144">
        <v>5.0984999999999996</v>
      </c>
      <c r="G144">
        <v>6.28634</v>
      </c>
      <c r="H144">
        <v>7.4403800000000002</v>
      </c>
      <c r="I144">
        <v>8.4735999999999994</v>
      </c>
      <c r="J144">
        <v>11.059200000000001</v>
      </c>
      <c r="K144">
        <v>13.678599999999999</v>
      </c>
      <c r="L144">
        <v>16.436199999999999</v>
      </c>
      <c r="M144">
        <v>19.379200000000001</v>
      </c>
      <c r="N144">
        <v>23.319600000000001</v>
      </c>
      <c r="O144">
        <v>28.116</v>
      </c>
      <c r="P144">
        <v>33.172499999999999</v>
      </c>
      <c r="Q144">
        <v>40.009799999999998</v>
      </c>
      <c r="R144">
        <v>44.487699999999997</v>
      </c>
      <c r="S144">
        <v>49.664999999999999</v>
      </c>
      <c r="T144">
        <v>55.036900000000003</v>
      </c>
      <c r="U144">
        <v>59.374600000000001</v>
      </c>
      <c r="V144">
        <v>70.549499999999995</v>
      </c>
    </row>
    <row r="145" spans="1:22" x14ac:dyDescent="0.25">
      <c r="A145">
        <v>0.85196799999999995</v>
      </c>
      <c r="B145">
        <v>1.56365</v>
      </c>
      <c r="C145">
        <v>2.2763499999999999</v>
      </c>
      <c r="D145">
        <v>3.1539199999999998</v>
      </c>
      <c r="E145">
        <v>4.0601599999999998</v>
      </c>
      <c r="F145">
        <v>5.1363799999999999</v>
      </c>
      <c r="G145">
        <v>6.1327400000000001</v>
      </c>
      <c r="H145">
        <v>7.3554199999999996</v>
      </c>
      <c r="I145">
        <v>8.4142100000000006</v>
      </c>
      <c r="J145">
        <v>11.092000000000001</v>
      </c>
      <c r="K145">
        <v>13.545500000000001</v>
      </c>
      <c r="L145">
        <v>16.519200000000001</v>
      </c>
      <c r="M145">
        <v>19.270700000000001</v>
      </c>
      <c r="N145">
        <v>23.4312</v>
      </c>
      <c r="O145">
        <v>28.212199999999999</v>
      </c>
      <c r="P145">
        <v>33.214399999999998</v>
      </c>
      <c r="Q145">
        <v>40.513500000000001</v>
      </c>
      <c r="R145">
        <v>44.761099999999999</v>
      </c>
      <c r="S145">
        <v>49.795099999999998</v>
      </c>
      <c r="T145">
        <v>55.252000000000002</v>
      </c>
      <c r="U145">
        <v>59.356200000000001</v>
      </c>
      <c r="V145">
        <v>71.167000000000002</v>
      </c>
    </row>
    <row r="146" spans="1:22" x14ac:dyDescent="0.25">
      <c r="A146">
        <v>0.85913600000000001</v>
      </c>
      <c r="B146">
        <v>1.57901</v>
      </c>
      <c r="C146">
        <v>2.2671399999999999</v>
      </c>
      <c r="D146">
        <v>3.08941</v>
      </c>
      <c r="E146">
        <v>4.0632299999999999</v>
      </c>
      <c r="F146">
        <v>5.1363799999999999</v>
      </c>
      <c r="G146">
        <v>6.1737000000000002</v>
      </c>
      <c r="H146">
        <v>7.3738200000000003</v>
      </c>
      <c r="I146">
        <v>8.4480000000000004</v>
      </c>
      <c r="J146">
        <v>11.0899</v>
      </c>
      <c r="K146">
        <v>13.6714</v>
      </c>
      <c r="L146">
        <v>16.3523</v>
      </c>
      <c r="M146">
        <v>19.361799999999999</v>
      </c>
      <c r="N146">
        <v>23.316500000000001</v>
      </c>
      <c r="O146">
        <v>28.251100000000001</v>
      </c>
      <c r="P146">
        <v>32.955399999999997</v>
      </c>
      <c r="Q146">
        <v>40.376300000000001</v>
      </c>
      <c r="R146">
        <v>44.758000000000003</v>
      </c>
      <c r="S146">
        <v>49.670099999999998</v>
      </c>
      <c r="T146">
        <v>55.257100000000001</v>
      </c>
      <c r="U146">
        <v>59.282400000000003</v>
      </c>
      <c r="V146">
        <v>70.087699999999998</v>
      </c>
    </row>
    <row r="147" spans="1:22" x14ac:dyDescent="0.25">
      <c r="A147">
        <v>0.84787199999999996</v>
      </c>
      <c r="B147">
        <v>1.5554600000000001</v>
      </c>
      <c r="C147">
        <v>2.28762</v>
      </c>
      <c r="D147">
        <v>3.1191</v>
      </c>
      <c r="E147">
        <v>4.0437799999999999</v>
      </c>
      <c r="F147">
        <v>5.1517400000000002</v>
      </c>
      <c r="G147">
        <v>6.2064599999999999</v>
      </c>
      <c r="H147">
        <v>7.4362899999999996</v>
      </c>
      <c r="I147">
        <v>8.4121600000000001</v>
      </c>
      <c r="J147">
        <v>11.061199999999999</v>
      </c>
      <c r="K147">
        <v>13.5557</v>
      </c>
      <c r="L147">
        <v>16.410599999999999</v>
      </c>
      <c r="M147">
        <v>19.407900000000001</v>
      </c>
      <c r="N147">
        <v>23.429099999999998</v>
      </c>
      <c r="O147">
        <v>28.377099999999999</v>
      </c>
      <c r="P147">
        <v>33.0107</v>
      </c>
      <c r="Q147">
        <v>40.237099999999998</v>
      </c>
      <c r="R147">
        <v>44.641300000000001</v>
      </c>
      <c r="S147">
        <v>49.706000000000003</v>
      </c>
      <c r="T147">
        <v>55.304200000000002</v>
      </c>
      <c r="U147">
        <v>59.398099999999999</v>
      </c>
      <c r="V147">
        <v>71.052300000000002</v>
      </c>
    </row>
    <row r="148" spans="1:22" x14ac:dyDescent="0.25">
      <c r="A148">
        <v>0.84684800000000005</v>
      </c>
      <c r="B148">
        <v>1.5861799999999999</v>
      </c>
      <c r="C148">
        <v>2.2732800000000002</v>
      </c>
      <c r="D148">
        <v>3.0914600000000001</v>
      </c>
      <c r="E148">
        <v>4.0796200000000002</v>
      </c>
      <c r="F148">
        <v>5.16608</v>
      </c>
      <c r="G148">
        <v>6.1880600000000001</v>
      </c>
      <c r="H148">
        <v>7.4997800000000003</v>
      </c>
      <c r="I148">
        <v>8.4971499999999995</v>
      </c>
      <c r="J148">
        <v>11.115500000000001</v>
      </c>
      <c r="K148">
        <v>13.649900000000001</v>
      </c>
      <c r="L148">
        <v>16.434200000000001</v>
      </c>
      <c r="M148">
        <v>19.392499999999998</v>
      </c>
      <c r="N148">
        <v>23.344100000000001</v>
      </c>
      <c r="O148">
        <v>28.392399999999999</v>
      </c>
      <c r="P148">
        <v>33.276899999999998</v>
      </c>
      <c r="Q148">
        <v>40.027099999999997</v>
      </c>
      <c r="R148">
        <v>44.886000000000003</v>
      </c>
      <c r="S148">
        <v>49.610799999999998</v>
      </c>
      <c r="T148">
        <v>55.693300000000001</v>
      </c>
      <c r="U148">
        <v>59.524099999999997</v>
      </c>
      <c r="V148">
        <v>70.414299999999997</v>
      </c>
    </row>
    <row r="149" spans="1:22" x14ac:dyDescent="0.25">
      <c r="A149">
        <v>0.84889599999999998</v>
      </c>
      <c r="B149">
        <v>1.5575000000000001</v>
      </c>
      <c r="C149">
        <v>2.23645</v>
      </c>
      <c r="D149">
        <v>3.15699</v>
      </c>
      <c r="E149">
        <v>4.0867800000000001</v>
      </c>
      <c r="F149">
        <v>5.1005399999999996</v>
      </c>
      <c r="G149">
        <v>6.2207999999999997</v>
      </c>
      <c r="H149">
        <v>7.48339</v>
      </c>
      <c r="I149">
        <v>8.5575700000000001</v>
      </c>
      <c r="J149">
        <v>11.0684</v>
      </c>
      <c r="K149">
        <v>13.5844</v>
      </c>
      <c r="L149">
        <v>16.331800000000001</v>
      </c>
      <c r="M149">
        <v>19.342300000000002</v>
      </c>
      <c r="N149">
        <v>23.3124</v>
      </c>
      <c r="O149">
        <v>28.011600000000001</v>
      </c>
      <c r="P149">
        <v>32.915500000000002</v>
      </c>
      <c r="Q149">
        <v>40.075299999999999</v>
      </c>
      <c r="R149">
        <v>44.448799999999999</v>
      </c>
      <c r="S149">
        <v>49.569800000000001</v>
      </c>
      <c r="T149">
        <v>55.147500000000001</v>
      </c>
      <c r="U149">
        <v>59.403300000000002</v>
      </c>
      <c r="V149">
        <v>70.989800000000002</v>
      </c>
    </row>
    <row r="150" spans="1:22" x14ac:dyDescent="0.25">
      <c r="A150">
        <v>0.84889599999999998</v>
      </c>
      <c r="B150">
        <v>1.5769599999999999</v>
      </c>
      <c r="C150">
        <v>2.2855699999999999</v>
      </c>
      <c r="D150">
        <v>3.12934</v>
      </c>
      <c r="E150">
        <v>4.1031700000000004</v>
      </c>
      <c r="F150">
        <v>5.1363799999999999</v>
      </c>
      <c r="G150">
        <v>6.1777899999999999</v>
      </c>
      <c r="H150">
        <v>7.3840599999999998</v>
      </c>
      <c r="I150">
        <v>8.45824</v>
      </c>
      <c r="J150">
        <v>11.112399999999999</v>
      </c>
      <c r="K150">
        <v>13.6172</v>
      </c>
      <c r="L150">
        <v>16.4178</v>
      </c>
      <c r="M150">
        <v>19.439599999999999</v>
      </c>
      <c r="N150">
        <v>23.410699999999999</v>
      </c>
      <c r="O150">
        <v>28.182500000000001</v>
      </c>
      <c r="P150">
        <v>33.2196</v>
      </c>
      <c r="Q150">
        <v>40.134700000000002</v>
      </c>
      <c r="R150">
        <v>44.63</v>
      </c>
      <c r="S150">
        <v>49.655799999999999</v>
      </c>
      <c r="T150">
        <v>55.301099999999998</v>
      </c>
      <c r="U150">
        <v>59.064399999999999</v>
      </c>
      <c r="V150">
        <v>70.617099999999994</v>
      </c>
    </row>
    <row r="151" spans="1:22" x14ac:dyDescent="0.25">
      <c r="A151">
        <v>0.86118399999999995</v>
      </c>
      <c r="B151">
        <v>1.5708200000000001</v>
      </c>
      <c r="C151">
        <v>2.2435800000000001</v>
      </c>
      <c r="D151">
        <v>3.09043</v>
      </c>
      <c r="E151">
        <v>4.0448000000000004</v>
      </c>
      <c r="F151">
        <v>5.1445800000000004</v>
      </c>
      <c r="G151">
        <v>6.2525399999999998</v>
      </c>
      <c r="H151">
        <v>7.3973800000000001</v>
      </c>
      <c r="I151">
        <v>8.5401600000000002</v>
      </c>
      <c r="J151">
        <v>11.1196</v>
      </c>
      <c r="K151">
        <v>13.6755</v>
      </c>
      <c r="L151">
        <v>16.444400000000002</v>
      </c>
      <c r="M151">
        <v>19.445799999999998</v>
      </c>
      <c r="N151">
        <v>23.225300000000001</v>
      </c>
      <c r="O151">
        <v>28.2941</v>
      </c>
      <c r="P151">
        <v>32.5929</v>
      </c>
      <c r="Q151">
        <v>40.392699999999998</v>
      </c>
      <c r="R151">
        <v>44.707799999999999</v>
      </c>
      <c r="S151">
        <v>49.461199999999998</v>
      </c>
      <c r="T151">
        <v>55.359499999999997</v>
      </c>
      <c r="U151">
        <v>59.506700000000002</v>
      </c>
      <c r="V151">
        <v>70.5505</v>
      </c>
    </row>
    <row r="152" spans="1:22" x14ac:dyDescent="0.25">
      <c r="A152">
        <v>0.86835200000000001</v>
      </c>
      <c r="B152">
        <v>1.58003</v>
      </c>
      <c r="C152">
        <v>2.26816</v>
      </c>
      <c r="D152">
        <v>3.0883799999999999</v>
      </c>
      <c r="E152">
        <v>4.0990700000000002</v>
      </c>
      <c r="F152">
        <v>5.1353600000000004</v>
      </c>
      <c r="G152">
        <v>6.2617599999999998</v>
      </c>
      <c r="H152">
        <v>7.3441299999999998</v>
      </c>
      <c r="I152">
        <v>8.4705300000000001</v>
      </c>
      <c r="J152">
        <v>11.0162</v>
      </c>
      <c r="K152">
        <v>13.5608</v>
      </c>
      <c r="L152">
        <v>16.4024</v>
      </c>
      <c r="M152">
        <v>19.376100000000001</v>
      </c>
      <c r="N152">
        <v>23.273499999999999</v>
      </c>
      <c r="O152">
        <v>28.0975</v>
      </c>
      <c r="P152">
        <v>33.175600000000003</v>
      </c>
      <c r="Q152">
        <v>40.040399999999998</v>
      </c>
      <c r="R152">
        <v>44.581899999999997</v>
      </c>
      <c r="S152">
        <v>49.314799999999998</v>
      </c>
      <c r="T152">
        <v>55.173099999999998</v>
      </c>
      <c r="U152">
        <v>59.444200000000002</v>
      </c>
      <c r="V152">
        <v>70.563800000000001</v>
      </c>
    </row>
    <row r="153" spans="1:22" x14ac:dyDescent="0.25">
      <c r="A153">
        <v>0.85196799999999995</v>
      </c>
      <c r="B153">
        <v>1.58003</v>
      </c>
      <c r="C153">
        <v>2.26918</v>
      </c>
      <c r="D153">
        <v>3.10067</v>
      </c>
      <c r="E153">
        <v>4.0867800000000001</v>
      </c>
      <c r="F153">
        <v>5.1558400000000004</v>
      </c>
      <c r="G153">
        <v>6.2259500000000001</v>
      </c>
      <c r="H153">
        <v>7.35846</v>
      </c>
      <c r="I153">
        <v>8.5227500000000003</v>
      </c>
      <c r="J153">
        <v>11.053100000000001</v>
      </c>
      <c r="K153">
        <v>13.700100000000001</v>
      </c>
      <c r="L153">
        <v>16.382899999999999</v>
      </c>
      <c r="M153">
        <v>19.408899999999999</v>
      </c>
      <c r="N153">
        <v>23.484400000000001</v>
      </c>
      <c r="O153">
        <v>28.564499999999999</v>
      </c>
      <c r="P153">
        <v>32.887799999999999</v>
      </c>
      <c r="Q153">
        <v>39.770099999999999</v>
      </c>
      <c r="R153">
        <v>44.652500000000003</v>
      </c>
      <c r="S153">
        <v>49.636400000000002</v>
      </c>
      <c r="T153">
        <v>55.484400000000001</v>
      </c>
      <c r="U153">
        <v>59.523099999999999</v>
      </c>
      <c r="V153">
        <v>70.194199999999995</v>
      </c>
    </row>
    <row r="154" spans="1:22" x14ac:dyDescent="0.25">
      <c r="A154">
        <v>0.87551999999999996</v>
      </c>
      <c r="B154">
        <v>1.5851500000000001</v>
      </c>
      <c r="C154">
        <v>2.2825000000000002</v>
      </c>
      <c r="D154">
        <v>3.1017000000000001</v>
      </c>
      <c r="E154">
        <v>4.0806399999999998</v>
      </c>
      <c r="F154">
        <v>5.1302399999999997</v>
      </c>
      <c r="G154">
        <v>6.2464000000000004</v>
      </c>
      <c r="H154">
        <v>7.4158099999999996</v>
      </c>
      <c r="I154">
        <v>8.4592600000000004</v>
      </c>
      <c r="J154">
        <v>11.1145</v>
      </c>
      <c r="K154">
        <v>13.6591</v>
      </c>
      <c r="L154">
        <v>16.4618</v>
      </c>
      <c r="M154">
        <v>19.334099999999999</v>
      </c>
      <c r="N154">
        <v>23.378900000000002</v>
      </c>
      <c r="O154">
        <v>28.212199999999999</v>
      </c>
      <c r="P154">
        <v>32.865299999999998</v>
      </c>
      <c r="Q154">
        <v>40.386600000000001</v>
      </c>
      <c r="R154">
        <v>44.406799999999997</v>
      </c>
      <c r="S154">
        <v>49.664000000000001</v>
      </c>
      <c r="T154">
        <v>55.530500000000004</v>
      </c>
      <c r="U154">
        <v>59.2804</v>
      </c>
      <c r="V154">
        <v>70.784999999999997</v>
      </c>
    </row>
    <row r="155" spans="1:22" x14ac:dyDescent="0.25">
      <c r="A155">
        <v>0.85811199999999999</v>
      </c>
      <c r="B155">
        <v>1.5626599999999999</v>
      </c>
      <c r="C155">
        <v>2.2825000000000002</v>
      </c>
      <c r="D155">
        <v>3.1027200000000001</v>
      </c>
      <c r="E155">
        <v>4.0693799999999998</v>
      </c>
      <c r="F155">
        <v>5.0810899999999997</v>
      </c>
      <c r="G155">
        <v>6.2750700000000004</v>
      </c>
      <c r="H155">
        <v>7.31853</v>
      </c>
      <c r="I155">
        <v>8.5708800000000007</v>
      </c>
      <c r="J155">
        <v>11.035600000000001</v>
      </c>
      <c r="K155">
        <v>13.642799999999999</v>
      </c>
      <c r="L155">
        <v>16.425999999999998</v>
      </c>
      <c r="M155">
        <v>19.3812</v>
      </c>
      <c r="N155">
        <v>23.320599999999999</v>
      </c>
      <c r="O155">
        <v>28.257300000000001</v>
      </c>
      <c r="P155">
        <v>32.6892</v>
      </c>
      <c r="Q155">
        <v>40.289299999999997</v>
      </c>
      <c r="R155">
        <v>44.349400000000003</v>
      </c>
      <c r="S155">
        <v>49.313800000000001</v>
      </c>
      <c r="T155">
        <v>55.615499999999997</v>
      </c>
      <c r="U155">
        <v>59.300899999999999</v>
      </c>
      <c r="V155">
        <v>70.719499999999996</v>
      </c>
    </row>
    <row r="156" spans="1:22" x14ac:dyDescent="0.25">
      <c r="A156">
        <v>0.863232</v>
      </c>
      <c r="B156">
        <v>1.56365</v>
      </c>
      <c r="C156">
        <v>2.2958099999999999</v>
      </c>
      <c r="D156">
        <v>3.0750700000000002</v>
      </c>
      <c r="E156">
        <v>4.1205800000000004</v>
      </c>
      <c r="F156">
        <v>5.1138599999999999</v>
      </c>
      <c r="G156">
        <v>6.2259200000000003</v>
      </c>
      <c r="H156">
        <v>7.3727999999999998</v>
      </c>
      <c r="I156">
        <v>8.4930599999999998</v>
      </c>
      <c r="J156">
        <v>11.065300000000001</v>
      </c>
      <c r="K156">
        <v>13.6899</v>
      </c>
      <c r="L156">
        <v>16.444400000000002</v>
      </c>
      <c r="M156">
        <v>19.329999999999998</v>
      </c>
      <c r="N156">
        <v>23.372800000000002</v>
      </c>
      <c r="O156">
        <v>28.176400000000001</v>
      </c>
      <c r="P156">
        <v>33.083399999999997</v>
      </c>
      <c r="Q156">
        <v>40.211500000000001</v>
      </c>
      <c r="R156">
        <v>44.607500000000002</v>
      </c>
      <c r="S156">
        <v>49.436700000000002</v>
      </c>
      <c r="T156">
        <v>55.513100000000001</v>
      </c>
      <c r="U156">
        <v>59.702300000000001</v>
      </c>
      <c r="V156">
        <v>70.670299999999997</v>
      </c>
    </row>
    <row r="157" spans="1:22" x14ac:dyDescent="0.25">
      <c r="A157">
        <v>0.881664</v>
      </c>
      <c r="B157">
        <v>1.54522</v>
      </c>
      <c r="C157">
        <v>2.3009300000000001</v>
      </c>
      <c r="D157">
        <v>3.1641599999999999</v>
      </c>
      <c r="E157">
        <v>4.0785900000000002</v>
      </c>
      <c r="F157">
        <v>5.0933799999999998</v>
      </c>
      <c r="G157">
        <v>6.21875</v>
      </c>
      <c r="H157">
        <v>7.4024999999999999</v>
      </c>
      <c r="I157">
        <v>8.4531200000000002</v>
      </c>
      <c r="J157">
        <v>11.1432</v>
      </c>
      <c r="K157">
        <v>13.595599999999999</v>
      </c>
      <c r="L157">
        <v>16.4086</v>
      </c>
      <c r="M157">
        <v>19.3096</v>
      </c>
      <c r="N157">
        <v>23.2971</v>
      </c>
      <c r="O157">
        <v>28.438500000000001</v>
      </c>
      <c r="P157">
        <v>32.7485</v>
      </c>
      <c r="Q157">
        <v>40.1828</v>
      </c>
      <c r="R157">
        <v>44.317700000000002</v>
      </c>
      <c r="S157">
        <v>49.596400000000003</v>
      </c>
      <c r="T157">
        <v>55.189500000000002</v>
      </c>
      <c r="U157">
        <v>59.356200000000001</v>
      </c>
      <c r="V157">
        <v>70.317099999999996</v>
      </c>
    </row>
    <row r="158" spans="1:22" x14ac:dyDescent="0.25">
      <c r="A158">
        <v>0.87654399999999999</v>
      </c>
      <c r="B158">
        <v>1.5616000000000001</v>
      </c>
      <c r="C158">
        <v>2.2732800000000002</v>
      </c>
      <c r="D158">
        <v>3.1160299999999999</v>
      </c>
      <c r="E158">
        <v>4.0294400000000001</v>
      </c>
      <c r="F158">
        <v>5.1343399999999999</v>
      </c>
      <c r="G158">
        <v>6.2504999999999997</v>
      </c>
      <c r="H158">
        <v>7.3717800000000002</v>
      </c>
      <c r="I158">
        <v>8.5268499999999996</v>
      </c>
      <c r="J158">
        <v>11.0817</v>
      </c>
      <c r="K158">
        <v>13.6325</v>
      </c>
      <c r="L158">
        <v>16.496600000000001</v>
      </c>
      <c r="M158">
        <v>19.441700000000001</v>
      </c>
      <c r="N158">
        <v>23.490600000000001</v>
      </c>
      <c r="O158">
        <v>28.4682</v>
      </c>
      <c r="P158">
        <v>33.1633</v>
      </c>
      <c r="Q158">
        <v>40.337400000000002</v>
      </c>
      <c r="R158">
        <v>44.563499999999998</v>
      </c>
      <c r="S158">
        <v>49.366999999999997</v>
      </c>
      <c r="T158">
        <v>55.287799999999997</v>
      </c>
      <c r="U158">
        <v>59.557899999999997</v>
      </c>
      <c r="V158">
        <v>70.717399999999998</v>
      </c>
    </row>
    <row r="159" spans="1:22" x14ac:dyDescent="0.25">
      <c r="A159">
        <v>0.84377599999999997</v>
      </c>
      <c r="B159">
        <v>1.54931</v>
      </c>
      <c r="C159">
        <v>2.28762</v>
      </c>
      <c r="D159">
        <v>3.16621</v>
      </c>
      <c r="E159">
        <v>4.11341</v>
      </c>
      <c r="F159">
        <v>5.1056600000000003</v>
      </c>
      <c r="G159">
        <v>6.2781399999999996</v>
      </c>
      <c r="H159">
        <v>7.4096599999999997</v>
      </c>
      <c r="I159">
        <v>8.4971499999999995</v>
      </c>
      <c r="J159">
        <v>11.067399999999999</v>
      </c>
      <c r="K159">
        <v>13.566000000000001</v>
      </c>
      <c r="L159">
        <v>16.343</v>
      </c>
      <c r="M159">
        <v>19.4099</v>
      </c>
      <c r="N159">
        <v>23.344100000000001</v>
      </c>
      <c r="O159">
        <v>28.104700000000001</v>
      </c>
      <c r="P159">
        <v>32.672800000000002</v>
      </c>
      <c r="Q159">
        <v>40.680399999999999</v>
      </c>
      <c r="R159">
        <v>44.589100000000002</v>
      </c>
      <c r="S159">
        <v>49.545200000000001</v>
      </c>
      <c r="T159">
        <v>55.854100000000003</v>
      </c>
      <c r="U159">
        <v>59.320300000000003</v>
      </c>
      <c r="V159">
        <v>70.701099999999997</v>
      </c>
    </row>
    <row r="160" spans="1:22" x14ac:dyDescent="0.25">
      <c r="A160">
        <v>0.85504000000000002</v>
      </c>
      <c r="B160">
        <v>1.58822</v>
      </c>
      <c r="C160">
        <v>2.2743000000000002</v>
      </c>
      <c r="D160">
        <v>3.1743999999999999</v>
      </c>
      <c r="E160">
        <v>4.0714199999999998</v>
      </c>
      <c r="F160">
        <v>5.1466200000000004</v>
      </c>
      <c r="G160">
        <v>6.2709799999999998</v>
      </c>
      <c r="H160">
        <v>7.3932799999999999</v>
      </c>
      <c r="I160">
        <v>8.4531200000000002</v>
      </c>
      <c r="J160">
        <v>11.058199999999999</v>
      </c>
      <c r="K160">
        <v>13.592599999999999</v>
      </c>
      <c r="L160">
        <v>16.391200000000001</v>
      </c>
      <c r="M160">
        <v>19.394600000000001</v>
      </c>
      <c r="N160">
        <v>23.500800000000002</v>
      </c>
      <c r="O160">
        <v>28.238800000000001</v>
      </c>
      <c r="P160">
        <v>33.211399999999998</v>
      </c>
      <c r="Q160">
        <v>40.394799999999996</v>
      </c>
      <c r="R160">
        <v>44.515300000000003</v>
      </c>
      <c r="S160">
        <v>49.515500000000003</v>
      </c>
      <c r="T160">
        <v>55.808999999999997</v>
      </c>
      <c r="U160">
        <v>59.429900000000004</v>
      </c>
      <c r="V160">
        <v>70.662099999999995</v>
      </c>
    </row>
    <row r="161" spans="1:22" x14ac:dyDescent="0.25">
      <c r="A161">
        <v>0.87142399999999998</v>
      </c>
      <c r="B161">
        <v>1.5370200000000001</v>
      </c>
      <c r="C161">
        <v>2.2927399999999998</v>
      </c>
      <c r="D161">
        <v>3.0658599999999998</v>
      </c>
      <c r="E161">
        <v>4.0826900000000004</v>
      </c>
      <c r="F161">
        <v>5.1333099999999998</v>
      </c>
      <c r="G161">
        <v>6.3313899999999999</v>
      </c>
      <c r="H161">
        <v>7.3809899999999997</v>
      </c>
      <c r="I161">
        <v>8.4684799999999996</v>
      </c>
      <c r="J161">
        <v>11.0746</v>
      </c>
      <c r="K161">
        <v>13.6008</v>
      </c>
      <c r="L161">
        <v>16.5151</v>
      </c>
      <c r="M161">
        <v>19.379200000000001</v>
      </c>
      <c r="N161">
        <v>23.227399999999999</v>
      </c>
      <c r="O161">
        <v>28.226600000000001</v>
      </c>
      <c r="P161">
        <v>33.206299999999999</v>
      </c>
      <c r="Q161">
        <v>40.227800000000002</v>
      </c>
      <c r="R161">
        <v>44.716000000000001</v>
      </c>
      <c r="S161">
        <v>49.5749</v>
      </c>
      <c r="T161">
        <v>55.321599999999997</v>
      </c>
      <c r="U161">
        <v>59.393999999999998</v>
      </c>
      <c r="V161">
        <v>70.662099999999995</v>
      </c>
    </row>
    <row r="162" spans="1:22" x14ac:dyDescent="0.25">
      <c r="A162">
        <v>0.87039999999999995</v>
      </c>
      <c r="B162">
        <v>1.5677399999999999</v>
      </c>
      <c r="C162">
        <v>2.2814399999999999</v>
      </c>
      <c r="D162">
        <v>3.16723</v>
      </c>
      <c r="E162">
        <v>4.1072600000000001</v>
      </c>
      <c r="F162">
        <v>5.15482</v>
      </c>
      <c r="G162">
        <v>6.3119399999999999</v>
      </c>
      <c r="H162">
        <v>7.3523199999999997</v>
      </c>
      <c r="I162">
        <v>8.4346899999999998</v>
      </c>
      <c r="J162">
        <v>11.186199999999999</v>
      </c>
      <c r="K162">
        <v>13.7011</v>
      </c>
      <c r="L162">
        <v>16.469000000000001</v>
      </c>
      <c r="M162">
        <v>19.5533</v>
      </c>
      <c r="N162">
        <v>23.301100000000002</v>
      </c>
      <c r="O162">
        <v>28.536799999999999</v>
      </c>
      <c r="P162">
        <v>33.077199999999998</v>
      </c>
      <c r="Q162">
        <v>39.843800000000002</v>
      </c>
      <c r="R162">
        <v>44.609499999999997</v>
      </c>
      <c r="S162">
        <v>49.691600000000001</v>
      </c>
      <c r="T162">
        <v>55.154699999999998</v>
      </c>
      <c r="U162">
        <v>59.643900000000002</v>
      </c>
      <c r="V162">
        <v>69.957599999999999</v>
      </c>
    </row>
    <row r="163" spans="1:22" x14ac:dyDescent="0.25">
      <c r="A163">
        <v>0.86732799999999999</v>
      </c>
      <c r="B163">
        <v>1.52064</v>
      </c>
      <c r="C163">
        <v>2.2435800000000001</v>
      </c>
      <c r="D163">
        <v>3.08941</v>
      </c>
      <c r="E163">
        <v>4.1031700000000004</v>
      </c>
      <c r="F163">
        <v>5.12</v>
      </c>
      <c r="G163">
        <v>6.2597100000000001</v>
      </c>
      <c r="H163">
        <v>7.4240000000000004</v>
      </c>
      <c r="I163">
        <v>8.48691</v>
      </c>
      <c r="J163">
        <v>10.995699999999999</v>
      </c>
      <c r="K163">
        <v>13.5854</v>
      </c>
      <c r="L163">
        <v>16.384</v>
      </c>
      <c r="M163">
        <v>19.4314</v>
      </c>
      <c r="N163">
        <v>23.5776</v>
      </c>
      <c r="O163">
        <v>28.2194</v>
      </c>
      <c r="P163">
        <v>33.110999999999997</v>
      </c>
      <c r="Q163">
        <v>39.912399999999998</v>
      </c>
      <c r="R163">
        <v>44.286999999999999</v>
      </c>
      <c r="S163">
        <v>49.384399999999999</v>
      </c>
      <c r="T163">
        <v>55.4435</v>
      </c>
      <c r="U163">
        <v>59.407400000000003</v>
      </c>
      <c r="V163">
        <v>71.3964</v>
      </c>
    </row>
    <row r="164" spans="1:22" x14ac:dyDescent="0.25">
      <c r="A164">
        <v>0.85504000000000002</v>
      </c>
      <c r="B164">
        <v>1.5759399999999999</v>
      </c>
      <c r="C164">
        <v>2.2937599999999998</v>
      </c>
      <c r="D164">
        <v>3.12832</v>
      </c>
      <c r="E164">
        <v>4.0867800000000001</v>
      </c>
      <c r="F164">
        <v>5.1394599999999997</v>
      </c>
      <c r="G164">
        <v>6.1634599999999997</v>
      </c>
      <c r="H164">
        <v>7.3369600000000004</v>
      </c>
      <c r="I164">
        <v>8.4377600000000008</v>
      </c>
      <c r="J164">
        <v>11.1084</v>
      </c>
      <c r="K164">
        <v>13.679600000000001</v>
      </c>
      <c r="L164">
        <v>16.382000000000001</v>
      </c>
      <c r="M164">
        <v>19.457000000000001</v>
      </c>
      <c r="N164">
        <v>23.417899999999999</v>
      </c>
      <c r="O164">
        <v>28.204000000000001</v>
      </c>
      <c r="P164">
        <v>33.0762</v>
      </c>
      <c r="Q164">
        <v>40.070099999999996</v>
      </c>
      <c r="R164">
        <v>44.444699999999997</v>
      </c>
      <c r="S164">
        <v>49.497100000000003</v>
      </c>
      <c r="T164">
        <v>55.357500000000002</v>
      </c>
      <c r="U164">
        <v>59.393999999999998</v>
      </c>
      <c r="V164">
        <v>70.102999999999994</v>
      </c>
    </row>
    <row r="165" spans="1:22" x14ac:dyDescent="0.25">
      <c r="A165">
        <v>0.84992000000000001</v>
      </c>
      <c r="B165">
        <v>1.5523800000000001</v>
      </c>
      <c r="C165">
        <v>2.2865899999999999</v>
      </c>
      <c r="D165">
        <v>3.1600600000000001</v>
      </c>
      <c r="E165">
        <v>4.0283800000000003</v>
      </c>
      <c r="F165">
        <v>5.0954199999999998</v>
      </c>
      <c r="G165">
        <v>6.2003199999999996</v>
      </c>
      <c r="H165">
        <v>7.3369600000000004</v>
      </c>
      <c r="I165">
        <v>8.3322900000000004</v>
      </c>
      <c r="J165">
        <v>11.1135</v>
      </c>
      <c r="K165">
        <v>13.5997</v>
      </c>
      <c r="L165">
        <v>16.439299999999999</v>
      </c>
      <c r="M165">
        <v>19.4621</v>
      </c>
      <c r="N165">
        <v>23.313400000000001</v>
      </c>
      <c r="O165">
        <v>28.33</v>
      </c>
      <c r="P165">
        <v>33.141800000000003</v>
      </c>
      <c r="Q165">
        <v>39.867400000000004</v>
      </c>
      <c r="R165">
        <v>44.469200000000001</v>
      </c>
      <c r="S165">
        <v>49.483800000000002</v>
      </c>
      <c r="T165">
        <v>55.288800000000002</v>
      </c>
      <c r="U165">
        <v>59.486199999999997</v>
      </c>
      <c r="V165">
        <v>70.334500000000006</v>
      </c>
    </row>
    <row r="166" spans="1:22" x14ac:dyDescent="0.25">
      <c r="A166">
        <v>0.86425600000000002</v>
      </c>
      <c r="B166">
        <v>1.5769599999999999</v>
      </c>
      <c r="C166">
        <v>2.26816</v>
      </c>
      <c r="D166">
        <v>3.1406100000000001</v>
      </c>
      <c r="E166">
        <v>4.0345599999999999</v>
      </c>
      <c r="F166">
        <v>5.1425299999999998</v>
      </c>
      <c r="G166">
        <v>6.1972500000000004</v>
      </c>
      <c r="H166">
        <v>7.3799700000000001</v>
      </c>
      <c r="I166">
        <v>8.5155799999999999</v>
      </c>
      <c r="J166">
        <v>10.9773</v>
      </c>
      <c r="K166">
        <v>13.7288</v>
      </c>
      <c r="L166">
        <v>16.469000000000001</v>
      </c>
      <c r="M166">
        <v>19.4191</v>
      </c>
      <c r="N166">
        <v>23.353300000000001</v>
      </c>
      <c r="O166">
        <v>28.076000000000001</v>
      </c>
      <c r="P166">
        <v>33.081299999999999</v>
      </c>
      <c r="Q166">
        <v>40.005600000000001</v>
      </c>
      <c r="R166">
        <v>44.5747</v>
      </c>
      <c r="S166">
        <v>49.581099999999999</v>
      </c>
      <c r="T166">
        <v>55.8735</v>
      </c>
      <c r="U166">
        <v>59.297800000000002</v>
      </c>
      <c r="V166">
        <v>70.858800000000002</v>
      </c>
    </row>
    <row r="167" spans="1:22" x14ac:dyDescent="0.25">
      <c r="A167">
        <v>0.88371200000000005</v>
      </c>
      <c r="B167">
        <v>1.5564800000000001</v>
      </c>
      <c r="C167">
        <v>2.2968299999999999</v>
      </c>
      <c r="D167">
        <v>3.1129899999999999</v>
      </c>
      <c r="E167">
        <v>4.0366099999999996</v>
      </c>
      <c r="F167">
        <v>5.0606099999999996</v>
      </c>
      <c r="G167">
        <v>6.3467500000000001</v>
      </c>
      <c r="H167">
        <v>7.3912300000000002</v>
      </c>
      <c r="I167">
        <v>8.4326399999999992</v>
      </c>
      <c r="J167">
        <v>11.1493</v>
      </c>
      <c r="K167">
        <v>13.609</v>
      </c>
      <c r="L167">
        <v>16.475100000000001</v>
      </c>
      <c r="M167">
        <v>19.444700000000001</v>
      </c>
      <c r="N167">
        <v>23.351299999999998</v>
      </c>
      <c r="O167">
        <v>28.0259</v>
      </c>
      <c r="P167">
        <v>33.2012</v>
      </c>
      <c r="Q167">
        <v>40.453099999999999</v>
      </c>
      <c r="R167">
        <v>44.366799999999998</v>
      </c>
      <c r="S167">
        <v>49.636400000000002</v>
      </c>
      <c r="T167">
        <v>55.301099999999998</v>
      </c>
      <c r="U167">
        <v>59.787300000000002</v>
      </c>
      <c r="V167">
        <v>70.993899999999996</v>
      </c>
    </row>
    <row r="168" spans="1:22" x14ac:dyDescent="0.25">
      <c r="A168">
        <v>0.86732799999999999</v>
      </c>
      <c r="B168">
        <v>1.5472600000000001</v>
      </c>
      <c r="C168">
        <v>2.2835200000000002</v>
      </c>
      <c r="D168">
        <v>3.1191</v>
      </c>
      <c r="E168">
        <v>4.0888299999999997</v>
      </c>
      <c r="F168">
        <v>5.1353600000000004</v>
      </c>
      <c r="G168">
        <v>6.2515200000000002</v>
      </c>
      <c r="H168">
        <v>7.4106899999999998</v>
      </c>
      <c r="I168">
        <v>8.5381099999999996</v>
      </c>
      <c r="J168">
        <v>11.007999999999999</v>
      </c>
      <c r="K168">
        <v>13.569000000000001</v>
      </c>
      <c r="L168">
        <v>16.425999999999998</v>
      </c>
      <c r="M168">
        <v>19.442699999999999</v>
      </c>
      <c r="N168">
        <v>23.370799999999999</v>
      </c>
      <c r="O168">
        <v>28.266500000000001</v>
      </c>
      <c r="P168">
        <v>33.071100000000001</v>
      </c>
      <c r="Q168">
        <v>40.2483</v>
      </c>
      <c r="R168">
        <v>44.486699999999999</v>
      </c>
      <c r="S168">
        <v>49.6128</v>
      </c>
      <c r="T168">
        <v>55.0779</v>
      </c>
      <c r="U168">
        <v>59.368400000000001</v>
      </c>
      <c r="V168">
        <v>71.381</v>
      </c>
    </row>
    <row r="169" spans="1:22" x14ac:dyDescent="0.25">
      <c r="A169">
        <v>0.83865599999999996</v>
      </c>
      <c r="B169">
        <v>1.57901</v>
      </c>
      <c r="C169">
        <v>2.30707</v>
      </c>
      <c r="D169">
        <v>3.1160299999999999</v>
      </c>
      <c r="E169">
        <v>4.0744999999999996</v>
      </c>
      <c r="F169">
        <v>5.1619799999999998</v>
      </c>
      <c r="G169">
        <v>6.18086</v>
      </c>
      <c r="H169">
        <v>7.3563799999999997</v>
      </c>
      <c r="I169">
        <v>8.4828200000000002</v>
      </c>
      <c r="J169">
        <v>11.103199999999999</v>
      </c>
      <c r="K169">
        <v>13.6694</v>
      </c>
      <c r="L169">
        <v>16.5059</v>
      </c>
      <c r="M169">
        <v>19.426300000000001</v>
      </c>
      <c r="N169">
        <v>23.337</v>
      </c>
      <c r="O169">
        <v>28.0852</v>
      </c>
      <c r="P169">
        <v>32.973799999999997</v>
      </c>
      <c r="Q169">
        <v>40.224800000000002</v>
      </c>
      <c r="R169">
        <v>44.549100000000003</v>
      </c>
      <c r="S169">
        <v>49.673200000000001</v>
      </c>
      <c r="T169">
        <v>55.342100000000002</v>
      </c>
      <c r="U169">
        <v>59.734999999999999</v>
      </c>
      <c r="V169">
        <v>70.392799999999994</v>
      </c>
    </row>
    <row r="170" spans="1:22" x14ac:dyDescent="0.25">
      <c r="A170">
        <v>0.86835200000000001</v>
      </c>
      <c r="B170">
        <v>1.58413</v>
      </c>
      <c r="C170">
        <v>2.2466599999999999</v>
      </c>
      <c r="D170">
        <v>3.09965</v>
      </c>
      <c r="E170">
        <v>4.0990700000000002</v>
      </c>
      <c r="F170">
        <v>5.1312600000000002</v>
      </c>
      <c r="G170">
        <v>6.3170599999999997</v>
      </c>
      <c r="H170">
        <v>7.4383400000000002</v>
      </c>
      <c r="I170">
        <v>8.4992000000000001</v>
      </c>
      <c r="J170">
        <v>11.1647</v>
      </c>
      <c r="K170">
        <v>13.6694</v>
      </c>
      <c r="L170">
        <v>16.432099999999998</v>
      </c>
      <c r="M170">
        <v>19.407900000000001</v>
      </c>
      <c r="N170">
        <v>23.4312</v>
      </c>
      <c r="O170">
        <v>28.6126</v>
      </c>
      <c r="P170">
        <v>32.8765</v>
      </c>
      <c r="Q170">
        <v>40.146900000000002</v>
      </c>
      <c r="R170">
        <v>44.206099999999999</v>
      </c>
      <c r="S170">
        <v>49.718299999999999</v>
      </c>
      <c r="T170">
        <v>55.3626</v>
      </c>
      <c r="U170">
        <v>59.646000000000001</v>
      </c>
      <c r="V170">
        <v>69.930999999999997</v>
      </c>
    </row>
    <row r="171" spans="1:22" x14ac:dyDescent="0.25">
      <c r="A171">
        <v>0.84889599999999998</v>
      </c>
      <c r="B171">
        <v>1.5779799999999999</v>
      </c>
      <c r="C171">
        <v>2.2804500000000001</v>
      </c>
      <c r="D171">
        <v>3.1324200000000002</v>
      </c>
      <c r="E171">
        <v>4.0673300000000001</v>
      </c>
      <c r="F171">
        <v>5.1025900000000002</v>
      </c>
      <c r="G171">
        <v>6.2730199999999998</v>
      </c>
      <c r="H171">
        <v>7.4496000000000002</v>
      </c>
      <c r="I171">
        <v>8.4265000000000008</v>
      </c>
      <c r="J171">
        <v>11.2056</v>
      </c>
      <c r="K171">
        <v>13.5823</v>
      </c>
      <c r="L171">
        <v>16.490500000000001</v>
      </c>
      <c r="M171">
        <v>19.4161</v>
      </c>
      <c r="N171">
        <v>23.500800000000002</v>
      </c>
      <c r="O171">
        <v>28.457000000000001</v>
      </c>
      <c r="P171">
        <v>33.021999999999998</v>
      </c>
      <c r="Q171">
        <v>40.734699999999997</v>
      </c>
      <c r="R171">
        <v>44.176400000000001</v>
      </c>
      <c r="S171">
        <v>49.4756</v>
      </c>
      <c r="T171">
        <v>55.378900000000002</v>
      </c>
      <c r="U171">
        <v>59.684899999999999</v>
      </c>
      <c r="V171">
        <v>70.022199999999998</v>
      </c>
    </row>
    <row r="172" spans="1:22" x14ac:dyDescent="0.25">
      <c r="A172">
        <v>0.82841600000000004</v>
      </c>
      <c r="B172">
        <v>1.56365</v>
      </c>
      <c r="C172">
        <v>2.2968299999999999</v>
      </c>
      <c r="D172">
        <v>3.1221800000000002</v>
      </c>
      <c r="E172">
        <v>4.0775699999999997</v>
      </c>
      <c r="F172">
        <v>5.1414999999999997</v>
      </c>
      <c r="G172">
        <v>6.22384</v>
      </c>
      <c r="H172">
        <v>7.4618900000000004</v>
      </c>
      <c r="I172">
        <v>8.4029399999999992</v>
      </c>
      <c r="J172">
        <v>11.092000000000001</v>
      </c>
      <c r="K172">
        <v>13.6274</v>
      </c>
      <c r="L172">
        <v>16.469000000000001</v>
      </c>
      <c r="M172">
        <v>19.333100000000002</v>
      </c>
      <c r="N172">
        <v>23.5459</v>
      </c>
      <c r="O172">
        <v>28.354600000000001</v>
      </c>
      <c r="P172">
        <v>33.009700000000002</v>
      </c>
      <c r="Q172">
        <v>40.1295</v>
      </c>
      <c r="R172">
        <v>44.552199999999999</v>
      </c>
      <c r="S172">
        <v>49.715200000000003</v>
      </c>
      <c r="T172">
        <v>55.403500000000001</v>
      </c>
      <c r="U172">
        <v>59.290599999999998</v>
      </c>
      <c r="V172">
        <v>70.481899999999996</v>
      </c>
    </row>
    <row r="173" spans="1:22" x14ac:dyDescent="0.25">
      <c r="A173">
        <v>0.85404800000000003</v>
      </c>
      <c r="B173">
        <v>1.54931</v>
      </c>
      <c r="C173">
        <v>2.2702100000000001</v>
      </c>
      <c r="D173">
        <v>3.0914600000000001</v>
      </c>
      <c r="E173">
        <v>4.1338900000000001</v>
      </c>
      <c r="F173">
        <v>5.0933799999999998</v>
      </c>
      <c r="G173">
        <v>6.2709799999999998</v>
      </c>
      <c r="H173">
        <v>7.41683</v>
      </c>
      <c r="I173">
        <v>8.4889600000000005</v>
      </c>
      <c r="J173">
        <v>11.058199999999999</v>
      </c>
      <c r="K173">
        <v>13.4861</v>
      </c>
      <c r="L173">
        <v>16.496600000000001</v>
      </c>
      <c r="M173">
        <v>19.519500000000001</v>
      </c>
      <c r="N173">
        <v>23.456700000000001</v>
      </c>
      <c r="O173">
        <v>28.0535</v>
      </c>
      <c r="P173">
        <v>32.760800000000003</v>
      </c>
      <c r="Q173">
        <v>40.579099999999997</v>
      </c>
      <c r="R173">
        <v>44.717100000000002</v>
      </c>
      <c r="S173">
        <v>49.6404</v>
      </c>
      <c r="T173">
        <v>55.984099999999998</v>
      </c>
      <c r="U173">
        <v>59.622399999999999</v>
      </c>
      <c r="V173">
        <v>70.557699999999997</v>
      </c>
    </row>
    <row r="174" spans="1:22" x14ac:dyDescent="0.25">
      <c r="A174">
        <v>0.86118399999999995</v>
      </c>
      <c r="B174">
        <v>1.58822</v>
      </c>
      <c r="C174">
        <v>2.25997</v>
      </c>
      <c r="D174">
        <v>3.0986199999999999</v>
      </c>
      <c r="E174">
        <v>4.0734700000000004</v>
      </c>
      <c r="F174">
        <v>5.1558400000000004</v>
      </c>
      <c r="G174">
        <v>6.2300199999999997</v>
      </c>
      <c r="H174">
        <v>7.3267199999999999</v>
      </c>
      <c r="I174">
        <v>8.3814399999999996</v>
      </c>
      <c r="J174">
        <v>11.1165</v>
      </c>
      <c r="K174">
        <v>13.6479</v>
      </c>
      <c r="L174">
        <v>16.385000000000002</v>
      </c>
      <c r="M174">
        <v>19.4099</v>
      </c>
      <c r="N174">
        <v>23.425000000000001</v>
      </c>
      <c r="O174">
        <v>28.105799999999999</v>
      </c>
      <c r="P174">
        <v>33.074199999999998</v>
      </c>
      <c r="Q174">
        <v>40.2196</v>
      </c>
      <c r="R174">
        <v>44.4846</v>
      </c>
      <c r="S174">
        <v>49.673200000000001</v>
      </c>
      <c r="T174">
        <v>55.369700000000002</v>
      </c>
      <c r="U174">
        <v>59.411499999999997</v>
      </c>
      <c r="V174">
        <v>70.822900000000004</v>
      </c>
    </row>
    <row r="175" spans="1:22" x14ac:dyDescent="0.25">
      <c r="A175">
        <v>0.88473599999999997</v>
      </c>
      <c r="B175">
        <v>1.5769599999999999</v>
      </c>
      <c r="C175">
        <v>2.3009300000000001</v>
      </c>
      <c r="D175">
        <v>3.0965799999999999</v>
      </c>
      <c r="E175">
        <v>4.0591400000000002</v>
      </c>
      <c r="F175">
        <v>5.16608</v>
      </c>
      <c r="G175">
        <v>6.2330899999999998</v>
      </c>
      <c r="H175">
        <v>7.3840599999999998</v>
      </c>
      <c r="I175">
        <v>8.5289000000000001</v>
      </c>
      <c r="J175">
        <v>11.040800000000001</v>
      </c>
      <c r="K175">
        <v>13.625299999999999</v>
      </c>
      <c r="L175">
        <v>16.373799999999999</v>
      </c>
      <c r="M175">
        <v>19.307500000000001</v>
      </c>
      <c r="N175">
        <v>23.347200000000001</v>
      </c>
      <c r="O175">
        <v>28.0504</v>
      </c>
      <c r="P175">
        <v>33.042400000000001</v>
      </c>
      <c r="Q175">
        <v>40.2637</v>
      </c>
      <c r="R175">
        <v>44.492800000000003</v>
      </c>
      <c r="S175">
        <v>49.5852</v>
      </c>
      <c r="T175">
        <v>55.361499999999999</v>
      </c>
      <c r="U175">
        <v>59.488300000000002</v>
      </c>
      <c r="V175">
        <v>70.925299999999993</v>
      </c>
    </row>
    <row r="176" spans="1:22" x14ac:dyDescent="0.25">
      <c r="A176">
        <v>0.8448</v>
      </c>
      <c r="B176">
        <v>1.5728599999999999</v>
      </c>
      <c r="C176">
        <v>2.2947799999999998</v>
      </c>
      <c r="D176">
        <v>3.1508500000000002</v>
      </c>
      <c r="E176">
        <v>4.0949799999999996</v>
      </c>
      <c r="F176">
        <v>5.2121599999999999</v>
      </c>
      <c r="G176">
        <v>6.2484500000000001</v>
      </c>
      <c r="H176">
        <v>7.3011200000000001</v>
      </c>
      <c r="I176">
        <v>8.5657599999999992</v>
      </c>
      <c r="J176">
        <v>11.132899999999999</v>
      </c>
      <c r="K176">
        <v>13.622299999999999</v>
      </c>
      <c r="L176">
        <v>16.332799999999999</v>
      </c>
      <c r="M176">
        <v>19.388400000000001</v>
      </c>
      <c r="N176">
        <v>23.445499999999999</v>
      </c>
      <c r="O176">
        <v>28.411899999999999</v>
      </c>
      <c r="P176">
        <v>32.938000000000002</v>
      </c>
      <c r="Q176">
        <v>40.191000000000003</v>
      </c>
      <c r="R176">
        <v>44.382199999999997</v>
      </c>
      <c r="S176">
        <v>49.729500000000002</v>
      </c>
      <c r="T176">
        <v>55.546900000000001</v>
      </c>
      <c r="U176">
        <v>59.860999999999997</v>
      </c>
      <c r="V176">
        <v>70.4983</v>
      </c>
    </row>
    <row r="177" spans="1:22" x14ac:dyDescent="0.25">
      <c r="A177">
        <v>0.86425600000000002</v>
      </c>
      <c r="B177">
        <v>1.536</v>
      </c>
      <c r="C177">
        <v>2.2968299999999999</v>
      </c>
      <c r="D177">
        <v>3.1119400000000002</v>
      </c>
      <c r="E177">
        <v>4.0785900000000002</v>
      </c>
      <c r="F177">
        <v>5.1497000000000002</v>
      </c>
      <c r="G177">
        <v>6.2310400000000001</v>
      </c>
      <c r="H177">
        <v>7.3748500000000003</v>
      </c>
      <c r="I177">
        <v>8.3886099999999999</v>
      </c>
      <c r="J177">
        <v>11.126799999999999</v>
      </c>
      <c r="K177">
        <v>13.6714</v>
      </c>
      <c r="L177">
        <v>16.412700000000001</v>
      </c>
      <c r="M177">
        <v>19.336200000000002</v>
      </c>
      <c r="N177">
        <v>23.4465</v>
      </c>
      <c r="O177">
        <v>28.155899999999999</v>
      </c>
      <c r="P177">
        <v>32.663600000000002</v>
      </c>
      <c r="Q177">
        <v>40.380400000000002</v>
      </c>
      <c r="R177">
        <v>44.372999999999998</v>
      </c>
      <c r="S177">
        <v>49.706000000000003</v>
      </c>
      <c r="T177">
        <v>55.265300000000003</v>
      </c>
      <c r="U177">
        <v>59.689</v>
      </c>
      <c r="V177">
        <v>70.225899999999996</v>
      </c>
    </row>
    <row r="178" spans="1:22" x14ac:dyDescent="0.25">
      <c r="A178">
        <v>0.86016000000000004</v>
      </c>
      <c r="B178">
        <v>1.5902700000000001</v>
      </c>
      <c r="C178">
        <v>2.2999000000000001</v>
      </c>
      <c r="D178">
        <v>3.10989</v>
      </c>
      <c r="E178">
        <v>4.10419</v>
      </c>
      <c r="F178">
        <v>5.1322900000000002</v>
      </c>
      <c r="G178">
        <v>6.2740499999999999</v>
      </c>
      <c r="H178">
        <v>7.4014699999999998</v>
      </c>
      <c r="I178">
        <v>8.4336599999999997</v>
      </c>
      <c r="J178">
        <v>11.0899</v>
      </c>
      <c r="K178">
        <v>13.696999999999999</v>
      </c>
      <c r="L178">
        <v>16.490500000000001</v>
      </c>
      <c r="M178">
        <v>19.4406</v>
      </c>
      <c r="N178">
        <v>23.2714</v>
      </c>
      <c r="O178">
        <v>28.369900000000001</v>
      </c>
      <c r="P178">
        <v>33.171500000000002</v>
      </c>
      <c r="Q178">
        <v>40.483800000000002</v>
      </c>
      <c r="R178">
        <v>44.578800000000001</v>
      </c>
      <c r="S178">
        <v>49.459200000000003</v>
      </c>
      <c r="T178">
        <v>55.478299999999997</v>
      </c>
      <c r="U178">
        <v>59.627499999999998</v>
      </c>
      <c r="V178">
        <v>70.5608</v>
      </c>
    </row>
    <row r="179" spans="1:22" x14ac:dyDescent="0.25">
      <c r="A179">
        <v>0.881664</v>
      </c>
      <c r="B179">
        <v>1.5810599999999999</v>
      </c>
      <c r="C179">
        <v>2.2865899999999999</v>
      </c>
      <c r="D179">
        <v>3.0771199999999999</v>
      </c>
      <c r="E179">
        <v>4.0867800000000001</v>
      </c>
      <c r="F179">
        <v>5.1783700000000001</v>
      </c>
      <c r="G179">
        <v>6.27712</v>
      </c>
      <c r="H179">
        <v>7.3308200000000001</v>
      </c>
      <c r="I179">
        <v>8.4787199999999991</v>
      </c>
      <c r="J179">
        <v>11.192299999999999</v>
      </c>
      <c r="K179">
        <v>13.613099999999999</v>
      </c>
      <c r="L179">
        <v>16.508900000000001</v>
      </c>
      <c r="M179">
        <v>19.399699999999999</v>
      </c>
      <c r="N179">
        <v>23.6401</v>
      </c>
      <c r="O179">
        <v>28.136399999999998</v>
      </c>
      <c r="P179">
        <v>32.936999999999998</v>
      </c>
      <c r="Q179">
        <v>40.1736</v>
      </c>
      <c r="R179">
        <v>44.453899999999997</v>
      </c>
      <c r="S179">
        <v>49.636400000000002</v>
      </c>
      <c r="T179">
        <v>55.4148</v>
      </c>
      <c r="U179">
        <v>59.730899999999998</v>
      </c>
      <c r="V179">
        <v>70.596599999999995</v>
      </c>
    </row>
    <row r="180" spans="1:22" x14ac:dyDescent="0.25">
      <c r="A180">
        <v>0.854016</v>
      </c>
      <c r="B180">
        <v>1.5831</v>
      </c>
      <c r="C180">
        <v>2.29888</v>
      </c>
      <c r="D180">
        <v>3.0924800000000001</v>
      </c>
      <c r="E180">
        <v>4.0970199999999997</v>
      </c>
      <c r="F180">
        <v>5.1476499999999996</v>
      </c>
      <c r="G180">
        <v>6.27712</v>
      </c>
      <c r="H180">
        <v>7.3134100000000002</v>
      </c>
      <c r="I180">
        <v>8.5299200000000006</v>
      </c>
      <c r="J180">
        <v>11.100199999999999</v>
      </c>
      <c r="K180">
        <v>13.6724</v>
      </c>
      <c r="L180">
        <v>16.439299999999999</v>
      </c>
      <c r="M180">
        <v>19.390499999999999</v>
      </c>
      <c r="N180">
        <v>23.513100000000001</v>
      </c>
      <c r="O180">
        <v>28.1661</v>
      </c>
      <c r="P180">
        <v>33.045499999999997</v>
      </c>
      <c r="Q180">
        <v>39.952399999999997</v>
      </c>
      <c r="R180">
        <v>44.360700000000001</v>
      </c>
      <c r="S180">
        <v>50.008099999999999</v>
      </c>
      <c r="T180">
        <v>55.410699999999999</v>
      </c>
      <c r="U180">
        <v>59.730899999999998</v>
      </c>
      <c r="V180">
        <v>70.609899999999996</v>
      </c>
    </row>
    <row r="181" spans="1:22" x14ac:dyDescent="0.25">
      <c r="A181">
        <v>0.83455999999999997</v>
      </c>
      <c r="B181">
        <v>1.5667199999999999</v>
      </c>
      <c r="C181">
        <v>2.3193600000000001</v>
      </c>
      <c r="D181">
        <v>3.1733799999999999</v>
      </c>
      <c r="E181">
        <v>4.1052200000000001</v>
      </c>
      <c r="F181">
        <v>5.1517400000000002</v>
      </c>
      <c r="G181">
        <v>6.24742</v>
      </c>
      <c r="H181">
        <v>7.3543700000000003</v>
      </c>
      <c r="I181">
        <v>8.5176300000000005</v>
      </c>
      <c r="J181">
        <v>11.1401</v>
      </c>
      <c r="K181">
        <v>13.595599999999999</v>
      </c>
      <c r="L181">
        <v>16.490500000000001</v>
      </c>
      <c r="M181">
        <v>19.361799999999999</v>
      </c>
      <c r="N181">
        <v>23.4148</v>
      </c>
      <c r="O181">
        <v>28.161000000000001</v>
      </c>
      <c r="P181">
        <v>32.928800000000003</v>
      </c>
      <c r="Q181">
        <v>40.004600000000003</v>
      </c>
      <c r="R181">
        <v>44.361699999999999</v>
      </c>
      <c r="S181">
        <v>49.596400000000003</v>
      </c>
      <c r="T181">
        <v>55.588900000000002</v>
      </c>
      <c r="U181">
        <v>59.692</v>
      </c>
      <c r="V181">
        <v>70.714399999999998</v>
      </c>
    </row>
    <row r="182" spans="1:22" x14ac:dyDescent="0.25">
      <c r="A182">
        <v>0.84787199999999996</v>
      </c>
      <c r="B182">
        <v>1.54931</v>
      </c>
      <c r="C182">
        <v>2.2763499999999999</v>
      </c>
      <c r="D182">
        <v>3.0760999999999998</v>
      </c>
      <c r="E182">
        <v>4.0744999999999996</v>
      </c>
      <c r="F182">
        <v>5.1691500000000001</v>
      </c>
      <c r="G182">
        <v>6.1706200000000004</v>
      </c>
      <c r="H182">
        <v>7.3769</v>
      </c>
      <c r="I182">
        <v>8.48794</v>
      </c>
      <c r="J182">
        <v>11.1104</v>
      </c>
      <c r="K182">
        <v>13.586399999999999</v>
      </c>
      <c r="L182">
        <v>16.456700000000001</v>
      </c>
      <c r="M182">
        <v>19.377199999999998</v>
      </c>
      <c r="N182">
        <v>23.394300000000001</v>
      </c>
      <c r="O182">
        <v>28.301300000000001</v>
      </c>
      <c r="P182">
        <v>32.969700000000003</v>
      </c>
      <c r="Q182">
        <v>40.3292</v>
      </c>
      <c r="R182">
        <v>44.522500000000001</v>
      </c>
      <c r="S182">
        <v>49.771500000000003</v>
      </c>
      <c r="T182">
        <v>55.506900000000002</v>
      </c>
      <c r="U182">
        <v>59.302900000000001</v>
      </c>
      <c r="V182">
        <v>70.577200000000005</v>
      </c>
    </row>
    <row r="183" spans="1:22" x14ac:dyDescent="0.25">
      <c r="A183">
        <v>0.8448</v>
      </c>
      <c r="B183">
        <v>1.5831</v>
      </c>
      <c r="C183">
        <v>2.2712300000000001</v>
      </c>
      <c r="D183">
        <v>3.0586899999999999</v>
      </c>
      <c r="E183">
        <v>4.1011199999999999</v>
      </c>
      <c r="F183">
        <v>5.1148800000000003</v>
      </c>
      <c r="G183">
        <v>6.1859799999999998</v>
      </c>
      <c r="H183">
        <v>7.3615399999999998</v>
      </c>
      <c r="I183">
        <v>8.5780799999999999</v>
      </c>
      <c r="J183">
        <v>11.046900000000001</v>
      </c>
      <c r="K183">
        <v>13.6602</v>
      </c>
      <c r="L183">
        <v>16.3932</v>
      </c>
      <c r="M183">
        <v>19.391500000000001</v>
      </c>
      <c r="N183">
        <v>23.238700000000001</v>
      </c>
      <c r="O183">
        <v>28.191700000000001</v>
      </c>
      <c r="P183">
        <v>32.839700000000001</v>
      </c>
      <c r="Q183">
        <v>40.0486</v>
      </c>
      <c r="R183">
        <v>44.476399999999998</v>
      </c>
      <c r="S183">
        <v>49.430500000000002</v>
      </c>
      <c r="T183">
        <v>55.4465</v>
      </c>
      <c r="U183">
        <v>59.638800000000003</v>
      </c>
      <c r="V183">
        <v>70.397999999999996</v>
      </c>
    </row>
    <row r="184" spans="1:22" x14ac:dyDescent="0.25">
      <c r="A184">
        <v>0.88575999999999999</v>
      </c>
      <c r="B184">
        <v>1.6005100000000001</v>
      </c>
      <c r="C184">
        <v>2.2671399999999999</v>
      </c>
      <c r="D184">
        <v>3.1170599999999999</v>
      </c>
      <c r="E184">
        <v>4.0468500000000001</v>
      </c>
      <c r="F184">
        <v>5.1763199999999996</v>
      </c>
      <c r="G184">
        <v>6.2412799999999997</v>
      </c>
      <c r="H184">
        <v>7.4813400000000003</v>
      </c>
      <c r="I184">
        <v>8.4684799999999996</v>
      </c>
      <c r="J184">
        <v>11.156499999999999</v>
      </c>
      <c r="K184">
        <v>13.664300000000001</v>
      </c>
      <c r="L184">
        <v>16.344100000000001</v>
      </c>
      <c r="M184">
        <v>19.420200000000001</v>
      </c>
      <c r="N184">
        <v>23.355399999999999</v>
      </c>
      <c r="O184">
        <v>28.102699999999999</v>
      </c>
      <c r="P184">
        <v>32.648200000000003</v>
      </c>
      <c r="Q184">
        <v>40.199199999999998</v>
      </c>
      <c r="R184">
        <v>44.569600000000001</v>
      </c>
      <c r="S184">
        <v>49.688600000000001</v>
      </c>
      <c r="T184">
        <v>55.748600000000003</v>
      </c>
      <c r="U184">
        <v>59.474899999999998</v>
      </c>
      <c r="V184">
        <v>70.471699999999998</v>
      </c>
    </row>
    <row r="185" spans="1:22" x14ac:dyDescent="0.25">
      <c r="A185">
        <v>0.84070400000000001</v>
      </c>
      <c r="B185">
        <v>1.5370200000000001</v>
      </c>
      <c r="C185">
        <v>2.2845399999999998</v>
      </c>
      <c r="D185">
        <v>3.0965799999999999</v>
      </c>
      <c r="E185">
        <v>4.0273899999999996</v>
      </c>
      <c r="F185">
        <v>5.1855399999999996</v>
      </c>
      <c r="G185">
        <v>6.2904299999999997</v>
      </c>
      <c r="H185">
        <v>7.4096599999999997</v>
      </c>
      <c r="I185">
        <v>8.5022699999999993</v>
      </c>
      <c r="J185">
        <v>11.1043</v>
      </c>
      <c r="K185">
        <v>13.6684</v>
      </c>
      <c r="L185">
        <v>16.454699999999999</v>
      </c>
      <c r="M185">
        <v>19.298300000000001</v>
      </c>
      <c r="N185">
        <v>23.3155</v>
      </c>
      <c r="O185">
        <v>28.274699999999999</v>
      </c>
      <c r="P185">
        <v>33.2042</v>
      </c>
      <c r="Q185">
        <v>40.380400000000002</v>
      </c>
      <c r="R185">
        <v>44.256300000000003</v>
      </c>
      <c r="S185">
        <v>49.342500000000001</v>
      </c>
      <c r="T185">
        <v>55.5715</v>
      </c>
      <c r="U185">
        <v>59.812899999999999</v>
      </c>
      <c r="V185">
        <v>70.702100000000002</v>
      </c>
    </row>
    <row r="186" spans="1:22" x14ac:dyDescent="0.25">
      <c r="A186">
        <v>0.86118399999999995</v>
      </c>
      <c r="B186">
        <v>1.5912999999999999</v>
      </c>
      <c r="C186">
        <v>2.25997</v>
      </c>
      <c r="D186">
        <v>3.1262699999999999</v>
      </c>
      <c r="E186">
        <v>4.0632299999999999</v>
      </c>
      <c r="F186">
        <v>5.1230700000000002</v>
      </c>
      <c r="G186">
        <v>6.2361599999999999</v>
      </c>
      <c r="H186">
        <v>7.3543700000000003</v>
      </c>
      <c r="I186">
        <v>8.4438999999999993</v>
      </c>
      <c r="J186">
        <v>11.1708</v>
      </c>
      <c r="K186">
        <v>13.714399999999999</v>
      </c>
      <c r="L186">
        <v>16.547799999999999</v>
      </c>
      <c r="M186">
        <v>19.507200000000001</v>
      </c>
      <c r="N186">
        <v>23.203800000000001</v>
      </c>
      <c r="O186">
        <v>28.498899999999999</v>
      </c>
      <c r="P186">
        <v>32.563200000000002</v>
      </c>
      <c r="Q186">
        <v>40.394799999999996</v>
      </c>
      <c r="R186">
        <v>44.603400000000001</v>
      </c>
      <c r="S186">
        <v>49.932299999999998</v>
      </c>
      <c r="T186">
        <v>55.1721</v>
      </c>
      <c r="U186">
        <v>59.743200000000002</v>
      </c>
      <c r="V186">
        <v>70.423599999999993</v>
      </c>
    </row>
    <row r="187" spans="1:22" x14ac:dyDescent="0.25">
      <c r="A187">
        <v>0.86528000000000005</v>
      </c>
      <c r="B187">
        <v>1.536</v>
      </c>
      <c r="C187">
        <v>2.2783699999999998</v>
      </c>
      <c r="D187">
        <v>3.1641599999999999</v>
      </c>
      <c r="E187">
        <v>4.0765399999999996</v>
      </c>
      <c r="F187">
        <v>5.1036200000000003</v>
      </c>
      <c r="G187">
        <v>6.2914599999999998</v>
      </c>
      <c r="H187">
        <v>7.4598100000000001</v>
      </c>
      <c r="I187">
        <v>8.4807699999999997</v>
      </c>
      <c r="J187">
        <v>11.0449</v>
      </c>
      <c r="K187">
        <v>13.634600000000001</v>
      </c>
      <c r="L187">
        <v>16.4956</v>
      </c>
      <c r="M187">
        <v>19.457999999999998</v>
      </c>
      <c r="N187">
        <v>23.475200000000001</v>
      </c>
      <c r="O187">
        <v>28.3904</v>
      </c>
      <c r="P187">
        <v>32.988199999999999</v>
      </c>
      <c r="Q187">
        <v>39.995399999999997</v>
      </c>
      <c r="R187">
        <v>44.614699999999999</v>
      </c>
      <c r="S187">
        <v>49.689599999999999</v>
      </c>
      <c r="T187">
        <v>55.457799999999999</v>
      </c>
      <c r="U187">
        <v>59.753500000000003</v>
      </c>
      <c r="V187">
        <v>70.893600000000006</v>
      </c>
    </row>
    <row r="188" spans="1:22" x14ac:dyDescent="0.25">
      <c r="A188">
        <v>0.88780800000000004</v>
      </c>
      <c r="B188">
        <v>1.54931</v>
      </c>
      <c r="C188">
        <v>2.2732800000000002</v>
      </c>
      <c r="D188">
        <v>3.1539199999999998</v>
      </c>
      <c r="E188">
        <v>4.0878100000000002</v>
      </c>
      <c r="F188">
        <v>5.1363799999999999</v>
      </c>
      <c r="G188">
        <v>6.2924800000000003</v>
      </c>
      <c r="H188">
        <v>7.4434199999999997</v>
      </c>
      <c r="I188">
        <v>8.4766700000000004</v>
      </c>
      <c r="J188">
        <v>11.1534</v>
      </c>
      <c r="K188">
        <v>13.6182</v>
      </c>
      <c r="L188">
        <v>16.454699999999999</v>
      </c>
      <c r="M188">
        <v>19.471399999999999</v>
      </c>
      <c r="N188">
        <v>23.517199999999999</v>
      </c>
      <c r="O188">
        <v>27.936800000000002</v>
      </c>
      <c r="P188">
        <v>32.831499999999998</v>
      </c>
      <c r="Q188">
        <v>40.375300000000003</v>
      </c>
      <c r="R188">
        <v>44.283900000000003</v>
      </c>
      <c r="S188">
        <v>49.742800000000003</v>
      </c>
      <c r="T188">
        <v>55.532499999999999</v>
      </c>
      <c r="U188">
        <v>59.747300000000003</v>
      </c>
      <c r="V188">
        <v>70.527000000000001</v>
      </c>
    </row>
    <row r="189" spans="1:22" x14ac:dyDescent="0.25">
      <c r="A189">
        <v>0.87449600000000005</v>
      </c>
      <c r="B189">
        <v>1.56877</v>
      </c>
      <c r="C189">
        <v>2.3029799999999998</v>
      </c>
      <c r="D189">
        <v>3.1733799999999999</v>
      </c>
      <c r="E189">
        <v>4.0744999999999996</v>
      </c>
      <c r="F189">
        <v>5.1036200000000003</v>
      </c>
      <c r="G189">
        <v>6.2730199999999998</v>
      </c>
      <c r="H189">
        <v>7.4537000000000004</v>
      </c>
      <c r="I189">
        <v>8.5022699999999993</v>
      </c>
      <c r="J189">
        <v>11.118600000000001</v>
      </c>
      <c r="K189">
        <v>13.559799999999999</v>
      </c>
      <c r="L189">
        <v>16.435199999999998</v>
      </c>
      <c r="M189">
        <v>19.3567</v>
      </c>
      <c r="N189">
        <v>23.528400000000001</v>
      </c>
      <c r="O189">
        <v>28.401599999999998</v>
      </c>
      <c r="P189">
        <v>32.907299999999999</v>
      </c>
      <c r="Q189">
        <v>40.714199999999998</v>
      </c>
      <c r="R189">
        <v>44.650500000000001</v>
      </c>
      <c r="S189">
        <v>49.938400000000001</v>
      </c>
      <c r="T189">
        <v>55.9923</v>
      </c>
      <c r="U189">
        <v>59.499499999999998</v>
      </c>
      <c r="V189">
        <v>70.362099999999998</v>
      </c>
    </row>
    <row r="190" spans="1:22" x14ac:dyDescent="0.25">
      <c r="A190">
        <v>0.87039999999999995</v>
      </c>
      <c r="B190">
        <v>1.5892500000000001</v>
      </c>
      <c r="C190">
        <v>2.23027</v>
      </c>
      <c r="D190">
        <v>3.1344599999999998</v>
      </c>
      <c r="E190">
        <v>4.1246700000000001</v>
      </c>
      <c r="F190">
        <v>5.1394599999999997</v>
      </c>
      <c r="G190">
        <v>6.2228500000000002</v>
      </c>
      <c r="H190">
        <v>7.3922600000000003</v>
      </c>
      <c r="I190">
        <v>8.4981799999999996</v>
      </c>
      <c r="J190">
        <v>11.085800000000001</v>
      </c>
      <c r="K190">
        <v>13.637600000000001</v>
      </c>
      <c r="L190">
        <v>16.372699999999998</v>
      </c>
      <c r="M190">
        <v>19.424299999999999</v>
      </c>
      <c r="N190">
        <v>23.582699999999999</v>
      </c>
      <c r="O190">
        <v>27.982800000000001</v>
      </c>
      <c r="P190">
        <v>33.0199</v>
      </c>
      <c r="Q190">
        <v>40.677399999999999</v>
      </c>
      <c r="R190">
        <v>44.224499999999999</v>
      </c>
      <c r="S190">
        <v>49.911799999999999</v>
      </c>
      <c r="T190">
        <v>55.383000000000003</v>
      </c>
      <c r="U190">
        <v>59.618299999999998</v>
      </c>
      <c r="V190">
        <v>70.712299999999999</v>
      </c>
    </row>
    <row r="191" spans="1:22" x14ac:dyDescent="0.25">
      <c r="A191">
        <v>0.87347200000000003</v>
      </c>
      <c r="B191">
        <v>1.56467</v>
      </c>
      <c r="C191">
        <v>2.2937599999999998</v>
      </c>
      <c r="D191">
        <v>3.1549399999999999</v>
      </c>
      <c r="E191">
        <v>4.1031700000000004</v>
      </c>
      <c r="F191">
        <v>5.1066900000000004</v>
      </c>
      <c r="G191">
        <v>6.3078399999999997</v>
      </c>
      <c r="H191">
        <v>7.4024999999999999</v>
      </c>
      <c r="I191">
        <v>8.5596200000000007</v>
      </c>
      <c r="J191">
        <v>11.100199999999999</v>
      </c>
      <c r="K191">
        <v>13.5844</v>
      </c>
      <c r="L191">
        <v>16.376799999999999</v>
      </c>
      <c r="M191">
        <v>19.5625</v>
      </c>
      <c r="N191">
        <v>23.267299999999999</v>
      </c>
      <c r="O191">
        <v>28.310500000000001</v>
      </c>
      <c r="P191">
        <v>33.0107</v>
      </c>
      <c r="Q191">
        <v>40.465400000000002</v>
      </c>
      <c r="R191">
        <v>44.274700000000003</v>
      </c>
      <c r="S191">
        <v>49.749000000000002</v>
      </c>
      <c r="T191">
        <v>55.719900000000003</v>
      </c>
      <c r="U191">
        <v>59.4831</v>
      </c>
      <c r="V191">
        <v>70.361099999999993</v>
      </c>
    </row>
    <row r="192" spans="1:22" x14ac:dyDescent="0.25">
      <c r="A192">
        <v>0.86016000000000004</v>
      </c>
      <c r="B192">
        <v>1.59334</v>
      </c>
      <c r="C192">
        <v>2.2784</v>
      </c>
      <c r="D192">
        <v>3.1078399999999999</v>
      </c>
      <c r="E192">
        <v>4.09293</v>
      </c>
      <c r="F192">
        <v>5.1312600000000002</v>
      </c>
      <c r="G192">
        <v>6.28531</v>
      </c>
      <c r="H192">
        <v>7.4649599999999996</v>
      </c>
      <c r="I192">
        <v>8.4510699999999996</v>
      </c>
      <c r="J192">
        <v>11.056100000000001</v>
      </c>
      <c r="K192">
        <v>13.6663</v>
      </c>
      <c r="L192">
        <v>16.432099999999998</v>
      </c>
      <c r="M192">
        <v>19.3874</v>
      </c>
      <c r="N192">
        <v>23.360499999999998</v>
      </c>
      <c r="O192">
        <v>28.105699999999999</v>
      </c>
      <c r="P192">
        <v>33.049599999999998</v>
      </c>
      <c r="Q192">
        <v>40.477699999999999</v>
      </c>
      <c r="R192">
        <v>44.397599999999997</v>
      </c>
      <c r="S192">
        <v>49.681399999999996</v>
      </c>
      <c r="T192">
        <v>55.5899</v>
      </c>
      <c r="U192">
        <v>59.905000000000001</v>
      </c>
      <c r="V192">
        <v>70.108199999999997</v>
      </c>
    </row>
    <row r="193" spans="1:22" x14ac:dyDescent="0.25">
      <c r="A193">
        <v>0.85913600000000001</v>
      </c>
      <c r="B193">
        <v>1.5943700000000001</v>
      </c>
      <c r="C193">
        <v>2.2517800000000001</v>
      </c>
      <c r="D193">
        <v>3.0853100000000002</v>
      </c>
      <c r="E193">
        <v>4.0724499999999999</v>
      </c>
      <c r="F193">
        <v>5.1476499999999996</v>
      </c>
      <c r="G193">
        <v>6.2423000000000002</v>
      </c>
      <c r="H193">
        <v>7.3707500000000001</v>
      </c>
      <c r="I193">
        <v>8.5135400000000008</v>
      </c>
      <c r="J193">
        <v>11.127800000000001</v>
      </c>
      <c r="K193">
        <v>13.639699999999999</v>
      </c>
      <c r="L193">
        <v>16.4465</v>
      </c>
      <c r="M193">
        <v>19.525600000000001</v>
      </c>
      <c r="N193">
        <v>23.528500000000001</v>
      </c>
      <c r="O193">
        <v>28.063700000000001</v>
      </c>
      <c r="P193">
        <v>32.9861</v>
      </c>
      <c r="Q193">
        <v>39.8797</v>
      </c>
      <c r="R193">
        <v>44.494799999999998</v>
      </c>
      <c r="S193">
        <v>50.067500000000003</v>
      </c>
      <c r="T193">
        <v>55.531500000000001</v>
      </c>
      <c r="U193">
        <v>59.602899999999998</v>
      </c>
      <c r="V193">
        <v>70.758399999999995</v>
      </c>
    </row>
    <row r="194" spans="1:22" x14ac:dyDescent="0.25">
      <c r="A194">
        <v>0.85504000000000002</v>
      </c>
      <c r="B194">
        <v>1.59846</v>
      </c>
      <c r="C194">
        <v>2.3111700000000002</v>
      </c>
      <c r="D194">
        <v>3.1406100000000001</v>
      </c>
      <c r="E194">
        <v>4.1185299999999998</v>
      </c>
      <c r="F194">
        <v>5.1353600000000004</v>
      </c>
      <c r="G194">
        <v>6.3088600000000001</v>
      </c>
      <c r="H194">
        <v>7.51309</v>
      </c>
      <c r="I194">
        <v>8.5299200000000006</v>
      </c>
      <c r="J194">
        <v>11.098100000000001</v>
      </c>
      <c r="K194">
        <v>13.709300000000001</v>
      </c>
      <c r="L194">
        <v>16.459800000000001</v>
      </c>
      <c r="M194">
        <v>19.333100000000002</v>
      </c>
      <c r="N194">
        <v>23.491599999999998</v>
      </c>
      <c r="O194">
        <v>28.0883</v>
      </c>
      <c r="P194">
        <v>33.126399999999997</v>
      </c>
      <c r="Q194">
        <v>39.995399999999997</v>
      </c>
      <c r="R194">
        <v>44.647399999999998</v>
      </c>
      <c r="S194">
        <v>50.048000000000002</v>
      </c>
      <c r="T194">
        <v>55.1813</v>
      </c>
      <c r="U194">
        <v>59.369500000000002</v>
      </c>
      <c r="V194">
        <v>69.658600000000007</v>
      </c>
    </row>
    <row r="195" spans="1:22" x14ac:dyDescent="0.25">
      <c r="A195">
        <v>0.83353600000000005</v>
      </c>
      <c r="B195">
        <v>1.6107800000000001</v>
      </c>
      <c r="C195">
        <v>2.2865899999999999</v>
      </c>
      <c r="D195">
        <v>3.1682600000000001</v>
      </c>
      <c r="E195">
        <v>4.0970199999999997</v>
      </c>
      <c r="F195">
        <v>5.1814400000000003</v>
      </c>
      <c r="G195">
        <v>6.2617900000000004</v>
      </c>
      <c r="H195">
        <v>7.36768</v>
      </c>
      <c r="I195">
        <v>8.4387799999999995</v>
      </c>
      <c r="J195">
        <v>11.1135</v>
      </c>
      <c r="K195">
        <v>13.640700000000001</v>
      </c>
      <c r="L195">
        <v>16.475100000000001</v>
      </c>
      <c r="M195">
        <v>19.427299999999999</v>
      </c>
      <c r="N195">
        <v>23.456800000000001</v>
      </c>
      <c r="O195">
        <v>28.076000000000001</v>
      </c>
      <c r="P195">
        <v>33.1828</v>
      </c>
      <c r="Q195">
        <v>40.223700000000001</v>
      </c>
      <c r="R195">
        <v>44.314599999999999</v>
      </c>
      <c r="S195">
        <v>49.825800000000001</v>
      </c>
      <c r="T195">
        <v>55.463900000000002</v>
      </c>
      <c r="U195">
        <v>59.8108</v>
      </c>
      <c r="V195">
        <v>69.512200000000007</v>
      </c>
    </row>
    <row r="196" spans="1:22" x14ac:dyDescent="0.25">
      <c r="A196">
        <v>0.85708799999999996</v>
      </c>
      <c r="B196">
        <v>1.5728599999999999</v>
      </c>
      <c r="C196">
        <v>2.3326699999999998</v>
      </c>
      <c r="D196">
        <v>3.15699</v>
      </c>
      <c r="E196">
        <v>4.0765399999999996</v>
      </c>
      <c r="F196">
        <v>5.1497000000000002</v>
      </c>
      <c r="G196">
        <v>6.2248999999999999</v>
      </c>
      <c r="H196">
        <v>7.4700800000000003</v>
      </c>
      <c r="I196">
        <v>8.4592600000000004</v>
      </c>
      <c r="J196">
        <v>11.061199999999999</v>
      </c>
      <c r="K196">
        <v>13.6591</v>
      </c>
      <c r="L196">
        <v>16.491499999999998</v>
      </c>
      <c r="M196">
        <v>19.457000000000001</v>
      </c>
      <c r="N196">
        <v>23.241700000000002</v>
      </c>
      <c r="O196">
        <v>28.042200000000001</v>
      </c>
      <c r="P196">
        <v>32.943100000000001</v>
      </c>
      <c r="Q196">
        <v>40.2196</v>
      </c>
      <c r="R196">
        <v>44.408900000000003</v>
      </c>
      <c r="S196">
        <v>49.732599999999998</v>
      </c>
      <c r="T196">
        <v>55.648299999999999</v>
      </c>
      <c r="U196">
        <v>59.824100000000001</v>
      </c>
      <c r="V196">
        <v>70.148099999999999</v>
      </c>
    </row>
    <row r="197" spans="1:22" x14ac:dyDescent="0.25">
      <c r="A197">
        <v>0.88063999999999998</v>
      </c>
      <c r="B197">
        <v>1.60154</v>
      </c>
      <c r="C197">
        <v>2.2906900000000001</v>
      </c>
      <c r="D197">
        <v>3.0965799999999999</v>
      </c>
      <c r="E197">
        <v>4.0611800000000002</v>
      </c>
      <c r="F197">
        <v>5.1302399999999997</v>
      </c>
      <c r="G197">
        <v>6.2504999999999997</v>
      </c>
      <c r="H197">
        <v>7.3369600000000004</v>
      </c>
      <c r="I197">
        <v>8.3763199999999998</v>
      </c>
      <c r="J197">
        <v>11.093999999999999</v>
      </c>
      <c r="K197">
        <v>13.5875</v>
      </c>
      <c r="L197">
        <v>16.433199999999999</v>
      </c>
      <c r="M197">
        <v>19.370999999999999</v>
      </c>
      <c r="N197">
        <v>23.38</v>
      </c>
      <c r="O197">
        <v>28.117999999999999</v>
      </c>
      <c r="P197">
        <v>33.058799999999998</v>
      </c>
      <c r="Q197">
        <v>40.287199999999999</v>
      </c>
      <c r="R197">
        <v>44.304400000000001</v>
      </c>
      <c r="S197">
        <v>49.8964</v>
      </c>
      <c r="T197">
        <v>55.601199999999999</v>
      </c>
      <c r="U197">
        <v>59.341799999999999</v>
      </c>
      <c r="V197">
        <v>70.193200000000004</v>
      </c>
    </row>
    <row r="198" spans="1:22" x14ac:dyDescent="0.25">
      <c r="A198">
        <v>0.87039999999999995</v>
      </c>
      <c r="B198">
        <v>1.5657000000000001</v>
      </c>
      <c r="C198">
        <v>2.30707</v>
      </c>
      <c r="D198">
        <v>3.1651799999999999</v>
      </c>
      <c r="E198">
        <v>4.0990700000000002</v>
      </c>
      <c r="F198">
        <v>5.1189799999999996</v>
      </c>
      <c r="G198">
        <v>6.1941800000000002</v>
      </c>
      <c r="H198">
        <v>7.4956800000000001</v>
      </c>
      <c r="I198">
        <v>8.3957800000000002</v>
      </c>
      <c r="J198">
        <v>11.1288</v>
      </c>
      <c r="K198">
        <v>13.664300000000001</v>
      </c>
      <c r="L198">
        <v>16.4618</v>
      </c>
      <c r="M198">
        <v>19.445799999999998</v>
      </c>
      <c r="N198">
        <v>23.451599999999999</v>
      </c>
      <c r="O198">
        <v>28.071899999999999</v>
      </c>
      <c r="P198">
        <v>32.991199999999999</v>
      </c>
      <c r="Q198">
        <v>40.431600000000003</v>
      </c>
      <c r="R198">
        <v>44.424199999999999</v>
      </c>
      <c r="S198">
        <v>49.945599999999999</v>
      </c>
      <c r="T198">
        <v>55.929900000000004</v>
      </c>
      <c r="U198">
        <v>59.443199999999997</v>
      </c>
      <c r="V198">
        <v>70.441999999999993</v>
      </c>
    </row>
    <row r="199" spans="1:22" x14ac:dyDescent="0.25">
      <c r="A199">
        <v>0.85299199999999997</v>
      </c>
      <c r="B199">
        <v>1.5667199999999999</v>
      </c>
      <c r="C199">
        <v>2.2917100000000001</v>
      </c>
      <c r="D199">
        <v>3.16723</v>
      </c>
      <c r="E199">
        <v>4.0591400000000002</v>
      </c>
      <c r="F199">
        <v>5.1394599999999997</v>
      </c>
      <c r="G199">
        <v>6.1890599999999996</v>
      </c>
      <c r="H199">
        <v>7.3697299999999997</v>
      </c>
      <c r="I199">
        <v>8.4623399999999993</v>
      </c>
      <c r="J199">
        <v>11.127800000000001</v>
      </c>
      <c r="K199">
        <v>13.5557</v>
      </c>
      <c r="L199">
        <v>16.5581</v>
      </c>
      <c r="M199">
        <v>19.413</v>
      </c>
      <c r="N199">
        <v>23.4772</v>
      </c>
      <c r="O199">
        <v>28.061699999999998</v>
      </c>
      <c r="P199">
        <v>33.024999999999999</v>
      </c>
      <c r="Q199">
        <v>40.483800000000002</v>
      </c>
      <c r="R199">
        <v>44.5276</v>
      </c>
      <c r="S199">
        <v>49.561599999999999</v>
      </c>
      <c r="T199">
        <v>55.647199999999998</v>
      </c>
      <c r="U199">
        <v>59.741199999999999</v>
      </c>
      <c r="V199">
        <v>69.6023</v>
      </c>
    </row>
    <row r="200" spans="1:22" x14ac:dyDescent="0.25">
      <c r="A200">
        <v>0.86220799999999997</v>
      </c>
      <c r="B200">
        <v>1.60666</v>
      </c>
      <c r="C200">
        <v>2.3152599999999999</v>
      </c>
      <c r="D200">
        <v>3.1436799999999998</v>
      </c>
      <c r="E200">
        <v>4.07552</v>
      </c>
      <c r="F200">
        <v>5.1722200000000003</v>
      </c>
      <c r="G200">
        <v>6.2443499999999998</v>
      </c>
      <c r="H200">
        <v>7.4741799999999996</v>
      </c>
      <c r="I200">
        <v>8.4531200000000002</v>
      </c>
      <c r="J200">
        <v>11.118600000000001</v>
      </c>
      <c r="K200">
        <v>13.5588</v>
      </c>
      <c r="L200">
        <v>16.4147</v>
      </c>
      <c r="M200">
        <v>19.450900000000001</v>
      </c>
      <c r="N200">
        <v>23.466000000000001</v>
      </c>
      <c r="O200">
        <v>28.179500000000001</v>
      </c>
      <c r="P200">
        <v>33.090600000000002</v>
      </c>
      <c r="Q200">
        <v>40.215600000000002</v>
      </c>
      <c r="R200">
        <v>44.457999999999998</v>
      </c>
      <c r="S200">
        <v>49.793999999999997</v>
      </c>
      <c r="T200">
        <v>55.563299999999998</v>
      </c>
      <c r="U200">
        <v>59.499499999999998</v>
      </c>
      <c r="V200">
        <v>70.523899999999998</v>
      </c>
    </row>
    <row r="201" spans="1:22" x14ac:dyDescent="0.25">
      <c r="A201">
        <v>0.87449600000000005</v>
      </c>
      <c r="B201">
        <v>1.5605800000000001</v>
      </c>
      <c r="C201">
        <v>2.21184</v>
      </c>
      <c r="D201">
        <v>3.0760999999999998</v>
      </c>
      <c r="E201">
        <v>4.0929000000000002</v>
      </c>
      <c r="F201">
        <v>5.1466200000000004</v>
      </c>
      <c r="G201">
        <v>6.2576599999999996</v>
      </c>
      <c r="H201">
        <v>7.49261</v>
      </c>
      <c r="I201">
        <v>8.48691</v>
      </c>
      <c r="J201">
        <v>11.098100000000001</v>
      </c>
      <c r="K201">
        <v>13.637600000000001</v>
      </c>
      <c r="L201">
        <v>16.463899999999999</v>
      </c>
      <c r="M201">
        <v>19.338200000000001</v>
      </c>
      <c r="N201">
        <v>23.3933</v>
      </c>
      <c r="O201">
        <v>28.194800000000001</v>
      </c>
      <c r="P201">
        <v>33.009700000000002</v>
      </c>
      <c r="Q201">
        <v>40.677399999999999</v>
      </c>
      <c r="R201">
        <v>44.554200000000002</v>
      </c>
      <c r="S201">
        <v>49.616900000000001</v>
      </c>
      <c r="T201">
        <v>55.506999999999998</v>
      </c>
      <c r="U201">
        <v>59.65</v>
      </c>
      <c r="V201">
        <v>70.240300000000005</v>
      </c>
    </row>
    <row r="202" spans="1:22" x14ac:dyDescent="0.25">
      <c r="A202">
        <v>0.86217600000000005</v>
      </c>
      <c r="B202">
        <v>1.5278099999999999</v>
      </c>
      <c r="C202">
        <v>2.3121900000000002</v>
      </c>
      <c r="D202">
        <v>3.1252499999999999</v>
      </c>
      <c r="E202">
        <v>4.0478699999999996</v>
      </c>
      <c r="F202">
        <v>5.1497000000000002</v>
      </c>
      <c r="G202">
        <v>6.2331200000000004</v>
      </c>
      <c r="H202">
        <v>7.4577900000000001</v>
      </c>
      <c r="I202">
        <v>8.4070400000000003</v>
      </c>
      <c r="J202">
        <v>11.1319</v>
      </c>
      <c r="K202">
        <v>13.6417</v>
      </c>
      <c r="L202">
        <v>16.492599999999999</v>
      </c>
      <c r="M202">
        <v>19.316700000000001</v>
      </c>
      <c r="N202">
        <v>23.364599999999999</v>
      </c>
      <c r="O202">
        <v>28.326899999999998</v>
      </c>
      <c r="P202">
        <v>33.075200000000002</v>
      </c>
      <c r="Q202">
        <v>40.148000000000003</v>
      </c>
      <c r="R202">
        <v>44.511200000000002</v>
      </c>
      <c r="S202">
        <v>49.690600000000003</v>
      </c>
      <c r="T202">
        <v>55.6995</v>
      </c>
      <c r="U202">
        <v>59.183100000000003</v>
      </c>
      <c r="V202">
        <v>69.42</v>
      </c>
    </row>
    <row r="203" spans="1:22" x14ac:dyDescent="0.25">
      <c r="A203">
        <v>0.8448</v>
      </c>
      <c r="B203">
        <v>1.5759399999999999</v>
      </c>
      <c r="C203">
        <v>2.25997</v>
      </c>
      <c r="D203">
        <v>3.1426599999999998</v>
      </c>
      <c r="E203">
        <v>4.04582</v>
      </c>
      <c r="F203">
        <v>5.1763199999999996</v>
      </c>
      <c r="G203">
        <v>6.2617599999999998</v>
      </c>
      <c r="H203">
        <v>7.5192300000000003</v>
      </c>
      <c r="I203">
        <v>8.5073899999999991</v>
      </c>
      <c r="J203">
        <v>11.093</v>
      </c>
      <c r="K203">
        <v>13.6448</v>
      </c>
      <c r="L203">
        <v>16.4803</v>
      </c>
      <c r="M203">
        <v>19.4621</v>
      </c>
      <c r="N203">
        <v>23.344100000000001</v>
      </c>
      <c r="O203">
        <v>28.1999</v>
      </c>
      <c r="P203">
        <v>32.735199999999999</v>
      </c>
      <c r="Q203">
        <v>40.1633</v>
      </c>
      <c r="R203">
        <v>44.118000000000002</v>
      </c>
      <c r="S203">
        <v>49.743899999999996</v>
      </c>
      <c r="T203">
        <v>55.4527</v>
      </c>
      <c r="U203">
        <v>59.552799999999998</v>
      </c>
      <c r="V203">
        <v>70.6601</v>
      </c>
    </row>
    <row r="204" spans="1:22" x14ac:dyDescent="0.25">
      <c r="A204">
        <v>0.87859200000000004</v>
      </c>
      <c r="B204">
        <v>1.5718399999999999</v>
      </c>
      <c r="C204">
        <v>2.3060800000000001</v>
      </c>
      <c r="D204">
        <v>3.1221399999999999</v>
      </c>
      <c r="E204">
        <v>4.09293</v>
      </c>
      <c r="F204">
        <v>5.1814400000000003</v>
      </c>
      <c r="G204">
        <v>6.2648299999999999</v>
      </c>
      <c r="H204">
        <v>7.3523199999999997</v>
      </c>
      <c r="I204">
        <v>8.4193300000000004</v>
      </c>
      <c r="J204">
        <v>11.0868</v>
      </c>
      <c r="K204">
        <v>13.6028</v>
      </c>
      <c r="L204">
        <v>16.416799999999999</v>
      </c>
      <c r="M204">
        <v>19.470300000000002</v>
      </c>
      <c r="N204">
        <v>23.406600000000001</v>
      </c>
      <c r="O204">
        <v>28.009499999999999</v>
      </c>
      <c r="P204">
        <v>32.888800000000003</v>
      </c>
      <c r="Q204">
        <v>40.611800000000002</v>
      </c>
      <c r="R204">
        <v>44.485599999999998</v>
      </c>
      <c r="S204">
        <v>49.825800000000001</v>
      </c>
      <c r="T204">
        <v>55.407600000000002</v>
      </c>
      <c r="U204">
        <v>59.616300000000003</v>
      </c>
      <c r="V204">
        <v>70.475800000000007</v>
      </c>
    </row>
    <row r="205" spans="1:22" x14ac:dyDescent="0.25">
      <c r="A205">
        <v>0.87961599999999995</v>
      </c>
      <c r="B205">
        <v>1.59334</v>
      </c>
      <c r="C205">
        <v>2.2947799999999998</v>
      </c>
      <c r="D205">
        <v>3.1262699999999999</v>
      </c>
      <c r="E205">
        <v>4.0499200000000002</v>
      </c>
      <c r="F205">
        <v>5.1773400000000001</v>
      </c>
      <c r="G205">
        <v>6.22797</v>
      </c>
      <c r="H205">
        <v>7.3513000000000002</v>
      </c>
      <c r="I205">
        <v>8.4725800000000007</v>
      </c>
      <c r="J205">
        <v>11.0387</v>
      </c>
      <c r="K205">
        <v>13.511699999999999</v>
      </c>
      <c r="L205">
        <v>16.476199999999999</v>
      </c>
      <c r="M205">
        <v>19.372</v>
      </c>
      <c r="N205">
        <v>23.281700000000001</v>
      </c>
      <c r="O205">
        <v>28.087299999999999</v>
      </c>
      <c r="P205">
        <v>32.9636</v>
      </c>
      <c r="Q205">
        <v>40.4163</v>
      </c>
      <c r="R205">
        <v>44.239899999999999</v>
      </c>
      <c r="S205">
        <v>49.835000000000001</v>
      </c>
      <c r="T205">
        <v>55.356400000000001</v>
      </c>
      <c r="U205">
        <v>59.487200000000001</v>
      </c>
      <c r="V205">
        <v>69.958699999999993</v>
      </c>
    </row>
    <row r="206" spans="1:22" x14ac:dyDescent="0.25">
      <c r="A206">
        <v>0.86630399999999996</v>
      </c>
      <c r="B206">
        <v>1.5943700000000001</v>
      </c>
      <c r="C206">
        <v>2.28762</v>
      </c>
      <c r="D206">
        <v>3.1262699999999999</v>
      </c>
      <c r="E206">
        <v>4.0939500000000004</v>
      </c>
      <c r="F206">
        <v>5.18147</v>
      </c>
      <c r="G206">
        <v>6.2167000000000003</v>
      </c>
      <c r="H206">
        <v>7.4147499999999997</v>
      </c>
      <c r="I206">
        <v>8.4992000000000001</v>
      </c>
      <c r="J206">
        <v>11.154400000000001</v>
      </c>
      <c r="K206">
        <v>13.712400000000001</v>
      </c>
      <c r="L206">
        <v>16.4864</v>
      </c>
      <c r="M206">
        <v>19.408899999999999</v>
      </c>
      <c r="N206">
        <v>23.516200000000001</v>
      </c>
      <c r="O206">
        <v>28.401700000000002</v>
      </c>
      <c r="P206">
        <v>32.943100000000001</v>
      </c>
      <c r="Q206">
        <v>40.296399999999998</v>
      </c>
      <c r="R206">
        <v>44.472299999999997</v>
      </c>
      <c r="S206">
        <v>49.854500000000002</v>
      </c>
      <c r="T206">
        <v>55.430100000000003</v>
      </c>
      <c r="U206">
        <v>59.509799999999998</v>
      </c>
      <c r="V206">
        <v>69.59</v>
      </c>
    </row>
    <row r="207" spans="1:22" x14ac:dyDescent="0.25">
      <c r="A207">
        <v>0.86732799999999999</v>
      </c>
      <c r="B207">
        <v>1.58413</v>
      </c>
      <c r="C207">
        <v>2.26918</v>
      </c>
      <c r="D207">
        <v>3.1539199999999998</v>
      </c>
      <c r="E207">
        <v>4.1021400000000003</v>
      </c>
      <c r="F207">
        <v>5.1210199999999997</v>
      </c>
      <c r="G207">
        <v>6.3027199999999999</v>
      </c>
      <c r="H207">
        <v>7.4076199999999996</v>
      </c>
      <c r="I207">
        <v>8.5012500000000006</v>
      </c>
      <c r="J207">
        <v>11.070499999999999</v>
      </c>
      <c r="K207">
        <v>13.6622</v>
      </c>
      <c r="L207">
        <v>16.433199999999999</v>
      </c>
      <c r="M207">
        <v>19.504100000000001</v>
      </c>
      <c r="N207">
        <v>23.415800000000001</v>
      </c>
      <c r="O207">
        <v>28.054500000000001</v>
      </c>
      <c r="P207">
        <v>32.845799999999997</v>
      </c>
      <c r="Q207">
        <v>40.127499999999998</v>
      </c>
      <c r="R207">
        <v>44.506100000000004</v>
      </c>
      <c r="S207">
        <v>50.222099999999998</v>
      </c>
      <c r="T207">
        <v>55.616500000000002</v>
      </c>
      <c r="U207">
        <v>59.3521</v>
      </c>
      <c r="V207">
        <v>70.502399999999994</v>
      </c>
    </row>
    <row r="208" spans="1:22" x14ac:dyDescent="0.25">
      <c r="A208">
        <v>0.86732799999999999</v>
      </c>
      <c r="B208">
        <v>1.5626199999999999</v>
      </c>
      <c r="C208">
        <v>2.2927399999999998</v>
      </c>
      <c r="D208">
        <v>3.1365099999999999</v>
      </c>
      <c r="E208">
        <v>4.0693799999999998</v>
      </c>
      <c r="F208">
        <v>5.1640300000000003</v>
      </c>
      <c r="G208">
        <v>6.2105600000000001</v>
      </c>
      <c r="H208">
        <v>7.5059199999999997</v>
      </c>
      <c r="I208">
        <v>8.4469799999999999</v>
      </c>
      <c r="J208">
        <v>11.055099999999999</v>
      </c>
      <c r="K208">
        <v>13.6868</v>
      </c>
      <c r="L208">
        <v>16.523299999999999</v>
      </c>
      <c r="M208">
        <v>19.4314</v>
      </c>
      <c r="N208">
        <v>23.3308</v>
      </c>
      <c r="O208">
        <v>28.182500000000001</v>
      </c>
      <c r="P208">
        <v>33.000399999999999</v>
      </c>
      <c r="Q208">
        <v>40.106000000000002</v>
      </c>
      <c r="R208">
        <v>44.569600000000001</v>
      </c>
      <c r="S208">
        <v>49.825800000000001</v>
      </c>
      <c r="T208">
        <v>55.292900000000003</v>
      </c>
      <c r="U208">
        <v>59.490299999999998</v>
      </c>
      <c r="V208">
        <v>69.9863</v>
      </c>
    </row>
    <row r="209" spans="1:22" x14ac:dyDescent="0.25">
      <c r="A209">
        <v>0.88371200000000005</v>
      </c>
      <c r="B209">
        <v>1.56979</v>
      </c>
      <c r="C209">
        <v>2.2958099999999999</v>
      </c>
      <c r="D209">
        <v>3.1518700000000002</v>
      </c>
      <c r="E209">
        <v>4.1164800000000001</v>
      </c>
      <c r="F209">
        <v>5.2203499999999998</v>
      </c>
      <c r="G209">
        <v>6.2668799999999996</v>
      </c>
      <c r="H209">
        <v>7.4199000000000002</v>
      </c>
      <c r="I209">
        <v>8.5585900000000006</v>
      </c>
      <c r="J209">
        <v>11.076599999999999</v>
      </c>
      <c r="K209">
        <v>13.6868</v>
      </c>
      <c r="L209">
        <v>16.4526</v>
      </c>
      <c r="M209">
        <v>19.397600000000001</v>
      </c>
      <c r="N209">
        <v>23.4588</v>
      </c>
      <c r="O209">
        <v>28.152799999999999</v>
      </c>
      <c r="P209">
        <v>33.046500000000002</v>
      </c>
      <c r="Q209">
        <v>40.545299999999997</v>
      </c>
      <c r="R209">
        <v>44.579799999999999</v>
      </c>
      <c r="S209">
        <v>49.570799999999998</v>
      </c>
      <c r="T209">
        <v>55.504899999999999</v>
      </c>
      <c r="U209">
        <v>59.720700000000001</v>
      </c>
      <c r="V209">
        <v>69.233699999999999</v>
      </c>
    </row>
    <row r="210" spans="1:22" x14ac:dyDescent="0.25">
      <c r="A210">
        <v>0.87756800000000001</v>
      </c>
      <c r="B210">
        <v>1.60358</v>
      </c>
      <c r="C210">
        <v>2.2753299999999999</v>
      </c>
      <c r="D210">
        <v>3.1518700000000002</v>
      </c>
      <c r="E210">
        <v>4.13286</v>
      </c>
      <c r="F210">
        <v>5.1630099999999999</v>
      </c>
      <c r="G210">
        <v>6.2760999999999996</v>
      </c>
      <c r="H210">
        <v>7.46394</v>
      </c>
      <c r="I210">
        <v>8.5954599999999992</v>
      </c>
      <c r="J210">
        <v>11.053100000000001</v>
      </c>
      <c r="K210">
        <v>13.542400000000001</v>
      </c>
      <c r="L210">
        <v>16.476199999999999</v>
      </c>
      <c r="M210">
        <v>19.4785</v>
      </c>
      <c r="N210">
        <v>23.447600000000001</v>
      </c>
      <c r="O210">
        <v>28.0412</v>
      </c>
      <c r="P210">
        <v>32.819200000000002</v>
      </c>
      <c r="Q210">
        <v>40.614899999999999</v>
      </c>
      <c r="R210">
        <v>44.315600000000003</v>
      </c>
      <c r="S210">
        <v>49.543199999999999</v>
      </c>
      <c r="T210">
        <v>55.519199999999998</v>
      </c>
      <c r="U210">
        <v>59.387900000000002</v>
      </c>
      <c r="V210">
        <v>69.965800000000002</v>
      </c>
    </row>
    <row r="211" spans="1:22" x14ac:dyDescent="0.25">
      <c r="A211">
        <v>0.84889599999999998</v>
      </c>
      <c r="B211">
        <v>1.5718399999999999</v>
      </c>
      <c r="C211">
        <v>2.2630400000000002</v>
      </c>
      <c r="D211">
        <v>3.12832</v>
      </c>
      <c r="E211">
        <v>4.0960000000000001</v>
      </c>
      <c r="F211">
        <v>5.1640300000000003</v>
      </c>
      <c r="G211">
        <v>6.2556200000000004</v>
      </c>
      <c r="H211">
        <v>7.43424</v>
      </c>
      <c r="I211">
        <v>8.5022699999999993</v>
      </c>
      <c r="J211">
        <v>11.1729</v>
      </c>
      <c r="K211">
        <v>13.7196</v>
      </c>
      <c r="L211">
        <v>16.487400000000001</v>
      </c>
      <c r="M211">
        <v>19.367899999999999</v>
      </c>
      <c r="N211">
        <v>23.425000000000001</v>
      </c>
      <c r="O211">
        <v>28.235800000000001</v>
      </c>
      <c r="P211">
        <v>32.844799999999999</v>
      </c>
      <c r="Q211">
        <v>40.363999999999997</v>
      </c>
      <c r="R211">
        <v>44.713000000000001</v>
      </c>
      <c r="S211">
        <v>50.076700000000002</v>
      </c>
      <c r="T211">
        <v>55.556100000000001</v>
      </c>
      <c r="U211">
        <v>59.544600000000003</v>
      </c>
      <c r="V211">
        <v>69.369900000000001</v>
      </c>
    </row>
    <row r="212" spans="1:22" x14ac:dyDescent="0.25">
      <c r="A212">
        <v>0.85504000000000002</v>
      </c>
      <c r="B212">
        <v>1.59642</v>
      </c>
      <c r="C212">
        <v>2.28762</v>
      </c>
      <c r="D212">
        <v>3.1406100000000001</v>
      </c>
      <c r="E212">
        <v>4.1174999999999997</v>
      </c>
      <c r="F212">
        <v>5.19475</v>
      </c>
      <c r="G212">
        <v>6.2781399999999996</v>
      </c>
      <c r="H212">
        <v>7.3717800000000002</v>
      </c>
      <c r="I212">
        <v>8.4756499999999999</v>
      </c>
      <c r="J212">
        <v>11.073499999999999</v>
      </c>
      <c r="K212">
        <v>13.7278</v>
      </c>
      <c r="L212">
        <v>16.497699999999998</v>
      </c>
      <c r="M212">
        <v>19.408899999999999</v>
      </c>
      <c r="N212">
        <v>23.3216</v>
      </c>
      <c r="O212">
        <v>28.0852</v>
      </c>
      <c r="P212">
        <v>32.840699999999998</v>
      </c>
      <c r="Q212">
        <v>40.358899999999998</v>
      </c>
      <c r="R212">
        <v>44.315600000000003</v>
      </c>
      <c r="S212">
        <v>49.838099999999997</v>
      </c>
      <c r="T212">
        <v>55.4527</v>
      </c>
      <c r="U212">
        <v>58.908700000000003</v>
      </c>
      <c r="V212">
        <v>69.625900000000001</v>
      </c>
    </row>
    <row r="213" spans="1:22" x14ac:dyDescent="0.25">
      <c r="A213">
        <v>0.84784000000000004</v>
      </c>
      <c r="B213">
        <v>1.5759399999999999</v>
      </c>
      <c r="C213">
        <v>2.3214100000000002</v>
      </c>
      <c r="D213">
        <v>3.0955499999999998</v>
      </c>
      <c r="E213">
        <v>4.0775699999999997</v>
      </c>
      <c r="F213">
        <v>5.1558400000000004</v>
      </c>
      <c r="G213">
        <v>6.2648299999999999</v>
      </c>
      <c r="H213">
        <v>7.3707500000000001</v>
      </c>
      <c r="I213">
        <v>8.4428800000000006</v>
      </c>
      <c r="J213">
        <v>11.059200000000001</v>
      </c>
      <c r="K213">
        <v>13.6632</v>
      </c>
      <c r="L213">
        <v>16.5059</v>
      </c>
      <c r="M213">
        <v>19.439599999999999</v>
      </c>
      <c r="N213">
        <v>23.456800000000001</v>
      </c>
      <c r="O213">
        <v>28.3156</v>
      </c>
      <c r="P213">
        <v>32.959499999999998</v>
      </c>
      <c r="Q213">
        <v>40.234000000000002</v>
      </c>
      <c r="R213">
        <v>44.531700000000001</v>
      </c>
      <c r="S213">
        <v>49.682400000000001</v>
      </c>
      <c r="T213">
        <v>55.570399999999999</v>
      </c>
      <c r="U213">
        <v>59.446300000000001</v>
      </c>
      <c r="V213">
        <v>69.546999999999997</v>
      </c>
    </row>
    <row r="214" spans="1:22" x14ac:dyDescent="0.25">
      <c r="A214">
        <v>0.83251200000000003</v>
      </c>
      <c r="B214">
        <v>1.57491</v>
      </c>
      <c r="C214">
        <v>2.3091200000000001</v>
      </c>
      <c r="D214">
        <v>3.1211500000000001</v>
      </c>
      <c r="E214">
        <v>4.1103399999999999</v>
      </c>
      <c r="F214">
        <v>5.1640300000000003</v>
      </c>
      <c r="G214">
        <v>6.3201299999999998</v>
      </c>
      <c r="H214">
        <v>7.3932799999999999</v>
      </c>
      <c r="I214">
        <v>8.4716199999999997</v>
      </c>
      <c r="J214">
        <v>11.0654</v>
      </c>
      <c r="K214">
        <v>13.771800000000001</v>
      </c>
      <c r="L214">
        <v>16.430099999999999</v>
      </c>
      <c r="M214">
        <v>19.3935</v>
      </c>
      <c r="N214">
        <v>23.506900000000002</v>
      </c>
      <c r="O214">
        <v>27.948</v>
      </c>
      <c r="P214">
        <v>33.159199999999998</v>
      </c>
      <c r="Q214">
        <v>40.456200000000003</v>
      </c>
      <c r="R214">
        <v>44.601300000000002</v>
      </c>
      <c r="S214">
        <v>50.0152</v>
      </c>
      <c r="T214">
        <v>55.493600000000001</v>
      </c>
      <c r="U214">
        <v>59.088900000000002</v>
      </c>
      <c r="V214">
        <v>69.530600000000007</v>
      </c>
    </row>
    <row r="215" spans="1:22" x14ac:dyDescent="0.25">
      <c r="A215">
        <v>0.84684800000000005</v>
      </c>
      <c r="B215">
        <v>1.57389</v>
      </c>
      <c r="C215">
        <v>2.3111700000000002</v>
      </c>
      <c r="D215">
        <v>3.1805400000000001</v>
      </c>
      <c r="E215">
        <v>4.1123799999999999</v>
      </c>
      <c r="F215">
        <v>5.1486700000000001</v>
      </c>
      <c r="G215">
        <v>6.2668799999999996</v>
      </c>
      <c r="H215">
        <v>7.4199000000000002</v>
      </c>
      <c r="I215">
        <v>8.4807699999999997</v>
      </c>
      <c r="J215">
        <v>11.145200000000001</v>
      </c>
      <c r="K215">
        <v>13.670400000000001</v>
      </c>
      <c r="L215">
        <v>16.416799999999999</v>
      </c>
      <c r="M215">
        <v>19.445799999999998</v>
      </c>
      <c r="N215">
        <v>23.433199999999999</v>
      </c>
      <c r="O215">
        <v>28.2501</v>
      </c>
      <c r="P215">
        <v>33.098799999999997</v>
      </c>
      <c r="Q215">
        <v>40.6569</v>
      </c>
      <c r="R215">
        <v>44.252200000000002</v>
      </c>
      <c r="S215">
        <v>49.566699999999997</v>
      </c>
      <c r="T215">
        <v>55.621600000000001</v>
      </c>
      <c r="U215">
        <v>59.035600000000002</v>
      </c>
      <c r="V215">
        <v>69.786600000000007</v>
      </c>
    </row>
    <row r="216" spans="1:22" x14ac:dyDescent="0.25">
      <c r="A216">
        <v>0.83353600000000005</v>
      </c>
      <c r="B216">
        <v>1.5605800000000001</v>
      </c>
      <c r="C216">
        <v>2.2917100000000001</v>
      </c>
      <c r="D216">
        <v>3.11808</v>
      </c>
      <c r="E216">
        <v>4.1195500000000003</v>
      </c>
      <c r="F216">
        <v>5.12</v>
      </c>
      <c r="G216">
        <v>6.2269399999999999</v>
      </c>
      <c r="H216">
        <v>7.3543700000000003</v>
      </c>
      <c r="I216">
        <v>8.5135400000000008</v>
      </c>
      <c r="J216">
        <v>11.052</v>
      </c>
      <c r="K216">
        <v>13.5916</v>
      </c>
      <c r="L216">
        <v>16.566299999999998</v>
      </c>
      <c r="M216">
        <v>19.526700000000002</v>
      </c>
      <c r="N216">
        <v>23.232500000000002</v>
      </c>
      <c r="O216">
        <v>28.3535</v>
      </c>
      <c r="P216">
        <v>32.9236</v>
      </c>
      <c r="Q216">
        <v>40.481699999999996</v>
      </c>
      <c r="R216">
        <v>44.421100000000003</v>
      </c>
      <c r="S216">
        <v>49.857500000000002</v>
      </c>
      <c r="T216">
        <v>56.074199999999998</v>
      </c>
      <c r="U216">
        <v>59.300899999999999</v>
      </c>
      <c r="V216">
        <v>69.748699999999999</v>
      </c>
    </row>
    <row r="217" spans="1:22" x14ac:dyDescent="0.25">
      <c r="A217">
        <v>0.872448</v>
      </c>
      <c r="B217">
        <v>1.5902700000000001</v>
      </c>
      <c r="C217">
        <v>2.2620200000000001</v>
      </c>
      <c r="D217">
        <v>3.1160299999999999</v>
      </c>
      <c r="E217">
        <v>4.0898599999999998</v>
      </c>
      <c r="F217">
        <v>5.1855399999999996</v>
      </c>
      <c r="G217">
        <v>6.2617599999999998</v>
      </c>
      <c r="H217">
        <v>7.4373100000000001</v>
      </c>
      <c r="I217">
        <v>8.4746199999999998</v>
      </c>
      <c r="J217">
        <v>11.112399999999999</v>
      </c>
      <c r="K217">
        <v>13.580299999999999</v>
      </c>
      <c r="L217">
        <v>16.439299999999999</v>
      </c>
      <c r="M217">
        <v>19.413</v>
      </c>
      <c r="N217">
        <v>23.502800000000001</v>
      </c>
      <c r="O217">
        <v>28.380199999999999</v>
      </c>
      <c r="P217">
        <v>33.114100000000001</v>
      </c>
      <c r="Q217">
        <v>39.989199999999997</v>
      </c>
      <c r="R217">
        <v>44.276699999999998</v>
      </c>
      <c r="S217">
        <v>49.926099999999998</v>
      </c>
      <c r="T217">
        <v>55.401499999999999</v>
      </c>
      <c r="U217">
        <v>58.966999999999999</v>
      </c>
      <c r="V217">
        <v>69.6023</v>
      </c>
    </row>
    <row r="218" spans="1:22" x14ac:dyDescent="0.25">
      <c r="A218">
        <v>0.86118399999999995</v>
      </c>
      <c r="B218">
        <v>1.60768</v>
      </c>
      <c r="C218">
        <v>2.2835200000000002</v>
      </c>
      <c r="D218">
        <v>3.1621100000000002</v>
      </c>
      <c r="E218">
        <v>4.1154599999999997</v>
      </c>
      <c r="F218">
        <v>5.1537899999999999</v>
      </c>
      <c r="G218">
        <v>6.2054400000000003</v>
      </c>
      <c r="H218">
        <v>7.4045399999999999</v>
      </c>
      <c r="I218">
        <v>8.5329899999999999</v>
      </c>
      <c r="J218">
        <v>11.0541</v>
      </c>
      <c r="K218">
        <v>13.5578</v>
      </c>
      <c r="L218">
        <v>16.4526</v>
      </c>
      <c r="M218">
        <v>19.373100000000001</v>
      </c>
      <c r="N218">
        <v>23.125</v>
      </c>
      <c r="O218">
        <v>28.2194</v>
      </c>
      <c r="P218">
        <v>32.712699999999998</v>
      </c>
      <c r="Q218">
        <v>40.255499999999998</v>
      </c>
      <c r="R218">
        <v>44.466200000000001</v>
      </c>
      <c r="S218">
        <v>49.9876</v>
      </c>
      <c r="T218">
        <v>56.02</v>
      </c>
      <c r="U218">
        <v>59.116599999999998</v>
      </c>
      <c r="V218">
        <v>70.122500000000002</v>
      </c>
    </row>
    <row r="219" spans="1:22" x14ac:dyDescent="0.25">
      <c r="A219">
        <v>0.83558399999999999</v>
      </c>
      <c r="B219">
        <v>1.6005100000000001</v>
      </c>
      <c r="C219">
        <v>2.2609900000000001</v>
      </c>
      <c r="D219">
        <v>3.1139800000000002</v>
      </c>
      <c r="E219">
        <v>4.1103399999999999</v>
      </c>
      <c r="F219">
        <v>5.0923499999999997</v>
      </c>
      <c r="G219">
        <v>6.2248999999999999</v>
      </c>
      <c r="H219">
        <v>7.3983999999999996</v>
      </c>
      <c r="I219">
        <v>8.55654</v>
      </c>
      <c r="J219">
        <v>11.093999999999999</v>
      </c>
      <c r="K219">
        <v>13.6448</v>
      </c>
      <c r="L219">
        <v>16.581600000000002</v>
      </c>
      <c r="M219">
        <v>19.411999999999999</v>
      </c>
      <c r="N219">
        <v>23.466999999999999</v>
      </c>
      <c r="O219">
        <v>28.161000000000001</v>
      </c>
      <c r="P219">
        <v>32.813099999999999</v>
      </c>
      <c r="Q219">
        <v>40.265700000000002</v>
      </c>
      <c r="R219">
        <v>44.626899999999999</v>
      </c>
      <c r="S219">
        <v>49.588200000000001</v>
      </c>
      <c r="T219">
        <v>55.388199999999998</v>
      </c>
      <c r="U219">
        <v>59.043799999999997</v>
      </c>
      <c r="V219">
        <v>69.356499999999997</v>
      </c>
    </row>
    <row r="220" spans="1:22" x14ac:dyDescent="0.25">
      <c r="A220">
        <v>0.85094400000000003</v>
      </c>
      <c r="B220">
        <v>1.5810599999999999</v>
      </c>
      <c r="C220">
        <v>2.2937599999999998</v>
      </c>
      <c r="D220">
        <v>3.07917</v>
      </c>
      <c r="E220">
        <v>4.1174999999999997</v>
      </c>
      <c r="F220">
        <v>5.1312600000000002</v>
      </c>
      <c r="G220">
        <v>6.2269399999999999</v>
      </c>
      <c r="H220">
        <v>7.4475499999999997</v>
      </c>
      <c r="I220">
        <v>8.5002200000000006</v>
      </c>
      <c r="J220">
        <v>11.076599999999999</v>
      </c>
      <c r="K220">
        <v>13.640700000000001</v>
      </c>
      <c r="L220">
        <v>16.487400000000001</v>
      </c>
      <c r="M220">
        <v>19.398700000000002</v>
      </c>
      <c r="N220">
        <v>23.4404</v>
      </c>
      <c r="O220">
        <v>28.215299999999999</v>
      </c>
      <c r="P220">
        <v>33.145899999999997</v>
      </c>
      <c r="Q220">
        <v>40.024099999999997</v>
      </c>
      <c r="R220">
        <v>44.692500000000003</v>
      </c>
      <c r="S220">
        <v>49.790999999999997</v>
      </c>
      <c r="T220">
        <v>55.3185</v>
      </c>
      <c r="U220">
        <v>59.222000000000001</v>
      </c>
      <c r="V220">
        <v>69.867500000000007</v>
      </c>
    </row>
    <row r="221" spans="1:22" x14ac:dyDescent="0.25">
      <c r="A221">
        <v>0.87039999999999995</v>
      </c>
      <c r="B221">
        <v>1.5902700000000001</v>
      </c>
      <c r="C221">
        <v>2.33677</v>
      </c>
      <c r="D221">
        <v>3.1610900000000002</v>
      </c>
      <c r="E221">
        <v>4.1093099999999998</v>
      </c>
      <c r="F221">
        <v>5.1578900000000001</v>
      </c>
      <c r="G221">
        <v>6.1665299999999998</v>
      </c>
      <c r="H221">
        <v>7.3943000000000003</v>
      </c>
      <c r="I221">
        <v>8.4981799999999996</v>
      </c>
      <c r="J221">
        <v>11.1944</v>
      </c>
      <c r="K221">
        <v>13.748200000000001</v>
      </c>
      <c r="L221">
        <v>16.389099999999999</v>
      </c>
      <c r="M221">
        <v>19.377199999999998</v>
      </c>
      <c r="N221">
        <v>23.413799999999998</v>
      </c>
      <c r="O221">
        <v>28.076000000000001</v>
      </c>
      <c r="P221">
        <v>32.999400000000001</v>
      </c>
      <c r="Q221">
        <v>40.330199999999998</v>
      </c>
      <c r="R221">
        <v>44.4375</v>
      </c>
      <c r="S221">
        <v>49.793999999999997</v>
      </c>
      <c r="T221">
        <v>55.274500000000003</v>
      </c>
      <c r="U221">
        <v>59.098100000000002</v>
      </c>
      <c r="V221">
        <v>69.198800000000006</v>
      </c>
    </row>
    <row r="222" spans="1:22" x14ac:dyDescent="0.25">
      <c r="A222">
        <v>0.85913600000000001</v>
      </c>
      <c r="B222">
        <v>1.5994900000000001</v>
      </c>
      <c r="C222">
        <v>2.3132199999999998</v>
      </c>
      <c r="D222">
        <v>3.1047699999999998</v>
      </c>
      <c r="E222">
        <v>4.1297899999999998</v>
      </c>
      <c r="F222">
        <v>5.1128299999999998</v>
      </c>
      <c r="G222">
        <v>6.2484500000000001</v>
      </c>
      <c r="H222">
        <v>7.4618900000000004</v>
      </c>
      <c r="I222">
        <v>8.5821400000000008</v>
      </c>
      <c r="J222">
        <v>11.0848</v>
      </c>
      <c r="K222">
        <v>13.619199999999999</v>
      </c>
      <c r="L222">
        <v>16.500699999999998</v>
      </c>
      <c r="M222">
        <v>19.427299999999999</v>
      </c>
      <c r="N222">
        <v>23.253</v>
      </c>
      <c r="O222">
        <v>28.130299999999998</v>
      </c>
      <c r="P222">
        <v>32.970799999999997</v>
      </c>
      <c r="Q222">
        <v>40.442900000000002</v>
      </c>
      <c r="R222">
        <v>44.648400000000002</v>
      </c>
      <c r="S222">
        <v>49.841200000000001</v>
      </c>
      <c r="T222">
        <v>55.227400000000003</v>
      </c>
      <c r="U222">
        <v>59.142099999999999</v>
      </c>
      <c r="V222">
        <v>68.892700000000005</v>
      </c>
    </row>
    <row r="223" spans="1:22" x14ac:dyDescent="0.25">
      <c r="A223">
        <v>0.863232</v>
      </c>
      <c r="B223">
        <v>1.5831</v>
      </c>
      <c r="C223">
        <v>2.28762</v>
      </c>
      <c r="D223">
        <v>3.1989800000000002</v>
      </c>
      <c r="E223">
        <v>4.0949799999999996</v>
      </c>
      <c r="F223">
        <v>5.15686</v>
      </c>
      <c r="G223">
        <v>6.2934999999999999</v>
      </c>
      <c r="H223">
        <v>7.5007999999999999</v>
      </c>
      <c r="I223">
        <v>8.4858899999999995</v>
      </c>
      <c r="J223">
        <v>11.085800000000001</v>
      </c>
      <c r="K223">
        <v>13.696</v>
      </c>
      <c r="L223">
        <v>16.596</v>
      </c>
      <c r="M223">
        <v>19.399699999999999</v>
      </c>
      <c r="N223">
        <v>23.496700000000001</v>
      </c>
      <c r="O223">
        <v>28.052499999999998</v>
      </c>
      <c r="P223">
        <v>32.9452</v>
      </c>
      <c r="Q223">
        <v>40.040399999999998</v>
      </c>
      <c r="R223">
        <v>44.333100000000002</v>
      </c>
      <c r="S223">
        <v>49.839100000000002</v>
      </c>
      <c r="T223">
        <v>55.860199999999999</v>
      </c>
      <c r="U223">
        <v>58.854399999999998</v>
      </c>
      <c r="V223">
        <v>69.528599999999997</v>
      </c>
    </row>
    <row r="224" spans="1:22" x14ac:dyDescent="0.25">
      <c r="A224">
        <v>0.87859200000000004</v>
      </c>
      <c r="B224">
        <v>1.5902700000000001</v>
      </c>
      <c r="C224">
        <v>2.26918</v>
      </c>
      <c r="D224">
        <v>3.1856599999999999</v>
      </c>
      <c r="E224">
        <v>4.08371</v>
      </c>
      <c r="F224">
        <v>5.2008999999999999</v>
      </c>
      <c r="G224">
        <v>6.2238699999999998</v>
      </c>
      <c r="H224">
        <v>7.4096599999999997</v>
      </c>
      <c r="I224">
        <v>8.5206999999999997</v>
      </c>
      <c r="J224">
        <v>11.034599999999999</v>
      </c>
      <c r="K224">
        <v>13.6243</v>
      </c>
      <c r="L224">
        <v>16.519200000000001</v>
      </c>
      <c r="M224">
        <v>19.529699999999998</v>
      </c>
      <c r="N224">
        <v>23.476199999999999</v>
      </c>
      <c r="O224">
        <v>28.2439</v>
      </c>
      <c r="P224">
        <v>33.058799999999998</v>
      </c>
      <c r="Q224">
        <v>40.508400000000002</v>
      </c>
      <c r="R224">
        <v>44.503</v>
      </c>
      <c r="S224">
        <v>49.845199999999998</v>
      </c>
      <c r="T224">
        <v>55.429099999999998</v>
      </c>
      <c r="U224">
        <v>59.2712</v>
      </c>
      <c r="V224">
        <v>69.358599999999996</v>
      </c>
    </row>
    <row r="225" spans="1:22" x14ac:dyDescent="0.25">
      <c r="A225">
        <v>0.87142399999999998</v>
      </c>
      <c r="B225">
        <v>1.5605800000000001</v>
      </c>
      <c r="C225">
        <v>2.2640600000000002</v>
      </c>
      <c r="D225">
        <v>3.12832</v>
      </c>
      <c r="E225">
        <v>4.1093099999999998</v>
      </c>
      <c r="F225">
        <v>5.1414999999999997</v>
      </c>
      <c r="G225">
        <v>6.2392300000000001</v>
      </c>
      <c r="H225">
        <v>7.3748500000000003</v>
      </c>
      <c r="I225">
        <v>8.5340199999999999</v>
      </c>
      <c r="J225">
        <v>11.0787</v>
      </c>
      <c r="K225">
        <v>13.642799999999999</v>
      </c>
      <c r="L225">
        <v>16.4434</v>
      </c>
      <c r="M225">
        <v>19.495899999999999</v>
      </c>
      <c r="N225">
        <v>23.3871</v>
      </c>
      <c r="O225">
        <v>28.0627</v>
      </c>
      <c r="P225">
        <v>32.782299999999999</v>
      </c>
      <c r="Q225">
        <v>40.402900000000002</v>
      </c>
      <c r="R225">
        <v>44.576799999999999</v>
      </c>
      <c r="S225">
        <v>49.728499999999997</v>
      </c>
      <c r="T225">
        <v>55.066600000000001</v>
      </c>
      <c r="U225">
        <v>58.837000000000003</v>
      </c>
      <c r="V225">
        <v>69.689300000000003</v>
      </c>
    </row>
    <row r="226" spans="1:22" x14ac:dyDescent="0.25">
      <c r="A226">
        <v>0.84684800000000005</v>
      </c>
      <c r="B226">
        <v>1.59744</v>
      </c>
      <c r="C226">
        <v>2.3142399999999999</v>
      </c>
      <c r="D226">
        <v>3.1508500000000002</v>
      </c>
      <c r="E226">
        <v>4.0796200000000002</v>
      </c>
      <c r="F226">
        <v>5.1107800000000001</v>
      </c>
      <c r="G226">
        <v>6.2760999999999996</v>
      </c>
      <c r="H226">
        <v>7.3205799999999996</v>
      </c>
      <c r="I226">
        <v>8.5432299999999994</v>
      </c>
      <c r="J226">
        <v>11.0776</v>
      </c>
      <c r="K226">
        <v>13.688800000000001</v>
      </c>
      <c r="L226">
        <v>16.471</v>
      </c>
      <c r="M226">
        <v>19.5093</v>
      </c>
      <c r="N226">
        <v>23.354399999999998</v>
      </c>
      <c r="O226">
        <v>28.185600000000001</v>
      </c>
      <c r="P226">
        <v>32.776200000000003</v>
      </c>
      <c r="Q226">
        <v>40.395800000000001</v>
      </c>
      <c r="R226">
        <v>44.798999999999999</v>
      </c>
      <c r="S226">
        <v>49.626100000000001</v>
      </c>
      <c r="T226">
        <v>55.4373</v>
      </c>
      <c r="U226">
        <v>59.073500000000003</v>
      </c>
      <c r="V226">
        <v>69.143600000000006</v>
      </c>
    </row>
    <row r="227" spans="1:22" x14ac:dyDescent="0.25">
      <c r="A227">
        <v>0.83353600000000005</v>
      </c>
      <c r="B227">
        <v>1.56979</v>
      </c>
      <c r="C227">
        <v>2.3142399999999999</v>
      </c>
      <c r="D227">
        <v>3.1303700000000001</v>
      </c>
      <c r="E227">
        <v>4.0898599999999998</v>
      </c>
      <c r="F227">
        <v>5.1783700000000001</v>
      </c>
      <c r="G227">
        <v>6.2351400000000003</v>
      </c>
      <c r="H227">
        <v>7.3451500000000003</v>
      </c>
      <c r="I227">
        <v>8.4449299999999994</v>
      </c>
      <c r="J227">
        <v>11.058199999999999</v>
      </c>
      <c r="K227">
        <v>13.548500000000001</v>
      </c>
      <c r="L227">
        <v>16.453600000000002</v>
      </c>
      <c r="M227">
        <v>19.372</v>
      </c>
      <c r="N227">
        <v>23.334900000000001</v>
      </c>
      <c r="O227">
        <v>28.086300000000001</v>
      </c>
      <c r="P227">
        <v>32.946199999999997</v>
      </c>
      <c r="Q227">
        <v>39.9084</v>
      </c>
      <c r="R227">
        <v>44.483600000000003</v>
      </c>
      <c r="S227">
        <v>49.753100000000003</v>
      </c>
      <c r="T227">
        <v>56.0261</v>
      </c>
      <c r="U227">
        <v>58.897399999999998</v>
      </c>
      <c r="V227">
        <v>68.916200000000003</v>
      </c>
    </row>
    <row r="228" spans="1:22" x14ac:dyDescent="0.25">
      <c r="A228">
        <v>0.84889599999999998</v>
      </c>
      <c r="B228">
        <v>1.5831</v>
      </c>
      <c r="C228">
        <v>2.3193600000000001</v>
      </c>
      <c r="D228">
        <v>3.12934</v>
      </c>
      <c r="E228">
        <v>4.1052200000000001</v>
      </c>
      <c r="F228">
        <v>5.1507199999999997</v>
      </c>
      <c r="G228">
        <v>6.2484500000000001</v>
      </c>
      <c r="H228">
        <v>7.3809899999999997</v>
      </c>
      <c r="I228">
        <v>8.4735999999999994</v>
      </c>
      <c r="J228">
        <v>11.1524</v>
      </c>
      <c r="K228">
        <v>13.577199999999999</v>
      </c>
      <c r="L228">
        <v>16.430099999999999</v>
      </c>
      <c r="M228">
        <v>19.5809</v>
      </c>
      <c r="N228">
        <v>23.638999999999999</v>
      </c>
      <c r="O228">
        <v>28.191700000000001</v>
      </c>
      <c r="P228">
        <v>32.811</v>
      </c>
      <c r="Q228">
        <v>40.1008</v>
      </c>
      <c r="R228">
        <v>44.722200000000001</v>
      </c>
      <c r="S228">
        <v>49.771500000000003</v>
      </c>
      <c r="T228">
        <v>55.897100000000002</v>
      </c>
      <c r="U228">
        <v>58.966999999999999</v>
      </c>
      <c r="V228">
        <v>69.266400000000004</v>
      </c>
    </row>
    <row r="229" spans="1:22" x14ac:dyDescent="0.25">
      <c r="A229">
        <v>0.8448</v>
      </c>
      <c r="B229">
        <v>1.5769599999999999</v>
      </c>
      <c r="C229">
        <v>2.2579199999999999</v>
      </c>
      <c r="D229">
        <v>3.1139800000000002</v>
      </c>
      <c r="E229">
        <v>4.1553899999999997</v>
      </c>
      <c r="F229">
        <v>5.1681299999999997</v>
      </c>
      <c r="G229">
        <v>6.2638100000000003</v>
      </c>
      <c r="H229">
        <v>7.3943000000000003</v>
      </c>
      <c r="I229">
        <v>8.5493799999999993</v>
      </c>
      <c r="J229">
        <v>11.1319</v>
      </c>
      <c r="K229">
        <v>13.622299999999999</v>
      </c>
      <c r="L229">
        <v>16.384</v>
      </c>
      <c r="M229">
        <v>19.473400000000002</v>
      </c>
      <c r="N229">
        <v>23.363600000000002</v>
      </c>
      <c r="O229">
        <v>28.032</v>
      </c>
      <c r="P229">
        <v>33.007599999999996</v>
      </c>
      <c r="Q229">
        <v>39.985199999999999</v>
      </c>
      <c r="R229">
        <v>44.513300000000001</v>
      </c>
      <c r="S229">
        <v>49.720300000000002</v>
      </c>
      <c r="T229">
        <v>55.394300000000001</v>
      </c>
      <c r="U229">
        <v>58.848300000000002</v>
      </c>
      <c r="V229">
        <v>68.617199999999997</v>
      </c>
    </row>
    <row r="230" spans="1:22" x14ac:dyDescent="0.25">
      <c r="A230">
        <v>0.84889599999999998</v>
      </c>
      <c r="B230">
        <v>1.55955</v>
      </c>
      <c r="C230">
        <v>2.2835200000000002</v>
      </c>
      <c r="D230">
        <v>3.1262699999999999</v>
      </c>
      <c r="E230">
        <v>4.0816600000000003</v>
      </c>
      <c r="F230">
        <v>5.1732500000000003</v>
      </c>
      <c r="G230">
        <v>6.2801900000000002</v>
      </c>
      <c r="H230">
        <v>7.4117100000000002</v>
      </c>
      <c r="I230">
        <v>8.4623399999999993</v>
      </c>
      <c r="J230">
        <v>11.073499999999999</v>
      </c>
      <c r="K230">
        <v>13.708299999999999</v>
      </c>
      <c r="L230">
        <v>16.487400000000001</v>
      </c>
      <c r="M230">
        <v>19.314699999999998</v>
      </c>
      <c r="N230">
        <v>23.4312</v>
      </c>
      <c r="O230">
        <v>27.8979</v>
      </c>
      <c r="P230">
        <v>32.788499999999999</v>
      </c>
      <c r="Q230">
        <v>39.962600000000002</v>
      </c>
      <c r="R230">
        <v>44.514299999999999</v>
      </c>
      <c r="S230">
        <v>49.5852</v>
      </c>
      <c r="T230">
        <v>55.319600000000001</v>
      </c>
      <c r="U230">
        <v>59.287599999999998</v>
      </c>
      <c r="V230">
        <v>68.802599999999998</v>
      </c>
    </row>
    <row r="231" spans="1:22" x14ac:dyDescent="0.25">
      <c r="A231">
        <v>0.89497599999999999</v>
      </c>
      <c r="B231">
        <v>1.5575000000000001</v>
      </c>
      <c r="C231">
        <v>2.2743000000000002</v>
      </c>
      <c r="D231">
        <v>3.1078399999999999</v>
      </c>
      <c r="E231">
        <v>4.1001000000000003</v>
      </c>
      <c r="F231">
        <v>5.1855399999999996</v>
      </c>
      <c r="G231">
        <v>6.2812200000000002</v>
      </c>
      <c r="H231">
        <v>7.4127400000000003</v>
      </c>
      <c r="I231">
        <v>8.5176300000000005</v>
      </c>
      <c r="J231">
        <v>11.088900000000001</v>
      </c>
      <c r="K231">
        <v>13.7728</v>
      </c>
      <c r="L231">
        <v>16.419799999999999</v>
      </c>
      <c r="M231">
        <v>19.383299999999998</v>
      </c>
      <c r="N231">
        <v>23.546900000000001</v>
      </c>
      <c r="O231">
        <v>27.945</v>
      </c>
      <c r="P231">
        <v>33.0015</v>
      </c>
      <c r="Q231">
        <v>40.213500000000003</v>
      </c>
      <c r="R231">
        <v>44.721200000000003</v>
      </c>
      <c r="S231">
        <v>49.959899999999998</v>
      </c>
      <c r="T231">
        <v>54.87</v>
      </c>
      <c r="U231">
        <v>58.686500000000002</v>
      </c>
      <c r="V231">
        <v>68.507599999999996</v>
      </c>
    </row>
    <row r="232" spans="1:22" x14ac:dyDescent="0.25">
      <c r="A232">
        <v>0.84172800000000003</v>
      </c>
      <c r="B232">
        <v>1.5677399999999999</v>
      </c>
      <c r="C232">
        <v>2.2620200000000001</v>
      </c>
      <c r="D232">
        <v>3.1293099999999998</v>
      </c>
      <c r="E232">
        <v>4.1246400000000003</v>
      </c>
      <c r="F232">
        <v>5.1425299999999998</v>
      </c>
      <c r="G232">
        <v>6.2484500000000001</v>
      </c>
      <c r="H232">
        <v>7.3359399999999999</v>
      </c>
      <c r="I232">
        <v>8.4777000000000005</v>
      </c>
      <c r="J232">
        <v>11.064299999999999</v>
      </c>
      <c r="K232">
        <v>13.690899999999999</v>
      </c>
      <c r="L232">
        <v>16.506900000000002</v>
      </c>
      <c r="M232">
        <v>19.380199999999999</v>
      </c>
      <c r="N232">
        <v>23.3964</v>
      </c>
      <c r="O232">
        <v>28.092400000000001</v>
      </c>
      <c r="P232">
        <v>33.059800000000003</v>
      </c>
      <c r="Q232">
        <v>40.116199999999999</v>
      </c>
      <c r="R232">
        <v>44.305399999999999</v>
      </c>
      <c r="S232">
        <v>49.567700000000002</v>
      </c>
      <c r="T232">
        <v>55.892000000000003</v>
      </c>
      <c r="U232">
        <v>58.54</v>
      </c>
      <c r="V232">
        <v>68.544499999999999</v>
      </c>
    </row>
    <row r="233" spans="1:22" x14ac:dyDescent="0.25">
      <c r="A233">
        <v>0.84684800000000005</v>
      </c>
      <c r="B233">
        <v>1.5861799999999999</v>
      </c>
      <c r="C233">
        <v>2.2958099999999999</v>
      </c>
      <c r="D233">
        <v>3.1508500000000002</v>
      </c>
      <c r="E233">
        <v>4.0878100000000002</v>
      </c>
      <c r="F233">
        <v>5.1558400000000004</v>
      </c>
      <c r="G233">
        <v>6.3068200000000001</v>
      </c>
      <c r="H233">
        <v>7.40557</v>
      </c>
      <c r="I233">
        <v>8.5094100000000008</v>
      </c>
      <c r="J233">
        <v>11.0275</v>
      </c>
      <c r="K233">
        <v>13.6325</v>
      </c>
      <c r="L233">
        <v>16.510999999999999</v>
      </c>
      <c r="M233">
        <v>19.420200000000001</v>
      </c>
      <c r="N233">
        <v>23.507999999999999</v>
      </c>
      <c r="O233">
        <v>28.249099999999999</v>
      </c>
      <c r="P233">
        <v>33.105899999999998</v>
      </c>
      <c r="Q233">
        <v>40.3825</v>
      </c>
      <c r="R233">
        <v>44.7744</v>
      </c>
      <c r="S233">
        <v>49.818600000000004</v>
      </c>
      <c r="T233">
        <v>55.694299999999998</v>
      </c>
      <c r="U233">
        <v>58.610700000000001</v>
      </c>
      <c r="V233">
        <v>68.247600000000006</v>
      </c>
    </row>
    <row r="234" spans="1:22" x14ac:dyDescent="0.25">
      <c r="A234">
        <v>0.84684800000000005</v>
      </c>
      <c r="B234">
        <v>1.58003</v>
      </c>
      <c r="C234">
        <v>2.3357399999999999</v>
      </c>
      <c r="D234">
        <v>3.1262699999999999</v>
      </c>
      <c r="E234">
        <v>4.1072600000000001</v>
      </c>
      <c r="F234">
        <v>5.0933799999999998</v>
      </c>
      <c r="G234">
        <v>6.2433300000000003</v>
      </c>
      <c r="H234">
        <v>7.43424</v>
      </c>
      <c r="I234">
        <v>8.5104600000000001</v>
      </c>
      <c r="J234">
        <v>11.1227</v>
      </c>
      <c r="K234">
        <v>13.646800000000001</v>
      </c>
      <c r="L234">
        <v>16.448499999999999</v>
      </c>
      <c r="M234">
        <v>19.322900000000001</v>
      </c>
      <c r="N234">
        <v>23.3277</v>
      </c>
      <c r="O234">
        <v>28.1907</v>
      </c>
      <c r="P234">
        <v>33.1387</v>
      </c>
      <c r="Q234">
        <v>39.885800000000003</v>
      </c>
      <c r="R234">
        <v>44.610599999999998</v>
      </c>
      <c r="S234">
        <v>49.473500000000001</v>
      </c>
      <c r="T234">
        <v>55.263199999999998</v>
      </c>
      <c r="U234">
        <v>58.820599999999999</v>
      </c>
      <c r="V234">
        <v>68.694999999999993</v>
      </c>
    </row>
    <row r="235" spans="1:22" x14ac:dyDescent="0.25">
      <c r="A235">
        <v>0.87347200000000003</v>
      </c>
      <c r="B235">
        <v>1.6261099999999999</v>
      </c>
      <c r="C235">
        <v>2.2753299999999999</v>
      </c>
      <c r="D235">
        <v>3.1354899999999999</v>
      </c>
      <c r="E235">
        <v>4.13286</v>
      </c>
      <c r="F235">
        <v>5.1814400000000003</v>
      </c>
      <c r="G235">
        <v>6.2392300000000001</v>
      </c>
      <c r="H235">
        <v>7.4127400000000003</v>
      </c>
      <c r="I235">
        <v>8.4654100000000003</v>
      </c>
      <c r="J235">
        <v>11.117599999999999</v>
      </c>
      <c r="K235">
        <v>13.628399999999999</v>
      </c>
      <c r="L235">
        <v>16.4526</v>
      </c>
      <c r="M235">
        <v>19.331099999999999</v>
      </c>
      <c r="N235">
        <v>23.319600000000001</v>
      </c>
      <c r="O235">
        <v>28.0044</v>
      </c>
      <c r="P235">
        <v>32.975900000000003</v>
      </c>
      <c r="Q235">
        <v>40.559600000000003</v>
      </c>
      <c r="R235">
        <v>44.673999999999999</v>
      </c>
      <c r="S235">
        <v>49.349600000000002</v>
      </c>
      <c r="T235">
        <v>55.160899999999998</v>
      </c>
      <c r="U235">
        <v>58.588200000000001</v>
      </c>
      <c r="V235">
        <v>68.413399999999996</v>
      </c>
    </row>
    <row r="236" spans="1:22" x14ac:dyDescent="0.25">
      <c r="A236">
        <v>0.85196799999999995</v>
      </c>
      <c r="B236">
        <v>1.6056299999999999</v>
      </c>
      <c r="C236">
        <v>2.2947799999999998</v>
      </c>
      <c r="D236">
        <v>3.1273</v>
      </c>
      <c r="E236">
        <v>4.1246700000000001</v>
      </c>
      <c r="F236">
        <v>5.11693</v>
      </c>
      <c r="G236">
        <v>6.2842900000000004</v>
      </c>
      <c r="H236">
        <v>7.4618900000000004</v>
      </c>
      <c r="I236">
        <v>8.4766700000000004</v>
      </c>
      <c r="J236">
        <v>11.029500000000001</v>
      </c>
      <c r="K236">
        <v>13.609</v>
      </c>
      <c r="L236">
        <v>16.494599999999998</v>
      </c>
      <c r="M236">
        <v>19.3628</v>
      </c>
      <c r="N236">
        <v>23.621600000000001</v>
      </c>
      <c r="O236">
        <v>28.2819</v>
      </c>
      <c r="P236">
        <v>33.1008</v>
      </c>
      <c r="Q236">
        <v>40.636400000000002</v>
      </c>
      <c r="R236">
        <v>44.572699999999998</v>
      </c>
      <c r="S236">
        <v>49.714199999999998</v>
      </c>
      <c r="T236">
        <v>55.1905</v>
      </c>
      <c r="U236">
        <v>58.752000000000002</v>
      </c>
      <c r="V236">
        <v>68.206599999999995</v>
      </c>
    </row>
    <row r="237" spans="1:22" x14ac:dyDescent="0.25">
      <c r="A237">
        <v>0.86016000000000004</v>
      </c>
      <c r="B237">
        <v>1.58413</v>
      </c>
      <c r="C237">
        <v>2.2825000000000002</v>
      </c>
      <c r="D237">
        <v>3.1436799999999998</v>
      </c>
      <c r="E237">
        <v>4.0939500000000004</v>
      </c>
      <c r="F237">
        <v>5.1507199999999997</v>
      </c>
      <c r="G237">
        <v>6.2402600000000001</v>
      </c>
      <c r="H237">
        <v>7.4014699999999998</v>
      </c>
      <c r="I237">
        <v>8.4981799999999996</v>
      </c>
      <c r="J237">
        <v>11.035600000000001</v>
      </c>
      <c r="K237">
        <v>13.5373</v>
      </c>
      <c r="L237">
        <v>16.519200000000001</v>
      </c>
      <c r="M237">
        <v>19.383299999999998</v>
      </c>
      <c r="N237">
        <v>23.3871</v>
      </c>
      <c r="O237">
        <v>28.024799999999999</v>
      </c>
      <c r="P237">
        <v>32.7547</v>
      </c>
      <c r="Q237">
        <v>40.023000000000003</v>
      </c>
      <c r="R237">
        <v>44.470300000000002</v>
      </c>
      <c r="S237">
        <v>49.524700000000003</v>
      </c>
      <c r="T237">
        <v>55.275500000000001</v>
      </c>
      <c r="U237">
        <v>58.7059</v>
      </c>
      <c r="V237">
        <v>67.924000000000007</v>
      </c>
    </row>
    <row r="238" spans="1:22" x14ac:dyDescent="0.25">
      <c r="A238">
        <v>0.85811199999999999</v>
      </c>
      <c r="B238">
        <v>1.57901</v>
      </c>
      <c r="C238">
        <v>2.2814700000000001</v>
      </c>
      <c r="D238">
        <v>3.07917</v>
      </c>
      <c r="E238">
        <v>4.1359399999999997</v>
      </c>
      <c r="F238">
        <v>5.2029399999999999</v>
      </c>
      <c r="G238">
        <v>6.2832600000000003</v>
      </c>
      <c r="H238">
        <v>7.5018200000000004</v>
      </c>
      <c r="I238">
        <v>8.5514200000000002</v>
      </c>
      <c r="J238">
        <v>11.0807</v>
      </c>
      <c r="K238">
        <v>13.6448</v>
      </c>
      <c r="L238">
        <v>16.436199999999999</v>
      </c>
      <c r="M238">
        <v>19.4406</v>
      </c>
      <c r="N238">
        <v>23.287800000000001</v>
      </c>
      <c r="O238">
        <v>28.382200000000001</v>
      </c>
      <c r="P238">
        <v>32.994300000000003</v>
      </c>
      <c r="Q238">
        <v>40.053800000000003</v>
      </c>
      <c r="R238">
        <v>44.392400000000002</v>
      </c>
      <c r="S238">
        <v>49.494999999999997</v>
      </c>
      <c r="T238">
        <v>55.240699999999997</v>
      </c>
      <c r="U238">
        <v>58.855400000000003</v>
      </c>
      <c r="V238">
        <v>67.747799999999998</v>
      </c>
    </row>
    <row r="239" spans="1:22" x14ac:dyDescent="0.25">
      <c r="A239">
        <v>0.87039999999999995</v>
      </c>
      <c r="B239">
        <v>1.5759399999999999</v>
      </c>
      <c r="C239">
        <v>2.2958099999999999</v>
      </c>
      <c r="D239">
        <v>3.17747</v>
      </c>
      <c r="E239">
        <v>4.0949799999999996</v>
      </c>
      <c r="F239">
        <v>5.2551699999999997</v>
      </c>
      <c r="G239">
        <v>6.2648299999999999</v>
      </c>
      <c r="H239">
        <v>7.3666600000000004</v>
      </c>
      <c r="I239">
        <v>8.4500499999999992</v>
      </c>
      <c r="J239">
        <v>11.009</v>
      </c>
      <c r="K239">
        <v>13.7155</v>
      </c>
      <c r="L239">
        <v>16.466899999999999</v>
      </c>
      <c r="M239">
        <v>19.4099</v>
      </c>
      <c r="N239">
        <v>23.2837</v>
      </c>
      <c r="O239">
        <v>28.137499999999999</v>
      </c>
      <c r="P239">
        <v>32.905200000000001</v>
      </c>
      <c r="Q239">
        <v>40.939500000000002</v>
      </c>
      <c r="R239">
        <v>44.7928</v>
      </c>
      <c r="S239">
        <v>49.485799999999998</v>
      </c>
      <c r="T239">
        <v>54.985700000000001</v>
      </c>
      <c r="U239">
        <v>58.481699999999996</v>
      </c>
      <c r="V239">
        <v>67.409899999999993</v>
      </c>
    </row>
    <row r="240" spans="1:22" x14ac:dyDescent="0.25">
      <c r="A240">
        <v>0.87756800000000001</v>
      </c>
      <c r="B240">
        <v>1.5728599999999999</v>
      </c>
      <c r="C240">
        <v>2.2456299999999998</v>
      </c>
      <c r="D240">
        <v>3.1242200000000002</v>
      </c>
      <c r="E240">
        <v>4.1072600000000001</v>
      </c>
      <c r="F240">
        <v>5.1230700000000002</v>
      </c>
      <c r="G240">
        <v>6.2750700000000004</v>
      </c>
      <c r="H240">
        <v>7.4301399999999997</v>
      </c>
      <c r="I240">
        <v>8.4695</v>
      </c>
      <c r="J240">
        <v>11.034599999999999</v>
      </c>
      <c r="K240">
        <v>13.6264</v>
      </c>
      <c r="L240">
        <v>16.442399999999999</v>
      </c>
      <c r="M240">
        <v>19.426300000000001</v>
      </c>
      <c r="N240">
        <v>23.4895</v>
      </c>
      <c r="O240">
        <v>27.998200000000001</v>
      </c>
      <c r="P240">
        <v>32.785400000000003</v>
      </c>
      <c r="Q240">
        <v>39.846899999999998</v>
      </c>
      <c r="R240">
        <v>44.525599999999997</v>
      </c>
      <c r="S240">
        <v>49.441800000000001</v>
      </c>
      <c r="T240">
        <v>54.941699999999997</v>
      </c>
      <c r="U240">
        <v>58.926099999999998</v>
      </c>
      <c r="V240">
        <v>68.653099999999995</v>
      </c>
    </row>
    <row r="241" spans="1:22" x14ac:dyDescent="0.25">
      <c r="A241">
        <v>0.87551999999999996</v>
      </c>
      <c r="B241">
        <v>1.56979</v>
      </c>
      <c r="C241">
        <v>2.27738</v>
      </c>
      <c r="D241">
        <v>3.1211500000000001</v>
      </c>
      <c r="E241">
        <v>4.0867800000000001</v>
      </c>
      <c r="F241">
        <v>5.1404800000000002</v>
      </c>
      <c r="G241">
        <v>6.2064599999999999</v>
      </c>
      <c r="H241">
        <v>7.5028499999999996</v>
      </c>
      <c r="I241">
        <v>8.5309399999999993</v>
      </c>
      <c r="J241">
        <v>11.0449</v>
      </c>
      <c r="K241">
        <v>13.5578</v>
      </c>
      <c r="L241">
        <v>16.419799999999999</v>
      </c>
      <c r="M241">
        <v>19.448799999999999</v>
      </c>
      <c r="N241">
        <v>23.403500000000001</v>
      </c>
      <c r="O241">
        <v>28.113900000000001</v>
      </c>
      <c r="P241">
        <v>32.947200000000002</v>
      </c>
      <c r="Q241">
        <v>40.010800000000003</v>
      </c>
      <c r="R241">
        <v>44.7928</v>
      </c>
      <c r="S241">
        <v>49.227800000000002</v>
      </c>
      <c r="T241">
        <v>55.147500000000001</v>
      </c>
      <c r="U241">
        <v>58.5595</v>
      </c>
      <c r="V241">
        <v>68.442099999999996</v>
      </c>
    </row>
    <row r="242" spans="1:22" x14ac:dyDescent="0.25">
      <c r="A242">
        <v>0.82534399999999997</v>
      </c>
      <c r="B242">
        <v>1.5523800000000001</v>
      </c>
      <c r="C242">
        <v>2.2825000000000002</v>
      </c>
      <c r="D242">
        <v>3.2112599999999998</v>
      </c>
      <c r="E242">
        <v>4.1205800000000004</v>
      </c>
      <c r="F242">
        <v>5.1763199999999996</v>
      </c>
      <c r="G242">
        <v>6.2423000000000002</v>
      </c>
      <c r="H242">
        <v>7.3922600000000003</v>
      </c>
      <c r="I242">
        <v>8.4838400000000007</v>
      </c>
      <c r="J242">
        <v>11.0694</v>
      </c>
      <c r="K242">
        <v>13.649900000000001</v>
      </c>
      <c r="L242">
        <v>16.559100000000001</v>
      </c>
      <c r="M242">
        <v>19.435500000000001</v>
      </c>
      <c r="N242">
        <v>23.3124</v>
      </c>
      <c r="O242">
        <v>28.540900000000001</v>
      </c>
      <c r="P242">
        <v>32.787500000000001</v>
      </c>
      <c r="Q242">
        <v>40.250399999999999</v>
      </c>
      <c r="R242">
        <v>44.740600000000001</v>
      </c>
      <c r="S242">
        <v>49.649700000000003</v>
      </c>
      <c r="T242">
        <v>55.225299999999997</v>
      </c>
      <c r="U242">
        <v>58.481699999999996</v>
      </c>
      <c r="V242">
        <v>67.261399999999995</v>
      </c>
    </row>
    <row r="243" spans="1:22" x14ac:dyDescent="0.25">
      <c r="A243">
        <v>0.88985599999999998</v>
      </c>
      <c r="B243">
        <v>1.5759399999999999</v>
      </c>
      <c r="C243">
        <v>2.2835200000000002</v>
      </c>
      <c r="D243">
        <v>3.2040999999999999</v>
      </c>
      <c r="E243">
        <v>4.1093099999999998</v>
      </c>
      <c r="F243">
        <v>5.1189799999999996</v>
      </c>
      <c r="G243">
        <v>6.2597100000000001</v>
      </c>
      <c r="H243">
        <v>7.4680299999999997</v>
      </c>
      <c r="I243">
        <v>8.5248000000000008</v>
      </c>
      <c r="J243">
        <v>11.0746</v>
      </c>
      <c r="K243">
        <v>13.682700000000001</v>
      </c>
      <c r="L243">
        <v>16.510000000000002</v>
      </c>
      <c r="M243">
        <v>19.407900000000001</v>
      </c>
      <c r="N243">
        <v>23.447600000000001</v>
      </c>
      <c r="O243">
        <v>28.1692</v>
      </c>
      <c r="P243">
        <v>33.0486</v>
      </c>
      <c r="Q243">
        <v>40.373199999999997</v>
      </c>
      <c r="R243">
        <v>44.5092</v>
      </c>
      <c r="S243">
        <v>49.480699999999999</v>
      </c>
      <c r="T243">
        <v>55.130099999999999</v>
      </c>
      <c r="U243">
        <v>58.396700000000003</v>
      </c>
      <c r="V243">
        <v>67.837999999999994</v>
      </c>
    </row>
    <row r="244" spans="1:22" x14ac:dyDescent="0.25">
      <c r="A244">
        <v>0.85708799999999996</v>
      </c>
      <c r="B244">
        <v>1.5769599999999999</v>
      </c>
      <c r="C244">
        <v>2.2845399999999998</v>
      </c>
      <c r="D244">
        <v>3.1467499999999999</v>
      </c>
      <c r="E244">
        <v>4.0673300000000001</v>
      </c>
      <c r="F244">
        <v>5.1711999999999998</v>
      </c>
      <c r="G244">
        <v>6.2730199999999998</v>
      </c>
      <c r="H244">
        <v>7.4741799999999996</v>
      </c>
      <c r="I244">
        <v>8.5493799999999993</v>
      </c>
      <c r="J244">
        <v>11.0459</v>
      </c>
      <c r="K244">
        <v>13.6305</v>
      </c>
      <c r="L244">
        <v>16.448499999999999</v>
      </c>
      <c r="M244">
        <v>19.464200000000002</v>
      </c>
      <c r="N244">
        <v>23.394300000000001</v>
      </c>
      <c r="O244">
        <v>28.008400000000002</v>
      </c>
      <c r="P244">
        <v>33.033200000000001</v>
      </c>
      <c r="Q244">
        <v>40.186900000000001</v>
      </c>
      <c r="R244">
        <v>44.5747</v>
      </c>
      <c r="S244">
        <v>49.317900000000002</v>
      </c>
      <c r="T244">
        <v>55.164900000000003</v>
      </c>
      <c r="U244">
        <v>58.718200000000003</v>
      </c>
      <c r="V244">
        <v>67.055599999999998</v>
      </c>
    </row>
    <row r="245" spans="1:22" x14ac:dyDescent="0.25">
      <c r="A245">
        <v>0.85913600000000001</v>
      </c>
      <c r="B245">
        <v>1.59334</v>
      </c>
      <c r="C245">
        <v>2.3152599999999999</v>
      </c>
      <c r="D245">
        <v>3.1395499999999998</v>
      </c>
      <c r="E245">
        <v>4.1461800000000002</v>
      </c>
      <c r="F245">
        <v>5.1394599999999997</v>
      </c>
      <c r="G245">
        <v>6.26586</v>
      </c>
      <c r="H245">
        <v>7.2704000000000004</v>
      </c>
      <c r="I245">
        <v>8.5718999999999994</v>
      </c>
      <c r="J245">
        <v>11.065300000000001</v>
      </c>
      <c r="K245">
        <v>13.577199999999999</v>
      </c>
      <c r="L245">
        <v>16.5929</v>
      </c>
      <c r="M245">
        <v>19.3536</v>
      </c>
      <c r="N245">
        <v>23.674900000000001</v>
      </c>
      <c r="O245">
        <v>28.123100000000001</v>
      </c>
      <c r="P245">
        <v>33.2012</v>
      </c>
      <c r="Q245">
        <v>40.157200000000003</v>
      </c>
      <c r="R245">
        <v>44.560400000000001</v>
      </c>
      <c r="S245">
        <v>49.374200000000002</v>
      </c>
      <c r="T245">
        <v>55.347200000000001</v>
      </c>
      <c r="U245">
        <v>58.051600000000001</v>
      </c>
      <c r="V245">
        <v>67.591200000000001</v>
      </c>
    </row>
    <row r="246" spans="1:22" x14ac:dyDescent="0.25">
      <c r="A246">
        <v>0.85913600000000001</v>
      </c>
      <c r="B246">
        <v>1.59642</v>
      </c>
      <c r="C246">
        <v>2.3009300000000001</v>
      </c>
      <c r="D246">
        <v>3.1600299999999999</v>
      </c>
      <c r="E246">
        <v>4.1441299999999996</v>
      </c>
      <c r="F246">
        <v>5.1732500000000003</v>
      </c>
      <c r="G246">
        <v>6.2904299999999997</v>
      </c>
      <c r="H246">
        <v>7.3809899999999997</v>
      </c>
      <c r="I246">
        <v>8.4510699999999996</v>
      </c>
      <c r="J246">
        <v>11.0182</v>
      </c>
      <c r="K246">
        <v>13.6755</v>
      </c>
      <c r="L246">
        <v>16.459800000000001</v>
      </c>
      <c r="M246">
        <v>19.498999999999999</v>
      </c>
      <c r="N246">
        <v>23.325700000000001</v>
      </c>
      <c r="O246">
        <v>28.232700000000001</v>
      </c>
      <c r="P246">
        <v>32.878599999999999</v>
      </c>
      <c r="Q246">
        <v>40.306699999999999</v>
      </c>
      <c r="R246">
        <v>44.405799999999999</v>
      </c>
      <c r="S246">
        <v>49.237000000000002</v>
      </c>
      <c r="T246">
        <v>55.132199999999997</v>
      </c>
      <c r="U246">
        <v>58.270699999999998</v>
      </c>
      <c r="V246">
        <v>66.900000000000006</v>
      </c>
    </row>
    <row r="247" spans="1:22" x14ac:dyDescent="0.25">
      <c r="A247">
        <v>0.86630399999999996</v>
      </c>
      <c r="B247">
        <v>1.5575000000000001</v>
      </c>
      <c r="C247">
        <v>2.33779</v>
      </c>
      <c r="D247">
        <v>3.1262699999999999</v>
      </c>
      <c r="E247">
        <v>4.1062399999999997</v>
      </c>
      <c r="F247">
        <v>5.2111400000000003</v>
      </c>
      <c r="G247">
        <v>6.3293400000000002</v>
      </c>
      <c r="H247">
        <v>7.5049000000000001</v>
      </c>
      <c r="I247">
        <v>8.4746199999999998</v>
      </c>
      <c r="J247">
        <v>11.138</v>
      </c>
      <c r="K247">
        <v>13.6479</v>
      </c>
      <c r="L247">
        <v>16.471</v>
      </c>
      <c r="M247">
        <v>19.625</v>
      </c>
      <c r="N247">
        <v>23.188500000000001</v>
      </c>
      <c r="O247">
        <v>27.943899999999999</v>
      </c>
      <c r="P247">
        <v>32.932899999999997</v>
      </c>
      <c r="Q247">
        <v>41.013199999999998</v>
      </c>
      <c r="R247">
        <v>44.743699999999997</v>
      </c>
      <c r="S247">
        <v>49.379300000000001</v>
      </c>
      <c r="T247">
        <v>54.756399999999999</v>
      </c>
      <c r="U247">
        <v>57.890799999999999</v>
      </c>
      <c r="V247">
        <v>67.954700000000003</v>
      </c>
    </row>
    <row r="248" spans="1:22" x14ac:dyDescent="0.25">
      <c r="A248">
        <v>0.87347200000000003</v>
      </c>
      <c r="B248">
        <v>1.59232</v>
      </c>
      <c r="C248">
        <v>2.2896299999999998</v>
      </c>
      <c r="D248">
        <v>3.1303700000000001</v>
      </c>
      <c r="E248">
        <v>4.0888299999999997</v>
      </c>
      <c r="F248">
        <v>5.22445</v>
      </c>
      <c r="G248">
        <v>6.2607400000000002</v>
      </c>
      <c r="H248">
        <v>7.3912300000000002</v>
      </c>
      <c r="I248">
        <v>8.4920299999999997</v>
      </c>
      <c r="J248">
        <v>11.135</v>
      </c>
      <c r="K248">
        <v>13.6571</v>
      </c>
      <c r="L248">
        <v>16.466899999999999</v>
      </c>
      <c r="M248">
        <v>19.4468</v>
      </c>
      <c r="N248">
        <v>23.332899999999999</v>
      </c>
      <c r="O248">
        <v>27.9757</v>
      </c>
      <c r="P248">
        <v>32.987099999999998</v>
      </c>
      <c r="Q248">
        <v>40.567799999999998</v>
      </c>
      <c r="R248">
        <v>44.394500000000001</v>
      </c>
      <c r="S248">
        <v>49.362900000000003</v>
      </c>
      <c r="T248">
        <v>54.643700000000003</v>
      </c>
      <c r="U248">
        <v>58.171399999999998</v>
      </c>
      <c r="V248">
        <v>66.827299999999994</v>
      </c>
    </row>
    <row r="249" spans="1:22" x14ac:dyDescent="0.25">
      <c r="A249">
        <v>0.854016</v>
      </c>
      <c r="B249">
        <v>1.5943700000000001</v>
      </c>
      <c r="C249">
        <v>2.3521299999999998</v>
      </c>
      <c r="D249">
        <v>3.1191</v>
      </c>
      <c r="E249">
        <v>4.1666600000000003</v>
      </c>
      <c r="F249">
        <v>5.1087400000000001</v>
      </c>
      <c r="G249">
        <v>6.2504999999999997</v>
      </c>
      <c r="H249">
        <v>7.4915799999999999</v>
      </c>
      <c r="I249">
        <v>8.5514200000000002</v>
      </c>
      <c r="J249">
        <v>11.0571</v>
      </c>
      <c r="K249">
        <v>13.6694</v>
      </c>
      <c r="L249">
        <v>16.469000000000001</v>
      </c>
      <c r="M249">
        <v>19.454000000000001</v>
      </c>
      <c r="N249">
        <v>23.3062</v>
      </c>
      <c r="O249">
        <v>27.8886</v>
      </c>
      <c r="P249">
        <v>33.1325</v>
      </c>
      <c r="Q249">
        <v>40.200200000000002</v>
      </c>
      <c r="R249">
        <v>44.555300000000003</v>
      </c>
      <c r="S249">
        <v>49.420299999999997</v>
      </c>
      <c r="T249">
        <v>55.131100000000004</v>
      </c>
      <c r="U249">
        <v>57.778199999999998</v>
      </c>
      <c r="V249">
        <v>66.726900000000001</v>
      </c>
    </row>
    <row r="250" spans="1:22" x14ac:dyDescent="0.25">
      <c r="A250">
        <v>0.85504000000000002</v>
      </c>
      <c r="B250">
        <v>1.5728599999999999</v>
      </c>
      <c r="C250">
        <v>2.3121900000000002</v>
      </c>
      <c r="D250">
        <v>3.1139800000000002</v>
      </c>
      <c r="E250">
        <v>4.1287700000000003</v>
      </c>
      <c r="F250">
        <v>5.1824599999999998</v>
      </c>
      <c r="G250">
        <v>6.2412799999999997</v>
      </c>
      <c r="H250">
        <v>7.4321900000000003</v>
      </c>
      <c r="I250">
        <v>8.5299200000000006</v>
      </c>
      <c r="J250">
        <v>11.0223</v>
      </c>
      <c r="K250">
        <v>13.646800000000001</v>
      </c>
      <c r="L250">
        <v>16.388100000000001</v>
      </c>
      <c r="M250">
        <v>19.331099999999999</v>
      </c>
      <c r="N250">
        <v>23.320599999999999</v>
      </c>
      <c r="O250">
        <v>28.3443</v>
      </c>
      <c r="P250">
        <v>32.895000000000003</v>
      </c>
      <c r="Q250">
        <v>40.006700000000002</v>
      </c>
      <c r="R250">
        <v>44.670999999999999</v>
      </c>
      <c r="S250">
        <v>49.572899999999997</v>
      </c>
      <c r="T250">
        <v>55.030799999999999</v>
      </c>
      <c r="U250">
        <v>57.853999999999999</v>
      </c>
      <c r="V250">
        <v>67.162099999999995</v>
      </c>
    </row>
    <row r="251" spans="1:22" x14ac:dyDescent="0.25">
      <c r="A251">
        <v>0.84889599999999998</v>
      </c>
      <c r="B251">
        <v>1.5912999999999999</v>
      </c>
      <c r="C251">
        <v>2.2958099999999999</v>
      </c>
      <c r="D251">
        <v>3.1068199999999999</v>
      </c>
      <c r="E251">
        <v>4.1031700000000004</v>
      </c>
      <c r="F251">
        <v>5.1896300000000002</v>
      </c>
      <c r="G251">
        <v>6.25664</v>
      </c>
      <c r="H251">
        <v>7.4649599999999996</v>
      </c>
      <c r="I251">
        <v>8.4418600000000001</v>
      </c>
      <c r="J251">
        <v>11.006</v>
      </c>
      <c r="K251">
        <v>13.512700000000001</v>
      </c>
      <c r="L251">
        <v>16.369700000000002</v>
      </c>
      <c r="M251">
        <v>19.430399999999999</v>
      </c>
      <c r="N251">
        <v>23.435300000000002</v>
      </c>
      <c r="O251">
        <v>27.887599999999999</v>
      </c>
      <c r="P251">
        <v>32.976900000000001</v>
      </c>
      <c r="Q251">
        <v>40.142800000000001</v>
      </c>
      <c r="R251">
        <v>44.4129</v>
      </c>
      <c r="S251">
        <v>49.462299999999999</v>
      </c>
      <c r="T251">
        <v>55.342100000000002</v>
      </c>
      <c r="U251">
        <v>57.744399999999999</v>
      </c>
      <c r="V251">
        <v>66.454499999999996</v>
      </c>
    </row>
    <row r="252" spans="1:22" x14ac:dyDescent="0.25">
      <c r="A252">
        <v>0.84684800000000005</v>
      </c>
      <c r="B252">
        <v>1.60256</v>
      </c>
      <c r="C252">
        <v>2.28762</v>
      </c>
      <c r="D252">
        <v>3.1334399999999998</v>
      </c>
      <c r="E252">
        <v>4.1318400000000004</v>
      </c>
      <c r="F252">
        <v>5.1753</v>
      </c>
      <c r="G252">
        <v>6.2095399999999996</v>
      </c>
      <c r="H252">
        <v>7.3318399999999997</v>
      </c>
      <c r="I252">
        <v>8.4981799999999996</v>
      </c>
      <c r="J252">
        <v>11.1012</v>
      </c>
      <c r="K252">
        <v>13.6653</v>
      </c>
      <c r="L252">
        <v>16.47</v>
      </c>
      <c r="M252">
        <v>19.471399999999999</v>
      </c>
      <c r="N252">
        <v>23.344100000000001</v>
      </c>
      <c r="O252">
        <v>28.349399999999999</v>
      </c>
      <c r="P252">
        <v>33.083399999999997</v>
      </c>
      <c r="Q252">
        <v>40.168399999999998</v>
      </c>
      <c r="R252">
        <v>44.498899999999999</v>
      </c>
      <c r="S252">
        <v>49.482799999999997</v>
      </c>
      <c r="T252">
        <v>54.958100000000002</v>
      </c>
      <c r="U252">
        <v>57.970700000000001</v>
      </c>
      <c r="V252">
        <v>66.419700000000006</v>
      </c>
    </row>
    <row r="253" spans="1:22" x14ac:dyDescent="0.25">
      <c r="A253">
        <v>0.85504000000000002</v>
      </c>
      <c r="B253">
        <v>1.61894</v>
      </c>
      <c r="C253">
        <v>2.32653</v>
      </c>
      <c r="D253">
        <v>3.1037400000000002</v>
      </c>
      <c r="E253">
        <v>4.13286</v>
      </c>
      <c r="F253">
        <v>5.1374399999999998</v>
      </c>
      <c r="G253">
        <v>6.2904299999999997</v>
      </c>
      <c r="H253">
        <v>7.4219499999999998</v>
      </c>
      <c r="I253">
        <v>8.4316200000000006</v>
      </c>
      <c r="J253">
        <v>11.092000000000001</v>
      </c>
      <c r="K253">
        <v>13.634600000000001</v>
      </c>
      <c r="L253">
        <v>16.3461</v>
      </c>
      <c r="M253">
        <v>19.379200000000001</v>
      </c>
      <c r="N253">
        <v>23.397400000000001</v>
      </c>
      <c r="O253">
        <v>28.057600000000001</v>
      </c>
      <c r="P253">
        <v>32.772100000000002</v>
      </c>
      <c r="Q253">
        <v>40.404000000000003</v>
      </c>
      <c r="R253">
        <v>44.258299999999998</v>
      </c>
      <c r="S253">
        <v>49.259500000000003</v>
      </c>
      <c r="T253">
        <v>54.885399999999997</v>
      </c>
      <c r="U253">
        <v>57.502699999999997</v>
      </c>
      <c r="V253">
        <v>66.206699999999998</v>
      </c>
    </row>
    <row r="254" spans="1:22" x14ac:dyDescent="0.25">
      <c r="A254">
        <v>0.85094400000000003</v>
      </c>
      <c r="B254">
        <v>1.60256</v>
      </c>
      <c r="C254">
        <v>2.2968299999999999</v>
      </c>
      <c r="D254">
        <v>3.17747</v>
      </c>
      <c r="E254">
        <v>4.1226200000000004</v>
      </c>
      <c r="F254">
        <v>5.1804199999999998</v>
      </c>
      <c r="G254">
        <v>6.2986199999999997</v>
      </c>
      <c r="H254">
        <v>7.3625600000000002</v>
      </c>
      <c r="I254">
        <v>8.4746199999999998</v>
      </c>
      <c r="J254">
        <v>11.023400000000001</v>
      </c>
      <c r="K254">
        <v>13.6264</v>
      </c>
      <c r="L254">
        <v>16.501799999999999</v>
      </c>
      <c r="M254">
        <v>19.3659</v>
      </c>
      <c r="N254">
        <v>23.356400000000001</v>
      </c>
      <c r="O254">
        <v>28.1313</v>
      </c>
      <c r="P254">
        <v>33.046500000000002</v>
      </c>
      <c r="Q254">
        <v>40.195099999999996</v>
      </c>
      <c r="R254">
        <v>44.338200000000001</v>
      </c>
      <c r="S254">
        <v>49.305599999999998</v>
      </c>
      <c r="T254">
        <v>55.264299999999999</v>
      </c>
      <c r="U254">
        <v>57.6113</v>
      </c>
      <c r="V254">
        <v>66.594800000000006</v>
      </c>
    </row>
    <row r="255" spans="1:22" x14ac:dyDescent="0.25">
      <c r="A255">
        <v>0.85811199999999999</v>
      </c>
      <c r="B255">
        <v>1.59846</v>
      </c>
      <c r="C255">
        <v>2.2906900000000001</v>
      </c>
      <c r="D255">
        <v>3.1508500000000002</v>
      </c>
      <c r="E255">
        <v>4.1277400000000002</v>
      </c>
      <c r="F255">
        <v>5.15482</v>
      </c>
      <c r="G255">
        <v>6.2873599999999996</v>
      </c>
      <c r="H255">
        <v>7.4403800000000002</v>
      </c>
      <c r="I255">
        <v>8.4674600000000009</v>
      </c>
      <c r="J255">
        <v>11.0807</v>
      </c>
      <c r="K255">
        <v>13.700100000000001</v>
      </c>
      <c r="L255">
        <v>16.4055</v>
      </c>
      <c r="M255">
        <v>19.408899999999999</v>
      </c>
      <c r="N255">
        <v>23.2182</v>
      </c>
      <c r="O255">
        <v>28.077100000000002</v>
      </c>
      <c r="P255">
        <v>32.903199999999998</v>
      </c>
      <c r="Q255">
        <v>40.080399999999997</v>
      </c>
      <c r="R255">
        <v>44.487699999999997</v>
      </c>
      <c r="S255">
        <v>49.286099999999998</v>
      </c>
      <c r="T255">
        <v>54.595599999999997</v>
      </c>
      <c r="U255">
        <v>57.633800000000001</v>
      </c>
      <c r="V255">
        <v>66.338800000000006</v>
      </c>
    </row>
    <row r="256" spans="1:22" x14ac:dyDescent="0.25">
      <c r="A256">
        <v>0.872448</v>
      </c>
      <c r="B256">
        <v>1.5851500000000001</v>
      </c>
      <c r="C256">
        <v>2.23027</v>
      </c>
      <c r="D256">
        <v>3.1273</v>
      </c>
      <c r="E256">
        <v>4.1216299999999997</v>
      </c>
      <c r="F256">
        <v>5.1896300000000002</v>
      </c>
      <c r="G256">
        <v>6.19008</v>
      </c>
      <c r="H256">
        <v>7.4311699999999998</v>
      </c>
      <c r="I256">
        <v>8.4838400000000007</v>
      </c>
      <c r="J256">
        <v>11.058199999999999</v>
      </c>
      <c r="K256">
        <v>13.679600000000001</v>
      </c>
      <c r="L256">
        <v>16.444400000000002</v>
      </c>
      <c r="M256">
        <v>19.3812</v>
      </c>
      <c r="N256">
        <v>23.3216</v>
      </c>
      <c r="O256">
        <v>28.0474</v>
      </c>
      <c r="P256">
        <v>33.006599999999999</v>
      </c>
      <c r="Q256">
        <v>40.560600000000001</v>
      </c>
      <c r="R256">
        <v>44.614699999999999</v>
      </c>
      <c r="S256">
        <v>49.190899999999999</v>
      </c>
      <c r="T256">
        <v>54.605800000000002</v>
      </c>
      <c r="U256">
        <v>57.499600000000001</v>
      </c>
      <c r="V256">
        <v>66.165800000000004</v>
      </c>
    </row>
    <row r="257" spans="1:22" x14ac:dyDescent="0.25">
      <c r="A257">
        <v>0.872448</v>
      </c>
      <c r="B257">
        <v>1.5912999999999999</v>
      </c>
      <c r="C257">
        <v>2.28762</v>
      </c>
      <c r="D257">
        <v>3.1242200000000002</v>
      </c>
      <c r="E257">
        <v>4.17997</v>
      </c>
      <c r="F257">
        <v>5.1722200000000003</v>
      </c>
      <c r="G257">
        <v>6.2269399999999999</v>
      </c>
      <c r="H257">
        <v>7.3318399999999997</v>
      </c>
      <c r="I257">
        <v>8.4305900000000005</v>
      </c>
      <c r="J257">
        <v>11.100199999999999</v>
      </c>
      <c r="K257">
        <v>13.7196</v>
      </c>
      <c r="L257">
        <v>16.440300000000001</v>
      </c>
      <c r="M257">
        <v>19.327999999999999</v>
      </c>
      <c r="N257">
        <v>23.438300000000002</v>
      </c>
      <c r="O257">
        <v>28.030999999999999</v>
      </c>
      <c r="P257">
        <v>33.024000000000001</v>
      </c>
      <c r="Q257">
        <v>40.2104</v>
      </c>
      <c r="R257">
        <v>44.587000000000003</v>
      </c>
      <c r="S257">
        <v>49.259500000000003</v>
      </c>
      <c r="T257">
        <v>54.420400000000001</v>
      </c>
      <c r="U257">
        <v>57.255899999999997</v>
      </c>
      <c r="V257">
        <v>65.623000000000005</v>
      </c>
    </row>
    <row r="258" spans="1:22" x14ac:dyDescent="0.25">
      <c r="A258">
        <v>0.86732799999999999</v>
      </c>
      <c r="B258">
        <v>1.59642</v>
      </c>
      <c r="C258">
        <v>2.2671399999999999</v>
      </c>
      <c r="D258">
        <v>3.1559699999999999</v>
      </c>
      <c r="E258">
        <v>4.1185299999999998</v>
      </c>
      <c r="F258">
        <v>5.1670999999999996</v>
      </c>
      <c r="G258">
        <v>6.2207999999999997</v>
      </c>
      <c r="H258">
        <v>7.4096599999999997</v>
      </c>
      <c r="I258">
        <v>8.4101099999999995</v>
      </c>
      <c r="J258">
        <v>11.1401</v>
      </c>
      <c r="K258">
        <v>13.607900000000001</v>
      </c>
      <c r="L258">
        <v>16.4434</v>
      </c>
      <c r="M258">
        <v>19.4068</v>
      </c>
      <c r="N258">
        <v>23.403500000000001</v>
      </c>
      <c r="O258">
        <v>28.164100000000001</v>
      </c>
      <c r="P258">
        <v>33.3292</v>
      </c>
      <c r="Q258">
        <v>40.066000000000003</v>
      </c>
      <c r="R258">
        <v>44.713000000000001</v>
      </c>
      <c r="S258">
        <v>49.240099999999998</v>
      </c>
      <c r="T258">
        <v>55.233499999999999</v>
      </c>
      <c r="U258">
        <v>57.472999999999999</v>
      </c>
      <c r="V258">
        <v>66.385900000000007</v>
      </c>
    </row>
    <row r="259" spans="1:22" x14ac:dyDescent="0.25">
      <c r="A259">
        <v>0.863232</v>
      </c>
      <c r="B259">
        <v>1.59744</v>
      </c>
      <c r="C259">
        <v>2.2906900000000001</v>
      </c>
      <c r="D259">
        <v>3.1354899999999999</v>
      </c>
      <c r="E259">
        <v>4.1031700000000004</v>
      </c>
      <c r="F259">
        <v>5.1650600000000004</v>
      </c>
      <c r="G259">
        <v>6.2679</v>
      </c>
      <c r="H259">
        <v>7.3953300000000004</v>
      </c>
      <c r="I259">
        <v>8.5329899999999999</v>
      </c>
      <c r="J259">
        <v>11.048999999999999</v>
      </c>
      <c r="K259">
        <v>13.5434</v>
      </c>
      <c r="L259">
        <v>16.350200000000001</v>
      </c>
      <c r="M259">
        <v>19.423200000000001</v>
      </c>
      <c r="N259">
        <v>23.526399999999999</v>
      </c>
      <c r="O259">
        <v>28.4283</v>
      </c>
      <c r="P259">
        <v>33.178600000000003</v>
      </c>
      <c r="Q259">
        <v>40.172499999999999</v>
      </c>
      <c r="R259">
        <v>44.784599999999998</v>
      </c>
      <c r="S259">
        <v>49.414099999999998</v>
      </c>
      <c r="T259">
        <v>54.704099999999997</v>
      </c>
      <c r="U259">
        <v>56.992800000000003</v>
      </c>
      <c r="V259">
        <v>66.284499999999994</v>
      </c>
    </row>
    <row r="260" spans="1:22" x14ac:dyDescent="0.25">
      <c r="A260">
        <v>0.87347200000000003</v>
      </c>
      <c r="B260">
        <v>1.61178</v>
      </c>
      <c r="C260">
        <v>2.2835200000000002</v>
      </c>
      <c r="D260">
        <v>3.1785000000000001</v>
      </c>
      <c r="E260">
        <v>4.11341</v>
      </c>
      <c r="F260">
        <v>5.1179500000000004</v>
      </c>
      <c r="G260">
        <v>6.3406099999999999</v>
      </c>
      <c r="H260">
        <v>7.4035200000000003</v>
      </c>
      <c r="I260">
        <v>8.5094399999999997</v>
      </c>
      <c r="J260">
        <v>11.0756</v>
      </c>
      <c r="K260">
        <v>13.653</v>
      </c>
      <c r="L260">
        <v>16.456700000000001</v>
      </c>
      <c r="M260">
        <v>19.386399999999998</v>
      </c>
      <c r="N260">
        <v>23.590900000000001</v>
      </c>
      <c r="O260">
        <v>27.8948</v>
      </c>
      <c r="P260">
        <v>33.178600000000003</v>
      </c>
      <c r="Q260">
        <v>40.010800000000003</v>
      </c>
      <c r="R260">
        <v>44.780500000000004</v>
      </c>
      <c r="S260">
        <v>49.2196</v>
      </c>
      <c r="T260">
        <v>54.692900000000002</v>
      </c>
      <c r="U260">
        <v>57.222099999999998</v>
      </c>
      <c r="V260">
        <v>66.936899999999994</v>
      </c>
    </row>
    <row r="261" spans="1:22" x14ac:dyDescent="0.25">
      <c r="A261">
        <v>0.881664</v>
      </c>
      <c r="B261">
        <v>1.5943700000000001</v>
      </c>
      <c r="C261">
        <v>2.3326699999999998</v>
      </c>
      <c r="D261">
        <v>3.1641599999999999</v>
      </c>
      <c r="E261">
        <v>4.1123799999999999</v>
      </c>
      <c r="F261">
        <v>5.10771</v>
      </c>
      <c r="G261">
        <v>6.2607400000000002</v>
      </c>
      <c r="H261">
        <v>7.3625600000000002</v>
      </c>
      <c r="I261">
        <v>8.4858899999999995</v>
      </c>
      <c r="J261">
        <v>11.067399999999999</v>
      </c>
      <c r="K261">
        <v>13.598699999999999</v>
      </c>
      <c r="L261">
        <v>16.430099999999999</v>
      </c>
      <c r="M261">
        <v>19.505199999999999</v>
      </c>
      <c r="N261">
        <v>23.4117</v>
      </c>
      <c r="O261">
        <v>28.209199999999999</v>
      </c>
      <c r="P261">
        <v>33.013800000000003</v>
      </c>
      <c r="Q261">
        <v>40.181800000000003</v>
      </c>
      <c r="R261">
        <v>44.491799999999998</v>
      </c>
      <c r="S261">
        <v>48.955399999999997</v>
      </c>
      <c r="T261">
        <v>54.398000000000003</v>
      </c>
      <c r="U261">
        <v>56.994799999999998</v>
      </c>
      <c r="V261">
        <v>66.620400000000004</v>
      </c>
    </row>
    <row r="262" spans="1:22" x14ac:dyDescent="0.25">
      <c r="A262">
        <v>0.88780800000000004</v>
      </c>
      <c r="B262">
        <v>1.5667199999999999</v>
      </c>
      <c r="C262">
        <v>2.29786</v>
      </c>
      <c r="D262">
        <v>3.1416599999999999</v>
      </c>
      <c r="E262">
        <v>4.1072600000000001</v>
      </c>
      <c r="F262">
        <v>5.1978200000000001</v>
      </c>
      <c r="G262">
        <v>6.3098900000000002</v>
      </c>
      <c r="H262">
        <v>7.4188799999999997</v>
      </c>
      <c r="I262">
        <v>8.5237800000000004</v>
      </c>
      <c r="J262">
        <v>11.0868</v>
      </c>
      <c r="K262">
        <v>13.5608</v>
      </c>
      <c r="L262">
        <v>16.4116</v>
      </c>
      <c r="M262">
        <v>19.3751</v>
      </c>
      <c r="N262">
        <v>23.398399999999999</v>
      </c>
      <c r="O262">
        <v>28.080100000000002</v>
      </c>
      <c r="P262">
        <v>33.0383</v>
      </c>
      <c r="Q262">
        <v>39.807000000000002</v>
      </c>
      <c r="R262">
        <v>44.304400000000001</v>
      </c>
      <c r="S262">
        <v>49.074199999999998</v>
      </c>
      <c r="T262">
        <v>54.434800000000003</v>
      </c>
      <c r="U262">
        <v>57.073700000000002</v>
      </c>
      <c r="V262">
        <v>66.9071</v>
      </c>
    </row>
    <row r="263" spans="1:22" x14ac:dyDescent="0.25">
      <c r="A263">
        <v>0.881664</v>
      </c>
      <c r="B263">
        <v>1.5831</v>
      </c>
      <c r="C263">
        <v>2.3316499999999998</v>
      </c>
      <c r="D263">
        <v>3.1610900000000002</v>
      </c>
      <c r="E263">
        <v>4.0529900000000003</v>
      </c>
      <c r="F263">
        <v>5.1978200000000001</v>
      </c>
      <c r="G263">
        <v>6.2699499999999997</v>
      </c>
      <c r="H263">
        <v>7.4496000000000002</v>
      </c>
      <c r="I263">
        <v>8.3978199999999994</v>
      </c>
      <c r="J263">
        <v>11.097099999999999</v>
      </c>
      <c r="K263">
        <v>13.648899999999999</v>
      </c>
      <c r="L263">
        <v>16.3809</v>
      </c>
      <c r="M263">
        <v>19.319800000000001</v>
      </c>
      <c r="N263">
        <v>23.395299999999999</v>
      </c>
      <c r="O263">
        <v>28.0504</v>
      </c>
      <c r="P263">
        <v>33.094700000000003</v>
      </c>
      <c r="Q263">
        <v>40.432600000000001</v>
      </c>
      <c r="R263">
        <v>44.443600000000004</v>
      </c>
      <c r="S263">
        <v>48.680999999999997</v>
      </c>
      <c r="T263">
        <v>54.504399999999997</v>
      </c>
      <c r="U263">
        <v>56.559600000000003</v>
      </c>
      <c r="V263">
        <v>66.950100000000006</v>
      </c>
    </row>
    <row r="264" spans="1:22" x14ac:dyDescent="0.25">
      <c r="A264">
        <v>0.83763200000000004</v>
      </c>
      <c r="B264">
        <v>1.5912999999999999</v>
      </c>
      <c r="C264">
        <v>2.28864</v>
      </c>
      <c r="D264">
        <v>3.13754</v>
      </c>
      <c r="E264">
        <v>4.1635799999999996</v>
      </c>
      <c r="F264">
        <v>5.1066900000000004</v>
      </c>
      <c r="G264">
        <v>6.2750700000000004</v>
      </c>
      <c r="H264">
        <v>7.4106899999999998</v>
      </c>
      <c r="I264">
        <v>8.4797399999999996</v>
      </c>
      <c r="J264">
        <v>11.070499999999999</v>
      </c>
      <c r="K264">
        <v>13.625299999999999</v>
      </c>
      <c r="L264">
        <v>16.500699999999998</v>
      </c>
      <c r="M264">
        <v>19.456</v>
      </c>
      <c r="N264">
        <v>23.429099999999998</v>
      </c>
      <c r="O264">
        <v>27.992100000000001</v>
      </c>
      <c r="P264">
        <v>32.8294</v>
      </c>
      <c r="Q264">
        <v>40.374299999999998</v>
      </c>
      <c r="R264">
        <v>44.641300000000001</v>
      </c>
      <c r="S264">
        <v>48.951300000000003</v>
      </c>
      <c r="T264">
        <v>54.533099999999997</v>
      </c>
      <c r="U264">
        <v>56.712200000000003</v>
      </c>
      <c r="V264">
        <v>67.549199999999999</v>
      </c>
    </row>
    <row r="265" spans="1:22" x14ac:dyDescent="0.25">
      <c r="A265">
        <v>0.86835200000000001</v>
      </c>
      <c r="B265">
        <v>1.6046100000000001</v>
      </c>
      <c r="C265">
        <v>2.3091200000000001</v>
      </c>
      <c r="D265">
        <v>3.13443</v>
      </c>
      <c r="E265">
        <v>4.1164800000000001</v>
      </c>
      <c r="F265">
        <v>5.1220499999999998</v>
      </c>
      <c r="G265">
        <v>6.3180800000000001</v>
      </c>
      <c r="H265">
        <v>7.4762199999999996</v>
      </c>
      <c r="I265">
        <v>8.4664300000000008</v>
      </c>
      <c r="J265">
        <v>10.972200000000001</v>
      </c>
      <c r="K265">
        <v>13.741099999999999</v>
      </c>
      <c r="L265">
        <v>16.4588</v>
      </c>
      <c r="M265">
        <v>19.337199999999999</v>
      </c>
      <c r="N265">
        <v>23.4086</v>
      </c>
      <c r="O265">
        <v>28.151800000000001</v>
      </c>
      <c r="P265">
        <v>33.152000000000001</v>
      </c>
      <c r="Q265">
        <v>40.392699999999998</v>
      </c>
      <c r="R265">
        <v>44.63</v>
      </c>
      <c r="S265">
        <v>49.172499999999999</v>
      </c>
      <c r="T265">
        <v>54.651899999999998</v>
      </c>
      <c r="U265">
        <v>56.568800000000003</v>
      </c>
      <c r="V265">
        <v>67.028999999999996</v>
      </c>
    </row>
    <row r="266" spans="1:22" x14ac:dyDescent="0.25">
      <c r="A266">
        <v>0.86319999999999997</v>
      </c>
      <c r="B266">
        <v>1.60358</v>
      </c>
      <c r="C266">
        <v>2.3306200000000001</v>
      </c>
      <c r="D266">
        <v>3.1406100000000001</v>
      </c>
      <c r="E266">
        <v>4.0673300000000001</v>
      </c>
      <c r="F266">
        <v>5.1486700000000001</v>
      </c>
      <c r="G266">
        <v>6.2638100000000003</v>
      </c>
      <c r="H266">
        <v>7.4496000000000002</v>
      </c>
      <c r="I266">
        <v>8.5657599999999992</v>
      </c>
      <c r="J266">
        <v>11.076599999999999</v>
      </c>
      <c r="K266">
        <v>13.700100000000001</v>
      </c>
      <c r="L266">
        <v>16.4741</v>
      </c>
      <c r="M266">
        <v>19.369</v>
      </c>
      <c r="N266">
        <v>23.302099999999999</v>
      </c>
      <c r="O266">
        <v>28.389399999999998</v>
      </c>
      <c r="P266">
        <v>33.152000000000001</v>
      </c>
      <c r="Q266">
        <v>40.286200000000001</v>
      </c>
      <c r="R266">
        <v>44.700699999999998</v>
      </c>
      <c r="S266">
        <v>49.005600000000001</v>
      </c>
      <c r="T266">
        <v>54.250500000000002</v>
      </c>
      <c r="U266">
        <v>57.029600000000002</v>
      </c>
      <c r="V266">
        <v>67.341300000000004</v>
      </c>
    </row>
    <row r="267" spans="1:22" x14ac:dyDescent="0.25">
      <c r="A267">
        <v>0.84582400000000002</v>
      </c>
      <c r="B267">
        <v>1.60867</v>
      </c>
      <c r="C267">
        <v>2.2774100000000002</v>
      </c>
      <c r="D267">
        <v>3.1887400000000001</v>
      </c>
      <c r="E267">
        <v>4.1574400000000002</v>
      </c>
      <c r="F267">
        <v>5.1978200000000001</v>
      </c>
      <c r="G267">
        <v>6.2730199999999998</v>
      </c>
      <c r="H267">
        <v>7.4905600000000003</v>
      </c>
      <c r="I267">
        <v>8.6005800000000008</v>
      </c>
      <c r="J267">
        <v>10.987500000000001</v>
      </c>
      <c r="K267">
        <v>13.634600000000001</v>
      </c>
      <c r="L267">
        <v>16.375800000000002</v>
      </c>
      <c r="M267">
        <v>19.404800000000002</v>
      </c>
      <c r="N267">
        <v>23.2438</v>
      </c>
      <c r="O267">
        <v>28.0105</v>
      </c>
      <c r="P267">
        <v>33.155099999999997</v>
      </c>
      <c r="Q267">
        <v>40.069099999999999</v>
      </c>
      <c r="R267">
        <v>44.6126</v>
      </c>
      <c r="S267">
        <v>49.173499999999997</v>
      </c>
      <c r="T267">
        <v>54.287399999999998</v>
      </c>
      <c r="U267">
        <v>56.66</v>
      </c>
      <c r="V267">
        <v>67.784700000000001</v>
      </c>
    </row>
    <row r="268" spans="1:22" x14ac:dyDescent="0.25">
      <c r="A268">
        <v>0.85811199999999999</v>
      </c>
      <c r="B268">
        <v>1.57901</v>
      </c>
      <c r="C268">
        <v>2.3101400000000001</v>
      </c>
      <c r="D268">
        <v>3.1273</v>
      </c>
      <c r="E268">
        <v>4.1011199999999999</v>
      </c>
      <c r="F268">
        <v>5.1906600000000003</v>
      </c>
      <c r="G268">
        <v>6.2535699999999999</v>
      </c>
      <c r="H268">
        <v>7.36768</v>
      </c>
      <c r="I268">
        <v>8.3978199999999994</v>
      </c>
      <c r="J268">
        <v>11.1616</v>
      </c>
      <c r="K268">
        <v>13.562900000000001</v>
      </c>
      <c r="L268">
        <v>16.433199999999999</v>
      </c>
      <c r="M268">
        <v>19.3874</v>
      </c>
      <c r="N268">
        <v>23.456800000000001</v>
      </c>
      <c r="O268">
        <v>28.051500000000001</v>
      </c>
      <c r="P268">
        <v>33.374200000000002</v>
      </c>
      <c r="Q268">
        <v>40.194000000000003</v>
      </c>
      <c r="R268">
        <v>44.4099</v>
      </c>
      <c r="S268">
        <v>48.889899999999997</v>
      </c>
      <c r="T268">
        <v>54.216700000000003</v>
      </c>
      <c r="U268">
        <v>56.506399999999999</v>
      </c>
      <c r="V268">
        <v>68.025300000000001</v>
      </c>
    </row>
    <row r="269" spans="1:22" x14ac:dyDescent="0.25">
      <c r="A269">
        <v>0.84582400000000002</v>
      </c>
      <c r="B269">
        <v>1.60666</v>
      </c>
      <c r="C269">
        <v>2.2937599999999998</v>
      </c>
      <c r="D269">
        <v>3.1457299999999999</v>
      </c>
      <c r="E269">
        <v>4.1349099999999996</v>
      </c>
      <c r="F269">
        <v>5.1497000000000002</v>
      </c>
      <c r="G269">
        <v>6.2197800000000001</v>
      </c>
      <c r="H269">
        <v>7.4383400000000002</v>
      </c>
      <c r="I269">
        <v>8.5503999999999998</v>
      </c>
      <c r="J269">
        <v>11.1524</v>
      </c>
      <c r="K269">
        <v>13.539300000000001</v>
      </c>
      <c r="L269">
        <v>16.4055</v>
      </c>
      <c r="M269">
        <v>19.327999999999999</v>
      </c>
      <c r="N269">
        <v>23.282699999999998</v>
      </c>
      <c r="O269">
        <v>27.943899999999999</v>
      </c>
      <c r="P269">
        <v>32.912399999999998</v>
      </c>
      <c r="Q269">
        <v>39.898099999999999</v>
      </c>
      <c r="R269">
        <v>44.678100000000001</v>
      </c>
      <c r="S269">
        <v>48.6083</v>
      </c>
      <c r="T269">
        <v>54.562800000000003</v>
      </c>
      <c r="U269">
        <v>56.773600000000002</v>
      </c>
      <c r="V269">
        <v>67.704800000000006</v>
      </c>
    </row>
    <row r="270" spans="1:22" x14ac:dyDescent="0.25">
      <c r="A270">
        <v>0.86528000000000005</v>
      </c>
      <c r="B270">
        <v>1.6097300000000001</v>
      </c>
      <c r="C270">
        <v>2.3081</v>
      </c>
      <c r="D270">
        <v>3.12832</v>
      </c>
      <c r="E270">
        <v>4.1430999999999996</v>
      </c>
      <c r="F270">
        <v>5.1476499999999996</v>
      </c>
      <c r="G270">
        <v>6.3651799999999996</v>
      </c>
      <c r="H270">
        <v>7.4905600000000003</v>
      </c>
      <c r="I270">
        <v>8.4152299999999993</v>
      </c>
      <c r="J270">
        <v>11.0418</v>
      </c>
      <c r="K270">
        <v>13.5936</v>
      </c>
      <c r="L270">
        <v>16.447500000000002</v>
      </c>
      <c r="M270">
        <v>19.483599999999999</v>
      </c>
      <c r="N270">
        <v>23.460899999999999</v>
      </c>
      <c r="O270">
        <v>28.1754</v>
      </c>
      <c r="P270">
        <v>32.849899999999998</v>
      </c>
      <c r="Q270">
        <v>40.122399999999999</v>
      </c>
      <c r="R270">
        <v>44.443600000000004</v>
      </c>
      <c r="S270">
        <v>49.186799999999998</v>
      </c>
      <c r="T270">
        <v>54.620199999999997</v>
      </c>
      <c r="U270">
        <v>56.3917</v>
      </c>
      <c r="V270">
        <v>67.884</v>
      </c>
    </row>
    <row r="271" spans="1:22" x14ac:dyDescent="0.25">
      <c r="A271">
        <v>0.84992000000000001</v>
      </c>
      <c r="B271">
        <v>1.61382</v>
      </c>
      <c r="C271">
        <v>2.2528000000000001</v>
      </c>
      <c r="D271">
        <v>3.16723</v>
      </c>
      <c r="E271">
        <v>4.20045</v>
      </c>
      <c r="F271">
        <v>5.1558400000000004</v>
      </c>
      <c r="G271">
        <v>6.3262999999999998</v>
      </c>
      <c r="H271">
        <v>7.4045399999999999</v>
      </c>
      <c r="I271">
        <v>8.5442599999999995</v>
      </c>
      <c r="J271">
        <v>11.059200000000001</v>
      </c>
      <c r="K271">
        <v>13.5639</v>
      </c>
      <c r="L271">
        <v>16.3901</v>
      </c>
      <c r="M271">
        <v>19.454000000000001</v>
      </c>
      <c r="N271">
        <v>23.416799999999999</v>
      </c>
      <c r="O271">
        <v>28.198899999999998</v>
      </c>
      <c r="P271">
        <v>33.000399999999999</v>
      </c>
      <c r="Q271">
        <v>40.2575</v>
      </c>
      <c r="R271">
        <v>44.457000000000001</v>
      </c>
      <c r="S271">
        <v>48.698399999999999</v>
      </c>
      <c r="T271">
        <v>54.019100000000002</v>
      </c>
      <c r="U271">
        <v>56.255499999999998</v>
      </c>
      <c r="V271">
        <v>68.279300000000006</v>
      </c>
    </row>
    <row r="272" spans="1:22" x14ac:dyDescent="0.25">
      <c r="A272">
        <v>0.87654399999999999</v>
      </c>
      <c r="B272">
        <v>1.57389</v>
      </c>
      <c r="C272">
        <v>2.2865899999999999</v>
      </c>
      <c r="D272">
        <v>3.1836199999999999</v>
      </c>
      <c r="E272">
        <v>4.1113600000000003</v>
      </c>
      <c r="F272">
        <v>5.1384299999999996</v>
      </c>
      <c r="G272">
        <v>6.2423000000000002</v>
      </c>
      <c r="H272">
        <v>7.4311699999999998</v>
      </c>
      <c r="I272">
        <v>8.4940800000000003</v>
      </c>
      <c r="J272">
        <v>11.0572</v>
      </c>
      <c r="K272">
        <v>13.595599999999999</v>
      </c>
      <c r="L272">
        <v>16.4086</v>
      </c>
      <c r="M272">
        <v>19.355599999999999</v>
      </c>
      <c r="N272">
        <v>23.378900000000002</v>
      </c>
      <c r="O272">
        <v>28.102699999999999</v>
      </c>
      <c r="P272">
        <v>33.121299999999998</v>
      </c>
      <c r="Q272">
        <v>40.477699999999999</v>
      </c>
      <c r="R272">
        <v>44.752899999999997</v>
      </c>
      <c r="S272">
        <v>48.859099999999998</v>
      </c>
      <c r="T272">
        <v>53.873699999999999</v>
      </c>
      <c r="U272">
        <v>56.235999999999997</v>
      </c>
      <c r="V272">
        <v>67.634200000000007</v>
      </c>
    </row>
    <row r="273" spans="1:22" x14ac:dyDescent="0.25">
      <c r="A273">
        <v>0.87347200000000003</v>
      </c>
      <c r="B273">
        <v>1.58003</v>
      </c>
      <c r="C273">
        <v>2.3111700000000002</v>
      </c>
      <c r="D273">
        <v>3.1170599999999999</v>
      </c>
      <c r="E273">
        <v>4.0898199999999996</v>
      </c>
      <c r="F273">
        <v>5.12</v>
      </c>
      <c r="G273">
        <v>6.3416300000000003</v>
      </c>
      <c r="H273">
        <v>7.5018200000000004</v>
      </c>
      <c r="I273">
        <v>8.4571799999999993</v>
      </c>
      <c r="J273">
        <v>10.9435</v>
      </c>
      <c r="K273">
        <v>13.625299999999999</v>
      </c>
      <c r="L273">
        <v>16.5243</v>
      </c>
      <c r="M273">
        <v>19.358699999999999</v>
      </c>
      <c r="N273">
        <v>23.322600000000001</v>
      </c>
      <c r="O273">
        <v>28.021799999999999</v>
      </c>
      <c r="P273">
        <v>32.9544</v>
      </c>
      <c r="Q273">
        <v>40.253399999999999</v>
      </c>
      <c r="R273">
        <v>44.502000000000002</v>
      </c>
      <c r="S273">
        <v>48.591900000000003</v>
      </c>
      <c r="T273">
        <v>54.27</v>
      </c>
      <c r="U273">
        <v>55.887900000000002</v>
      </c>
      <c r="V273">
        <v>68.495400000000004</v>
      </c>
    </row>
    <row r="274" spans="1:22" x14ac:dyDescent="0.25">
      <c r="A274">
        <v>0.87551999999999996</v>
      </c>
      <c r="B274">
        <v>1.61894</v>
      </c>
      <c r="C274">
        <v>2.2784</v>
      </c>
      <c r="D274">
        <v>3.1262699999999999</v>
      </c>
      <c r="E274">
        <v>4.11341</v>
      </c>
      <c r="F274">
        <v>5.1527700000000003</v>
      </c>
      <c r="G274">
        <v>6.36416</v>
      </c>
      <c r="H274">
        <v>7.4045100000000001</v>
      </c>
      <c r="I274">
        <v>8.4838400000000007</v>
      </c>
      <c r="J274">
        <v>11.0029</v>
      </c>
      <c r="K274">
        <v>13.664300000000001</v>
      </c>
      <c r="L274">
        <v>16.4803</v>
      </c>
      <c r="M274">
        <v>19.3034</v>
      </c>
      <c r="N274">
        <v>23.348199999999999</v>
      </c>
      <c r="O274">
        <v>28.3187</v>
      </c>
      <c r="P274">
        <v>33.227800000000002</v>
      </c>
      <c r="Q274">
        <v>39.799799999999998</v>
      </c>
      <c r="R274">
        <v>44.3904</v>
      </c>
      <c r="S274">
        <v>49.110999999999997</v>
      </c>
      <c r="T274">
        <v>54.085599999999999</v>
      </c>
      <c r="U274">
        <v>55.984099999999998</v>
      </c>
      <c r="V274">
        <v>69.011499999999998</v>
      </c>
    </row>
    <row r="275" spans="1:22" x14ac:dyDescent="0.25">
      <c r="A275">
        <v>0.85913600000000001</v>
      </c>
      <c r="B275">
        <v>1.57389</v>
      </c>
      <c r="C275">
        <v>2.2927399999999998</v>
      </c>
      <c r="D275">
        <v>3.1682600000000001</v>
      </c>
      <c r="E275">
        <v>4.1451500000000001</v>
      </c>
      <c r="F275">
        <v>5.1445800000000004</v>
      </c>
      <c r="G275">
        <v>6.2801900000000002</v>
      </c>
      <c r="H275">
        <v>7.3513000000000002</v>
      </c>
      <c r="I275">
        <v>8.5032999999999994</v>
      </c>
      <c r="J275">
        <v>11.121700000000001</v>
      </c>
      <c r="K275">
        <v>13.7011</v>
      </c>
      <c r="L275">
        <v>16.370699999999999</v>
      </c>
      <c r="M275">
        <v>19.4191</v>
      </c>
      <c r="N275">
        <v>23.286799999999999</v>
      </c>
      <c r="O275">
        <v>28.1907</v>
      </c>
      <c r="P275">
        <v>32.922600000000003</v>
      </c>
      <c r="Q275">
        <v>40.229900000000001</v>
      </c>
      <c r="R275">
        <v>44.3249</v>
      </c>
      <c r="S275">
        <v>48.423900000000003</v>
      </c>
      <c r="T275">
        <v>53.994500000000002</v>
      </c>
      <c r="U275">
        <v>55.880699999999997</v>
      </c>
      <c r="V275">
        <v>68.861999999999995</v>
      </c>
    </row>
    <row r="276" spans="1:22" x14ac:dyDescent="0.25">
      <c r="A276">
        <v>0.87142399999999998</v>
      </c>
      <c r="B276">
        <v>1.60771</v>
      </c>
      <c r="C276">
        <v>2.2845399999999998</v>
      </c>
      <c r="D276">
        <v>3.1416300000000001</v>
      </c>
      <c r="E276">
        <v>4.1379799999999998</v>
      </c>
      <c r="F276">
        <v>5.16608</v>
      </c>
      <c r="G276">
        <v>6.2033899999999997</v>
      </c>
      <c r="H276">
        <v>7.3840599999999998</v>
      </c>
      <c r="I276">
        <v>8.4848599999999994</v>
      </c>
      <c r="J276">
        <v>11.0305</v>
      </c>
      <c r="K276">
        <v>13.5875</v>
      </c>
      <c r="L276">
        <v>16.4495</v>
      </c>
      <c r="M276">
        <v>19.399699999999999</v>
      </c>
      <c r="N276">
        <v>23.323599999999999</v>
      </c>
      <c r="O276">
        <v>27.802600000000002</v>
      </c>
      <c r="P276">
        <v>33.013800000000003</v>
      </c>
      <c r="Q276">
        <v>39.981099999999998</v>
      </c>
      <c r="R276">
        <v>44.398600000000002</v>
      </c>
      <c r="S276">
        <v>48.672800000000002</v>
      </c>
      <c r="T276">
        <v>54.007800000000003</v>
      </c>
      <c r="U276">
        <v>55.905299999999997</v>
      </c>
      <c r="V276">
        <v>69.214200000000005</v>
      </c>
    </row>
    <row r="277" spans="1:22" x14ac:dyDescent="0.25">
      <c r="A277">
        <v>0.88678400000000002</v>
      </c>
      <c r="B277">
        <v>1.6189800000000001</v>
      </c>
      <c r="C277">
        <v>2.3183400000000001</v>
      </c>
      <c r="D277">
        <v>3.1344599999999998</v>
      </c>
      <c r="E277">
        <v>4.1297899999999998</v>
      </c>
      <c r="F277">
        <v>5.20397</v>
      </c>
      <c r="G277">
        <v>6.2576599999999996</v>
      </c>
      <c r="H277">
        <v>7.3891799999999996</v>
      </c>
      <c r="I277">
        <v>8.4121600000000001</v>
      </c>
      <c r="J277">
        <v>11.0213</v>
      </c>
      <c r="K277">
        <v>13.568</v>
      </c>
      <c r="L277">
        <v>16.5274</v>
      </c>
      <c r="M277">
        <v>19.361799999999999</v>
      </c>
      <c r="N277">
        <v>23.556100000000001</v>
      </c>
      <c r="O277">
        <v>28.248100000000001</v>
      </c>
      <c r="P277">
        <v>33.055700000000002</v>
      </c>
      <c r="Q277">
        <v>40.570900000000002</v>
      </c>
      <c r="R277">
        <v>44.616700000000002</v>
      </c>
      <c r="S277">
        <v>48.600099999999998</v>
      </c>
      <c r="T277">
        <v>53.6248</v>
      </c>
      <c r="U277">
        <v>56.327199999999998</v>
      </c>
      <c r="V277">
        <v>69.117999999999995</v>
      </c>
    </row>
    <row r="278" spans="1:22" x14ac:dyDescent="0.25">
      <c r="A278">
        <v>0.89088000000000001</v>
      </c>
      <c r="B278">
        <v>1.61894</v>
      </c>
      <c r="C278">
        <v>2.2702100000000001</v>
      </c>
      <c r="D278">
        <v>3.12832</v>
      </c>
      <c r="E278">
        <v>4.1390099999999999</v>
      </c>
      <c r="F278">
        <v>5.1333099999999998</v>
      </c>
      <c r="G278">
        <v>6.30579</v>
      </c>
      <c r="H278">
        <v>7.3922600000000003</v>
      </c>
      <c r="I278">
        <v>8.4275199999999995</v>
      </c>
      <c r="J278">
        <v>11.019299999999999</v>
      </c>
      <c r="K278">
        <v>13.7226</v>
      </c>
      <c r="L278">
        <v>16.4895</v>
      </c>
      <c r="M278">
        <v>19.367899999999999</v>
      </c>
      <c r="N278">
        <v>23.507999999999999</v>
      </c>
      <c r="O278">
        <v>28.1784</v>
      </c>
      <c r="P278">
        <v>33.280999999999999</v>
      </c>
      <c r="Q278">
        <v>40.047600000000003</v>
      </c>
      <c r="R278">
        <v>44.681199999999997</v>
      </c>
      <c r="S278">
        <v>48.569299999999998</v>
      </c>
      <c r="T278">
        <v>54.122500000000002</v>
      </c>
      <c r="U278">
        <v>56.056800000000003</v>
      </c>
      <c r="V278">
        <v>68.930599999999998</v>
      </c>
    </row>
    <row r="279" spans="1:22" x14ac:dyDescent="0.25">
      <c r="A279">
        <v>0.86937600000000004</v>
      </c>
      <c r="B279">
        <v>1.59232</v>
      </c>
      <c r="C279">
        <v>2.3245100000000001</v>
      </c>
      <c r="D279">
        <v>3.1887400000000001</v>
      </c>
      <c r="E279">
        <v>4.1257000000000001</v>
      </c>
      <c r="F279">
        <v>5.1363799999999999</v>
      </c>
      <c r="G279">
        <v>6.2146600000000003</v>
      </c>
      <c r="H279">
        <v>7.3451500000000003</v>
      </c>
      <c r="I279">
        <v>8.5503999999999998</v>
      </c>
      <c r="J279">
        <v>10.9793</v>
      </c>
      <c r="K279">
        <v>13.4984</v>
      </c>
      <c r="L279">
        <v>16.4557</v>
      </c>
      <c r="M279">
        <v>19.282</v>
      </c>
      <c r="N279">
        <v>23.297999999999998</v>
      </c>
      <c r="O279">
        <v>28.272600000000001</v>
      </c>
      <c r="P279">
        <v>32.951300000000003</v>
      </c>
      <c r="Q279">
        <v>40.206299999999999</v>
      </c>
      <c r="R279">
        <v>44.517400000000002</v>
      </c>
      <c r="S279">
        <v>48.504800000000003</v>
      </c>
      <c r="T279">
        <v>53.285899999999998</v>
      </c>
      <c r="U279">
        <v>56.092700000000001</v>
      </c>
      <c r="V279">
        <v>68.428799999999995</v>
      </c>
    </row>
    <row r="280" spans="1:22" x14ac:dyDescent="0.25">
      <c r="A280">
        <v>0.84377599999999997</v>
      </c>
      <c r="B280">
        <v>1.6097300000000001</v>
      </c>
      <c r="C280">
        <v>2.31731</v>
      </c>
      <c r="D280">
        <v>3.1682600000000001</v>
      </c>
      <c r="E280">
        <v>4.1246700000000001</v>
      </c>
      <c r="F280">
        <v>5.2090899999999998</v>
      </c>
      <c r="G280">
        <v>6.28634</v>
      </c>
      <c r="H280">
        <v>7.4659800000000001</v>
      </c>
      <c r="I280">
        <v>8.55654</v>
      </c>
      <c r="J280">
        <v>11.0756</v>
      </c>
      <c r="K280">
        <v>13.619199999999999</v>
      </c>
      <c r="L280">
        <v>16.425000000000001</v>
      </c>
      <c r="M280">
        <v>19.399699999999999</v>
      </c>
      <c r="N280">
        <v>23.378900000000002</v>
      </c>
      <c r="O280">
        <v>28.077100000000002</v>
      </c>
      <c r="P280">
        <v>32.936999999999998</v>
      </c>
      <c r="Q280">
        <v>40.152099999999997</v>
      </c>
      <c r="R280">
        <v>44.647399999999998</v>
      </c>
      <c r="S280">
        <v>48.577500000000001</v>
      </c>
      <c r="T280">
        <v>53.787599999999998</v>
      </c>
      <c r="U280">
        <v>56.314900000000002</v>
      </c>
      <c r="V280">
        <v>68.367400000000004</v>
      </c>
    </row>
    <row r="281" spans="1:22" x14ac:dyDescent="0.25">
      <c r="A281">
        <v>0.88985599999999998</v>
      </c>
      <c r="B281">
        <v>1.5708200000000001</v>
      </c>
      <c r="C281">
        <v>2.3142399999999999</v>
      </c>
      <c r="D281">
        <v>3.1242200000000002</v>
      </c>
      <c r="E281">
        <v>4.0704000000000002</v>
      </c>
      <c r="F281">
        <v>5.1220499999999998</v>
      </c>
      <c r="G281">
        <v>6.2627800000000002</v>
      </c>
      <c r="H281">
        <v>7.4106899999999998</v>
      </c>
      <c r="I281">
        <v>8.4172799999999999</v>
      </c>
      <c r="J281">
        <v>11.0182</v>
      </c>
      <c r="K281">
        <v>13.613099999999999</v>
      </c>
      <c r="L281">
        <v>16.577500000000001</v>
      </c>
      <c r="M281">
        <v>19.4191</v>
      </c>
      <c r="N281">
        <v>23.282699999999998</v>
      </c>
      <c r="O281">
        <v>28.176400000000001</v>
      </c>
      <c r="P281">
        <v>32.916499999999999</v>
      </c>
      <c r="Q281">
        <v>39.953400000000002</v>
      </c>
      <c r="R281">
        <v>44.516399999999997</v>
      </c>
      <c r="S281">
        <v>48.764899999999997</v>
      </c>
      <c r="T281">
        <v>53.441499999999998</v>
      </c>
      <c r="U281">
        <v>56.086500000000001</v>
      </c>
      <c r="V281">
        <v>69.235699999999994</v>
      </c>
    </row>
    <row r="282" spans="1:22" x14ac:dyDescent="0.25">
      <c r="A282">
        <v>0.85299199999999997</v>
      </c>
      <c r="B282">
        <v>1.5677399999999999</v>
      </c>
      <c r="C282">
        <v>2.3121900000000002</v>
      </c>
      <c r="D282">
        <v>3.1641599999999999</v>
      </c>
      <c r="E282">
        <v>4.1123799999999999</v>
      </c>
      <c r="F282">
        <v>5.12</v>
      </c>
      <c r="G282">
        <v>6.2464000000000004</v>
      </c>
      <c r="H282">
        <v>7.3359399999999999</v>
      </c>
      <c r="I282">
        <v>8.4807699999999997</v>
      </c>
      <c r="J282">
        <v>11.0725</v>
      </c>
      <c r="K282">
        <v>13.577199999999999</v>
      </c>
      <c r="L282">
        <v>16.445399999999999</v>
      </c>
      <c r="M282">
        <v>19.444700000000001</v>
      </c>
      <c r="N282">
        <v>23.297999999999998</v>
      </c>
      <c r="O282">
        <v>27.915299999999998</v>
      </c>
      <c r="P282">
        <v>33.175600000000003</v>
      </c>
      <c r="Q282">
        <v>40.166400000000003</v>
      </c>
      <c r="R282">
        <v>44.679200000000002</v>
      </c>
      <c r="S282">
        <v>48.819200000000002</v>
      </c>
      <c r="T282">
        <v>53.293100000000003</v>
      </c>
      <c r="U282">
        <v>56.304600000000001</v>
      </c>
      <c r="V282">
        <v>69.689300000000003</v>
      </c>
    </row>
    <row r="283" spans="1:22" x14ac:dyDescent="0.25">
      <c r="A283">
        <v>0.86630399999999996</v>
      </c>
      <c r="B283">
        <v>1.6046100000000001</v>
      </c>
      <c r="C283">
        <v>2.3152599999999999</v>
      </c>
      <c r="D283">
        <v>3.1150099999999998</v>
      </c>
      <c r="E283">
        <v>4.1195500000000003</v>
      </c>
      <c r="F283">
        <v>5.2203499999999998</v>
      </c>
      <c r="G283">
        <v>6.3098900000000002</v>
      </c>
      <c r="H283">
        <v>7.39635</v>
      </c>
      <c r="I283">
        <v>8.4756499999999999</v>
      </c>
      <c r="J283">
        <v>11.0807</v>
      </c>
      <c r="K283">
        <v>13.661199999999999</v>
      </c>
      <c r="L283">
        <v>16.566299999999998</v>
      </c>
      <c r="M283">
        <v>19.338200000000001</v>
      </c>
      <c r="N283">
        <v>23.316500000000001</v>
      </c>
      <c r="O283">
        <v>28.078099999999999</v>
      </c>
      <c r="P283">
        <v>32.996400000000001</v>
      </c>
      <c r="Q283">
        <v>40.311799999999998</v>
      </c>
      <c r="R283">
        <v>44.535800000000002</v>
      </c>
      <c r="S283">
        <v>48.335900000000002</v>
      </c>
      <c r="T283">
        <v>53.091299999999997</v>
      </c>
      <c r="U283">
        <v>56.345599999999997</v>
      </c>
      <c r="V283">
        <v>68.678700000000006</v>
      </c>
    </row>
    <row r="284" spans="1:22" x14ac:dyDescent="0.25">
      <c r="A284">
        <v>0.8448</v>
      </c>
      <c r="B284">
        <v>1.62202</v>
      </c>
      <c r="C284">
        <v>2.3029799999999998</v>
      </c>
      <c r="D284">
        <v>3.1324200000000002</v>
      </c>
      <c r="E284">
        <v>4.0960000000000001</v>
      </c>
      <c r="F284">
        <v>5.2121599999999999</v>
      </c>
      <c r="G284">
        <v>6.3006700000000002</v>
      </c>
      <c r="H284">
        <v>7.4188799999999997</v>
      </c>
      <c r="I284">
        <v>8.5503999999999998</v>
      </c>
      <c r="J284">
        <v>11.134</v>
      </c>
      <c r="K284">
        <v>13.6059</v>
      </c>
      <c r="L284">
        <v>16.2744</v>
      </c>
      <c r="M284">
        <v>19.3157</v>
      </c>
      <c r="N284">
        <v>23.326699999999999</v>
      </c>
      <c r="O284">
        <v>28.111899999999999</v>
      </c>
      <c r="P284">
        <v>33.0015</v>
      </c>
      <c r="Q284">
        <v>40.1203</v>
      </c>
      <c r="R284">
        <v>44.3566</v>
      </c>
      <c r="S284">
        <v>48.195599999999999</v>
      </c>
      <c r="T284">
        <v>53.873699999999999</v>
      </c>
      <c r="U284">
        <v>56.234000000000002</v>
      </c>
      <c r="V284">
        <v>68.288499999999999</v>
      </c>
    </row>
    <row r="285" spans="1:22" x14ac:dyDescent="0.25">
      <c r="A285">
        <v>0.90214399999999995</v>
      </c>
      <c r="B285">
        <v>1.5912999999999999</v>
      </c>
      <c r="C285">
        <v>2.3306200000000001</v>
      </c>
      <c r="D285">
        <v>3.1211500000000001</v>
      </c>
      <c r="E285">
        <v>4.1440999999999999</v>
      </c>
      <c r="F285">
        <v>5.1804199999999998</v>
      </c>
      <c r="G285">
        <v>6.2648299999999999</v>
      </c>
      <c r="H285">
        <v>7.4864600000000001</v>
      </c>
      <c r="I285">
        <v>8.5217299999999998</v>
      </c>
      <c r="J285">
        <v>11.006</v>
      </c>
      <c r="K285">
        <v>13.562900000000001</v>
      </c>
      <c r="L285">
        <v>16.3779</v>
      </c>
      <c r="M285">
        <v>19.402799999999999</v>
      </c>
      <c r="N285">
        <v>23.3339</v>
      </c>
      <c r="O285">
        <v>28.177399999999999</v>
      </c>
      <c r="P285">
        <v>32.981999999999999</v>
      </c>
      <c r="Q285">
        <v>40.340499999999999</v>
      </c>
      <c r="R285">
        <v>44.33</v>
      </c>
      <c r="S285">
        <v>48.422899999999998</v>
      </c>
      <c r="T285">
        <v>53.280799999999999</v>
      </c>
      <c r="U285">
        <v>56.32</v>
      </c>
      <c r="V285">
        <v>69.388300000000001</v>
      </c>
    </row>
    <row r="286" spans="1:22" x14ac:dyDescent="0.25">
      <c r="A286">
        <v>0.86528000000000005</v>
      </c>
      <c r="B286">
        <v>1.5871999999999999</v>
      </c>
      <c r="C286">
        <v>2.2855699999999999</v>
      </c>
      <c r="D286">
        <v>3.1743999999999999</v>
      </c>
      <c r="E286">
        <v>4.1246700000000001</v>
      </c>
      <c r="F286">
        <v>5.1343399999999999</v>
      </c>
      <c r="G286">
        <v>6.2433300000000003</v>
      </c>
      <c r="H286">
        <v>7.4024999999999999</v>
      </c>
      <c r="I286">
        <v>8.5422100000000007</v>
      </c>
      <c r="J286">
        <v>11.031599999999999</v>
      </c>
      <c r="K286">
        <v>13.481</v>
      </c>
      <c r="L286">
        <v>16.367599999999999</v>
      </c>
      <c r="M286">
        <v>19.448799999999999</v>
      </c>
      <c r="N286">
        <v>23.217199999999998</v>
      </c>
      <c r="O286">
        <v>28.2563</v>
      </c>
      <c r="P286">
        <v>33.096699999999998</v>
      </c>
      <c r="Q286">
        <v>40.845300000000002</v>
      </c>
      <c r="R286">
        <v>44.439599999999999</v>
      </c>
      <c r="S286">
        <v>48.704500000000003</v>
      </c>
      <c r="T286">
        <v>53.555199999999999</v>
      </c>
      <c r="U286">
        <v>56.525799999999997</v>
      </c>
      <c r="V286">
        <v>69.081100000000006</v>
      </c>
    </row>
    <row r="287" spans="1:22" x14ac:dyDescent="0.25">
      <c r="A287">
        <v>0.87449600000000005</v>
      </c>
      <c r="B287">
        <v>1.5953900000000001</v>
      </c>
      <c r="C287">
        <v>2.3091200000000001</v>
      </c>
      <c r="D287">
        <v>3.1703000000000001</v>
      </c>
      <c r="E287">
        <v>4.0765399999999996</v>
      </c>
      <c r="F287">
        <v>5.1742699999999999</v>
      </c>
      <c r="G287">
        <v>6.2556200000000004</v>
      </c>
      <c r="H287">
        <v>7.40557</v>
      </c>
      <c r="I287">
        <v>8.5135400000000008</v>
      </c>
      <c r="J287">
        <v>11.048999999999999</v>
      </c>
      <c r="K287">
        <v>13.6622</v>
      </c>
      <c r="L287">
        <v>16.395299999999999</v>
      </c>
      <c r="M287">
        <v>19.257300000000001</v>
      </c>
      <c r="N287">
        <v>23.4496</v>
      </c>
      <c r="O287">
        <v>27.884499999999999</v>
      </c>
      <c r="P287">
        <v>33.2913</v>
      </c>
      <c r="Q287">
        <v>40.046599999999998</v>
      </c>
      <c r="R287">
        <v>44.207099999999997</v>
      </c>
      <c r="S287">
        <v>48.677900000000001</v>
      </c>
      <c r="T287">
        <v>52.9818</v>
      </c>
      <c r="U287">
        <v>56.406999999999996</v>
      </c>
      <c r="V287">
        <v>69.604399999999998</v>
      </c>
    </row>
    <row r="288" spans="1:22" x14ac:dyDescent="0.25">
      <c r="A288">
        <v>0.86835200000000001</v>
      </c>
      <c r="B288">
        <v>1.5851500000000001</v>
      </c>
      <c r="C288">
        <v>2.2906900000000001</v>
      </c>
      <c r="D288">
        <v>3.1559699999999999</v>
      </c>
      <c r="E288">
        <v>4.0816600000000003</v>
      </c>
      <c r="F288">
        <v>5.1425299999999998</v>
      </c>
      <c r="G288">
        <v>6.2976000000000001</v>
      </c>
      <c r="H288">
        <v>7.4751700000000003</v>
      </c>
      <c r="I288">
        <v>8.4705300000000001</v>
      </c>
      <c r="J288">
        <v>11.0684</v>
      </c>
      <c r="K288">
        <v>13.682700000000001</v>
      </c>
      <c r="L288">
        <v>16.471</v>
      </c>
      <c r="M288">
        <v>19.391500000000001</v>
      </c>
      <c r="N288">
        <v>23.3933</v>
      </c>
      <c r="O288">
        <v>28.134399999999999</v>
      </c>
      <c r="P288">
        <v>33.099800000000002</v>
      </c>
      <c r="Q288">
        <v>40.222700000000003</v>
      </c>
      <c r="R288">
        <v>44.297199999999997</v>
      </c>
      <c r="S288">
        <v>48.2652</v>
      </c>
      <c r="T288">
        <v>53.216299999999997</v>
      </c>
      <c r="U288">
        <v>56.611800000000002</v>
      </c>
      <c r="V288">
        <v>69.6678</v>
      </c>
    </row>
    <row r="289" spans="1:22" x14ac:dyDescent="0.25">
      <c r="A289">
        <v>0.87449600000000005</v>
      </c>
      <c r="B289">
        <v>1.5667199999999999</v>
      </c>
      <c r="C289">
        <v>2.32138</v>
      </c>
      <c r="D289">
        <v>3.1907800000000002</v>
      </c>
      <c r="E289">
        <v>4.1174999999999997</v>
      </c>
      <c r="F289">
        <v>5.1783700000000001</v>
      </c>
      <c r="G289">
        <v>6.3109099999999998</v>
      </c>
      <c r="H289">
        <v>7.3769</v>
      </c>
      <c r="I289">
        <v>8.4992000000000001</v>
      </c>
      <c r="J289">
        <v>11.035600000000001</v>
      </c>
      <c r="K289">
        <v>13.7103</v>
      </c>
      <c r="L289">
        <v>16.5181</v>
      </c>
      <c r="M289">
        <v>19.4222</v>
      </c>
      <c r="N289">
        <v>23.284700000000001</v>
      </c>
      <c r="O289">
        <v>27.977699999999999</v>
      </c>
      <c r="P289">
        <v>33.161200000000001</v>
      </c>
      <c r="Q289">
        <v>40.015900000000002</v>
      </c>
      <c r="R289">
        <v>44.598300000000002</v>
      </c>
      <c r="S289">
        <v>48.430100000000003</v>
      </c>
      <c r="T289">
        <v>52.995100000000001</v>
      </c>
      <c r="U289">
        <v>56.778799999999997</v>
      </c>
      <c r="V289">
        <v>69.635099999999994</v>
      </c>
    </row>
    <row r="290" spans="1:22" x14ac:dyDescent="0.25">
      <c r="A290">
        <v>0.85708799999999996</v>
      </c>
      <c r="B290">
        <v>1.61178</v>
      </c>
      <c r="C290">
        <v>2.3121900000000002</v>
      </c>
      <c r="D290">
        <v>3.1027200000000001</v>
      </c>
      <c r="E290">
        <v>4.1338900000000001</v>
      </c>
      <c r="F290">
        <v>5.22445</v>
      </c>
      <c r="G290">
        <v>6.34368</v>
      </c>
      <c r="H290">
        <v>7.44346</v>
      </c>
      <c r="I290">
        <v>8.5186600000000006</v>
      </c>
      <c r="J290">
        <v>11.053100000000001</v>
      </c>
      <c r="K290">
        <v>13.5885</v>
      </c>
      <c r="L290">
        <v>16.508900000000001</v>
      </c>
      <c r="M290">
        <v>19.3034</v>
      </c>
      <c r="N290">
        <v>23.359500000000001</v>
      </c>
      <c r="O290">
        <v>28.092400000000001</v>
      </c>
      <c r="P290">
        <v>33.007599999999996</v>
      </c>
      <c r="Q290">
        <v>40.281100000000002</v>
      </c>
      <c r="R290">
        <v>44.523499999999999</v>
      </c>
      <c r="S290">
        <v>48.441299999999998</v>
      </c>
      <c r="T290">
        <v>52.836399999999998</v>
      </c>
      <c r="U290">
        <v>56.7654</v>
      </c>
      <c r="V290">
        <v>69.582800000000006</v>
      </c>
    </row>
    <row r="291" spans="1:22" x14ac:dyDescent="0.25">
      <c r="A291">
        <v>0.86528000000000005</v>
      </c>
      <c r="B291">
        <v>1.5708200000000001</v>
      </c>
      <c r="C291">
        <v>2.28864</v>
      </c>
      <c r="D291">
        <v>3.0924800000000001</v>
      </c>
      <c r="E291">
        <v>4.1226200000000004</v>
      </c>
      <c r="F291">
        <v>5.1527700000000003</v>
      </c>
      <c r="G291">
        <v>6.3590099999999996</v>
      </c>
      <c r="H291">
        <v>7.4117100000000002</v>
      </c>
      <c r="I291">
        <v>8.4654100000000003</v>
      </c>
      <c r="J291">
        <v>11.0367</v>
      </c>
      <c r="K291">
        <v>13.5905</v>
      </c>
      <c r="L291">
        <v>16.549900000000001</v>
      </c>
      <c r="M291">
        <v>19.370999999999999</v>
      </c>
      <c r="N291">
        <v>23.3247</v>
      </c>
      <c r="O291">
        <v>28.179500000000001</v>
      </c>
      <c r="P291">
        <v>32.8919</v>
      </c>
      <c r="Q291">
        <v>40.503300000000003</v>
      </c>
      <c r="R291">
        <v>44.526600000000002</v>
      </c>
      <c r="S291">
        <v>48.131100000000004</v>
      </c>
      <c r="T291">
        <v>52.649000000000001</v>
      </c>
      <c r="U291">
        <v>56.718299999999999</v>
      </c>
      <c r="V291">
        <v>69.927899999999994</v>
      </c>
    </row>
    <row r="292" spans="1:22" x14ac:dyDescent="0.25">
      <c r="A292">
        <v>0.86528000000000005</v>
      </c>
      <c r="B292">
        <v>1.6107800000000001</v>
      </c>
      <c r="C292">
        <v>2.32755</v>
      </c>
      <c r="D292">
        <v>3.1017000000000001</v>
      </c>
      <c r="E292">
        <v>4.0888299999999997</v>
      </c>
      <c r="F292">
        <v>5.1537899999999999</v>
      </c>
      <c r="G292">
        <v>6.2525399999999998</v>
      </c>
      <c r="H292">
        <v>7.4823700000000004</v>
      </c>
      <c r="I292">
        <v>8.4746199999999998</v>
      </c>
      <c r="J292">
        <v>11.1135</v>
      </c>
      <c r="K292">
        <v>13.6335</v>
      </c>
      <c r="L292">
        <v>16.4803</v>
      </c>
      <c r="M292">
        <v>19.5215</v>
      </c>
      <c r="N292">
        <v>23.365600000000001</v>
      </c>
      <c r="O292">
        <v>28.137499999999999</v>
      </c>
      <c r="P292">
        <v>33.115099999999998</v>
      </c>
      <c r="Q292">
        <v>40.402900000000002</v>
      </c>
      <c r="R292">
        <v>44.268500000000003</v>
      </c>
      <c r="S292">
        <v>48.0717</v>
      </c>
      <c r="T292">
        <v>52.590600000000002</v>
      </c>
      <c r="U292">
        <v>57.151499999999999</v>
      </c>
      <c r="V292">
        <v>69.959699999999998</v>
      </c>
    </row>
    <row r="293" spans="1:22" x14ac:dyDescent="0.25">
      <c r="A293">
        <v>0.88268800000000003</v>
      </c>
      <c r="B293">
        <v>1.5718399999999999</v>
      </c>
      <c r="C293">
        <v>2.29786</v>
      </c>
      <c r="D293">
        <v>3.1436799999999998</v>
      </c>
      <c r="E293">
        <v>4.17178</v>
      </c>
      <c r="F293">
        <v>5.1425299999999998</v>
      </c>
      <c r="G293">
        <v>6.2402600000000001</v>
      </c>
      <c r="H293">
        <v>7.3932799999999999</v>
      </c>
      <c r="I293">
        <v>8.4387799999999995</v>
      </c>
      <c r="J293">
        <v>11.064299999999999</v>
      </c>
      <c r="K293">
        <v>13.681699999999999</v>
      </c>
      <c r="L293">
        <v>16.5274</v>
      </c>
      <c r="M293">
        <v>19.399699999999999</v>
      </c>
      <c r="N293">
        <v>23.502800000000001</v>
      </c>
      <c r="O293">
        <v>28.189699999999998</v>
      </c>
      <c r="P293">
        <v>33.041400000000003</v>
      </c>
      <c r="Q293">
        <v>40.685600000000001</v>
      </c>
      <c r="R293">
        <v>44.251100000000001</v>
      </c>
      <c r="S293">
        <v>48.5212</v>
      </c>
      <c r="T293">
        <v>52.700200000000002</v>
      </c>
      <c r="U293">
        <v>57.295900000000003</v>
      </c>
      <c r="V293">
        <v>69.328900000000004</v>
      </c>
    </row>
    <row r="294" spans="1:22" x14ac:dyDescent="0.25">
      <c r="A294">
        <v>0.86016000000000004</v>
      </c>
      <c r="B294">
        <v>1.6302099999999999</v>
      </c>
      <c r="C294">
        <v>2.3193600000000001</v>
      </c>
      <c r="D294">
        <v>3.1621100000000002</v>
      </c>
      <c r="E294">
        <v>4.1185299999999998</v>
      </c>
      <c r="F294">
        <v>5.1967999999999996</v>
      </c>
      <c r="G294">
        <v>6.2371800000000004</v>
      </c>
      <c r="H294">
        <v>7.4035200000000003</v>
      </c>
      <c r="I294">
        <v>8.4572199999999995</v>
      </c>
      <c r="J294">
        <v>11.085800000000001</v>
      </c>
      <c r="K294">
        <v>13.664300000000001</v>
      </c>
      <c r="L294">
        <v>16.445399999999999</v>
      </c>
      <c r="M294">
        <v>19.418099999999999</v>
      </c>
      <c r="N294">
        <v>23.4834</v>
      </c>
      <c r="O294">
        <v>28.114899999999999</v>
      </c>
      <c r="P294">
        <v>33.135599999999997</v>
      </c>
      <c r="Q294">
        <v>40.297499999999999</v>
      </c>
      <c r="R294">
        <v>43.971600000000002</v>
      </c>
      <c r="S294">
        <v>48.089100000000002</v>
      </c>
      <c r="T294">
        <v>53.131300000000003</v>
      </c>
      <c r="U294">
        <v>57.332700000000003</v>
      </c>
      <c r="V294">
        <v>70.319100000000006</v>
      </c>
    </row>
    <row r="295" spans="1:22" x14ac:dyDescent="0.25">
      <c r="A295">
        <v>0.86118399999999995</v>
      </c>
      <c r="B295">
        <v>1.6250899999999999</v>
      </c>
      <c r="C295">
        <v>2.3203800000000001</v>
      </c>
      <c r="D295">
        <v>3.1303700000000001</v>
      </c>
      <c r="E295">
        <v>4.1297899999999998</v>
      </c>
      <c r="F295">
        <v>5.19475</v>
      </c>
      <c r="G295">
        <v>6.26586</v>
      </c>
      <c r="H295">
        <v>7.35642</v>
      </c>
      <c r="I295">
        <v>8.4049899999999997</v>
      </c>
      <c r="J295">
        <v>10.945499999999999</v>
      </c>
      <c r="K295">
        <v>13.676500000000001</v>
      </c>
      <c r="L295">
        <v>16.487400000000001</v>
      </c>
      <c r="M295">
        <v>19.4407</v>
      </c>
      <c r="N295">
        <v>23.460899999999999</v>
      </c>
      <c r="O295">
        <v>28.244</v>
      </c>
      <c r="P295">
        <v>33.089500000000001</v>
      </c>
      <c r="Q295">
        <v>40.166400000000003</v>
      </c>
      <c r="R295">
        <v>44.491799999999998</v>
      </c>
      <c r="S295">
        <v>47.792099999999998</v>
      </c>
      <c r="T295">
        <v>52.508699999999997</v>
      </c>
      <c r="U295">
        <v>57.272300000000001</v>
      </c>
      <c r="V295">
        <v>69.863399999999999</v>
      </c>
    </row>
    <row r="296" spans="1:22" x14ac:dyDescent="0.25">
      <c r="A296">
        <v>0.84992000000000001</v>
      </c>
      <c r="B296">
        <v>1.5779799999999999</v>
      </c>
      <c r="C296">
        <v>2.2743000000000002</v>
      </c>
      <c r="D296">
        <v>3.1805400000000001</v>
      </c>
      <c r="E296">
        <v>4.1052200000000001</v>
      </c>
      <c r="F296">
        <v>5.1435500000000003</v>
      </c>
      <c r="G296">
        <v>6.2699499999999997</v>
      </c>
      <c r="H296">
        <v>7.4209300000000002</v>
      </c>
      <c r="I296">
        <v>8.4766700000000004</v>
      </c>
      <c r="J296">
        <v>11.0459</v>
      </c>
      <c r="K296">
        <v>13.6387</v>
      </c>
      <c r="L296">
        <v>16.500699999999998</v>
      </c>
      <c r="M296">
        <v>19.357700000000001</v>
      </c>
      <c r="N296">
        <v>23.528400000000001</v>
      </c>
      <c r="O296">
        <v>28.196899999999999</v>
      </c>
      <c r="P296">
        <v>32.8172</v>
      </c>
      <c r="Q296">
        <v>40.296399999999998</v>
      </c>
      <c r="R296">
        <v>43.983899999999998</v>
      </c>
      <c r="S296">
        <v>48.0062</v>
      </c>
      <c r="T296">
        <v>52.831200000000003</v>
      </c>
      <c r="U296">
        <v>57.421799999999998</v>
      </c>
      <c r="V296">
        <v>70.090800000000002</v>
      </c>
    </row>
    <row r="297" spans="1:22" x14ac:dyDescent="0.25">
      <c r="A297">
        <v>0.86016000000000004</v>
      </c>
      <c r="B297">
        <v>1.61382</v>
      </c>
      <c r="C297">
        <v>2.3244799999999999</v>
      </c>
      <c r="D297">
        <v>3.1549399999999999</v>
      </c>
      <c r="E297">
        <v>4.1430999999999996</v>
      </c>
      <c r="F297">
        <v>5.1701800000000002</v>
      </c>
      <c r="G297">
        <v>6.2791699999999997</v>
      </c>
      <c r="H297">
        <v>7.3871399999999996</v>
      </c>
      <c r="I297">
        <v>8.4418600000000001</v>
      </c>
      <c r="J297">
        <v>11.007999999999999</v>
      </c>
      <c r="K297">
        <v>13.667299999999999</v>
      </c>
      <c r="L297">
        <v>16.473099999999999</v>
      </c>
      <c r="M297">
        <v>19.367899999999999</v>
      </c>
      <c r="N297">
        <v>23.2745</v>
      </c>
      <c r="O297">
        <v>27.996200000000002</v>
      </c>
      <c r="P297">
        <v>32.7239</v>
      </c>
      <c r="Q297">
        <v>40.294400000000003</v>
      </c>
      <c r="R297">
        <v>44.552199999999999</v>
      </c>
      <c r="S297">
        <v>47.804400000000001</v>
      </c>
      <c r="T297">
        <v>52.1462</v>
      </c>
      <c r="U297">
        <v>57.0839</v>
      </c>
      <c r="V297">
        <v>69.893100000000004</v>
      </c>
    </row>
    <row r="298" spans="1:22" x14ac:dyDescent="0.25">
      <c r="A298">
        <v>0.863232</v>
      </c>
      <c r="B298">
        <v>1.62714</v>
      </c>
      <c r="C298">
        <v>2.3132199999999998</v>
      </c>
      <c r="D298">
        <v>3.1211500000000001</v>
      </c>
      <c r="E298">
        <v>4.1164500000000004</v>
      </c>
      <c r="F298">
        <v>5.1619799999999998</v>
      </c>
      <c r="G298">
        <v>6.2740499999999999</v>
      </c>
      <c r="H298">
        <v>7.3850899999999999</v>
      </c>
      <c r="I298">
        <v>8.4387799999999995</v>
      </c>
      <c r="J298">
        <v>10.9773</v>
      </c>
      <c r="K298">
        <v>13.6059</v>
      </c>
      <c r="L298">
        <v>16.372699999999998</v>
      </c>
      <c r="M298">
        <v>19.408899999999999</v>
      </c>
      <c r="N298">
        <v>23.278600000000001</v>
      </c>
      <c r="O298">
        <v>28.063700000000001</v>
      </c>
      <c r="P298">
        <v>33.122300000000003</v>
      </c>
      <c r="Q298">
        <v>40.033299999999997</v>
      </c>
      <c r="R298">
        <v>44.402700000000003</v>
      </c>
      <c r="S298">
        <v>47.619100000000003</v>
      </c>
      <c r="T298">
        <v>52.6387</v>
      </c>
      <c r="U298">
        <v>57.276400000000002</v>
      </c>
      <c r="V298">
        <v>70.349800000000002</v>
      </c>
    </row>
    <row r="299" spans="1:22" x14ac:dyDescent="0.25">
      <c r="A299">
        <v>0.8448</v>
      </c>
      <c r="B299">
        <v>1.5779799999999999</v>
      </c>
      <c r="C299">
        <v>2.2814700000000001</v>
      </c>
      <c r="D299">
        <v>3.15286</v>
      </c>
      <c r="E299">
        <v>4.1011199999999999</v>
      </c>
      <c r="F299">
        <v>5.2142099999999996</v>
      </c>
      <c r="G299">
        <v>6.2986199999999997</v>
      </c>
      <c r="H299">
        <v>7.3799700000000001</v>
      </c>
      <c r="I299">
        <v>8.5206999999999997</v>
      </c>
      <c r="J299">
        <v>11.0367</v>
      </c>
      <c r="K299">
        <v>13.6622</v>
      </c>
      <c r="L299">
        <v>16.5181</v>
      </c>
      <c r="M299">
        <v>19.290099999999999</v>
      </c>
      <c r="N299">
        <v>23.391200000000001</v>
      </c>
      <c r="O299">
        <v>27.983899999999998</v>
      </c>
      <c r="P299">
        <v>33.184800000000003</v>
      </c>
      <c r="Q299">
        <v>40.170499999999997</v>
      </c>
      <c r="R299">
        <v>44.081200000000003</v>
      </c>
      <c r="S299">
        <v>47.409199999999998</v>
      </c>
      <c r="T299">
        <v>52.809699999999999</v>
      </c>
      <c r="U299">
        <v>57.200600000000001</v>
      </c>
      <c r="V299">
        <v>70.050799999999995</v>
      </c>
    </row>
    <row r="300" spans="1:22" x14ac:dyDescent="0.25">
      <c r="A300">
        <v>0.87449600000000005</v>
      </c>
      <c r="B300">
        <v>1.5902700000000001</v>
      </c>
      <c r="C300">
        <v>2.3019500000000002</v>
      </c>
      <c r="D300">
        <v>3.1467499999999999</v>
      </c>
      <c r="E300">
        <v>4.1359399999999997</v>
      </c>
      <c r="F300">
        <v>5.1322900000000002</v>
      </c>
      <c r="G300">
        <v>6.2351400000000003</v>
      </c>
      <c r="H300">
        <v>7.4280999999999997</v>
      </c>
      <c r="I300">
        <v>8.5135400000000008</v>
      </c>
      <c r="J300">
        <v>11.0776</v>
      </c>
      <c r="K300">
        <v>13.770799999999999</v>
      </c>
      <c r="L300">
        <v>16.395299999999999</v>
      </c>
      <c r="M300">
        <v>19.401700000000002</v>
      </c>
      <c r="N300">
        <v>23.403500000000001</v>
      </c>
      <c r="O300">
        <v>28.326899999999998</v>
      </c>
      <c r="P300">
        <v>33.167400000000001</v>
      </c>
      <c r="Q300">
        <v>40.014800000000001</v>
      </c>
      <c r="R300">
        <v>44.057600000000001</v>
      </c>
      <c r="S300">
        <v>47.5914</v>
      </c>
      <c r="T300">
        <v>52.122599999999998</v>
      </c>
      <c r="U300">
        <v>57.415700000000001</v>
      </c>
      <c r="V300">
        <v>69.982200000000006</v>
      </c>
    </row>
    <row r="301" spans="1:22" x14ac:dyDescent="0.25">
      <c r="A301">
        <f t="shared" ref="A301:V301" si="0">AVERAGE(A1:A300)</f>
        <v>0.8540737066666666</v>
      </c>
      <c r="B301">
        <f t="shared" si="0"/>
        <v>1.5662289999999992</v>
      </c>
      <c r="C301">
        <f t="shared" si="0"/>
        <v>2.2690608666666665</v>
      </c>
      <c r="D301">
        <f t="shared" si="0"/>
        <v>3.1038085999999989</v>
      </c>
      <c r="E301">
        <f t="shared" si="0"/>
        <v>4.0617804666666641</v>
      </c>
      <c r="F301">
        <f t="shared" si="0"/>
        <v>5.100510400000001</v>
      </c>
      <c r="G301">
        <f t="shared" si="0"/>
        <v>6.2005215000000025</v>
      </c>
      <c r="H301">
        <f t="shared" si="0"/>
        <v>7.3411306666666736</v>
      </c>
      <c r="I301">
        <f t="shared" si="0"/>
        <v>8.4168088999999924</v>
      </c>
      <c r="J301">
        <f t="shared" si="0"/>
        <v>10.988559666666669</v>
      </c>
      <c r="K301">
        <f t="shared" si="0"/>
        <v>13.537812666666669</v>
      </c>
      <c r="L301">
        <f t="shared" si="0"/>
        <v>16.329795333333333</v>
      </c>
      <c r="M301">
        <f t="shared" si="0"/>
        <v>19.256132666666659</v>
      </c>
      <c r="N301">
        <f t="shared" si="0"/>
        <v>23.181080333333334</v>
      </c>
      <c r="O301">
        <f t="shared" si="0"/>
        <v>27.916350000000033</v>
      </c>
      <c r="P301">
        <f t="shared" si="0"/>
        <v>32.746460333333381</v>
      </c>
      <c r="Q301">
        <f t="shared" si="0"/>
        <v>39.891802000000034</v>
      </c>
      <c r="R301">
        <f t="shared" si="0"/>
        <v>44.24974200000004</v>
      </c>
      <c r="S301">
        <f t="shared" si="0"/>
        <v>49.245343666666656</v>
      </c>
      <c r="T301">
        <f t="shared" si="0"/>
        <v>54.93207966666666</v>
      </c>
      <c r="U301">
        <f t="shared" si="0"/>
        <v>58.688393333333323</v>
      </c>
      <c r="V301">
        <f t="shared" si="0"/>
        <v>69.628264666666595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topLeftCell="K295" zoomScaleNormal="100" workbookViewId="0">
      <selection activeCell="A301" sqref="A301:V301"/>
    </sheetView>
  </sheetViews>
  <sheetFormatPr defaultRowHeight="15" x14ac:dyDescent="0.25"/>
  <cols>
    <col min="1" max="1025" width="11.5703125"/>
  </cols>
  <sheetData>
    <row r="1" spans="1:22" x14ac:dyDescent="0.25">
      <c r="A1">
        <v>0.73625600000000002</v>
      </c>
      <c r="B1">
        <v>1.2400599999999999</v>
      </c>
      <c r="C1">
        <v>1.7356799999999999</v>
      </c>
      <c r="D1">
        <v>2.4883199999999999</v>
      </c>
      <c r="E1">
        <v>3.1549399999999999</v>
      </c>
      <c r="F1">
        <v>3.9434200000000001</v>
      </c>
      <c r="G1">
        <v>4.8793600000000001</v>
      </c>
      <c r="H1">
        <v>5.7620500000000003</v>
      </c>
      <c r="I1">
        <v>6.7215400000000001</v>
      </c>
      <c r="J1">
        <v>8.4910099999999993</v>
      </c>
      <c r="K1">
        <v>10.494</v>
      </c>
      <c r="L1">
        <v>12.5716</v>
      </c>
      <c r="M1">
        <v>14.740500000000001</v>
      </c>
      <c r="N1">
        <v>17.5913</v>
      </c>
      <c r="O1">
        <v>20.493300000000001</v>
      </c>
      <c r="P1">
        <v>23.6022</v>
      </c>
      <c r="Q1">
        <v>28.366800000000001</v>
      </c>
      <c r="R1">
        <v>31.6355</v>
      </c>
      <c r="S1">
        <v>35.533799999999999</v>
      </c>
      <c r="T1">
        <v>40.1449</v>
      </c>
      <c r="U1">
        <v>43.867100000000001</v>
      </c>
      <c r="V1">
        <v>49.9681</v>
      </c>
    </row>
    <row r="2" spans="1:22" x14ac:dyDescent="0.25">
      <c r="A2">
        <v>0.69324799999999998</v>
      </c>
      <c r="B2">
        <v>1.2329000000000001</v>
      </c>
      <c r="C2">
        <v>1.7213400000000001</v>
      </c>
      <c r="D2">
        <v>2.3900199999999998</v>
      </c>
      <c r="E2">
        <v>3.0863399999999999</v>
      </c>
      <c r="F2">
        <v>3.9454699999999998</v>
      </c>
      <c r="G2">
        <v>4.8312299999999997</v>
      </c>
      <c r="H2">
        <v>5.7302999999999997</v>
      </c>
      <c r="I2">
        <v>6.7768300000000004</v>
      </c>
      <c r="J2">
        <v>8.4500499999999992</v>
      </c>
      <c r="K2">
        <v>10.4161</v>
      </c>
      <c r="L2">
        <v>12.411899999999999</v>
      </c>
      <c r="M2">
        <v>14.802899999999999</v>
      </c>
      <c r="N2">
        <v>17.3445</v>
      </c>
      <c r="O2">
        <v>20.396000000000001</v>
      </c>
      <c r="P2">
        <v>23.7363</v>
      </c>
      <c r="Q2">
        <v>28.101600000000001</v>
      </c>
      <c r="R2">
        <v>31.6129</v>
      </c>
      <c r="S2">
        <v>35.677199999999999</v>
      </c>
      <c r="T2">
        <v>39.8172</v>
      </c>
      <c r="U2">
        <v>43.708399999999997</v>
      </c>
      <c r="V2">
        <v>49.622999999999998</v>
      </c>
    </row>
    <row r="3" spans="1:22" x14ac:dyDescent="0.25">
      <c r="A3">
        <v>0.73625600000000002</v>
      </c>
      <c r="B3">
        <v>1.2503</v>
      </c>
      <c r="C3">
        <v>1.7203200000000001</v>
      </c>
      <c r="D3">
        <v>2.3992300000000002</v>
      </c>
      <c r="E3">
        <v>3.0914600000000001</v>
      </c>
      <c r="F3">
        <v>3.9280599999999999</v>
      </c>
      <c r="G3">
        <v>4.8414700000000002</v>
      </c>
      <c r="H3">
        <v>5.6709100000000001</v>
      </c>
      <c r="I3">
        <v>6.7778600000000004</v>
      </c>
      <c r="J3">
        <v>8.45824</v>
      </c>
      <c r="K3">
        <v>10.418200000000001</v>
      </c>
      <c r="L3">
        <v>12.486700000000001</v>
      </c>
      <c r="M3">
        <v>14.552099999999999</v>
      </c>
      <c r="N3">
        <v>17.376300000000001</v>
      </c>
      <c r="O3">
        <v>20.535299999999999</v>
      </c>
      <c r="P3">
        <v>23.7394</v>
      </c>
      <c r="Q3">
        <v>28.046299999999999</v>
      </c>
      <c r="R3">
        <v>31.539200000000001</v>
      </c>
      <c r="S3">
        <v>35.6905</v>
      </c>
      <c r="T3">
        <v>39.730200000000004</v>
      </c>
      <c r="U3">
        <v>43.854799999999997</v>
      </c>
      <c r="V3">
        <v>49.424300000000002</v>
      </c>
    </row>
    <row r="4" spans="1:22" x14ac:dyDescent="0.25">
      <c r="A4">
        <v>0.73113600000000001</v>
      </c>
      <c r="B4">
        <v>1.2052499999999999</v>
      </c>
      <c r="C4">
        <v>1.72339</v>
      </c>
      <c r="D4">
        <v>2.41459</v>
      </c>
      <c r="E4">
        <v>3.0494699999999999</v>
      </c>
      <c r="F4">
        <v>3.9761899999999999</v>
      </c>
      <c r="G4">
        <v>4.7677399999999999</v>
      </c>
      <c r="H4">
        <v>5.8562599999999998</v>
      </c>
      <c r="I4">
        <v>6.6733799999999999</v>
      </c>
      <c r="J4">
        <v>8.4674600000000009</v>
      </c>
      <c r="K4">
        <v>10.3383</v>
      </c>
      <c r="L4">
        <v>12.450799999999999</v>
      </c>
      <c r="M4">
        <v>14.564399999999999</v>
      </c>
      <c r="N4">
        <v>17.4162</v>
      </c>
      <c r="O4">
        <v>20.4739</v>
      </c>
      <c r="P4">
        <v>23.510999999999999</v>
      </c>
      <c r="Q4">
        <v>28.012499999999999</v>
      </c>
      <c r="R4">
        <v>31.5535</v>
      </c>
      <c r="S4">
        <v>35.629100000000001</v>
      </c>
      <c r="T4">
        <v>39.815199999999997</v>
      </c>
      <c r="U4">
        <v>43.8917</v>
      </c>
      <c r="V4">
        <v>49.583100000000002</v>
      </c>
    </row>
    <row r="5" spans="1:22" x14ac:dyDescent="0.25">
      <c r="A5">
        <v>0.72908799999999996</v>
      </c>
      <c r="B5">
        <v>1.2246999999999999</v>
      </c>
      <c r="C5">
        <v>1.69574</v>
      </c>
      <c r="D5">
        <v>2.4606699999999999</v>
      </c>
      <c r="E5">
        <v>3.0924800000000001</v>
      </c>
      <c r="F5">
        <v>3.9721000000000002</v>
      </c>
      <c r="G5">
        <v>4.8209900000000001</v>
      </c>
      <c r="H5">
        <v>5.5971799999999998</v>
      </c>
      <c r="I5">
        <v>6.8229100000000003</v>
      </c>
      <c r="J5">
        <v>8.4838400000000007</v>
      </c>
      <c r="K5">
        <v>10.4161</v>
      </c>
      <c r="L5">
        <v>12.3843</v>
      </c>
      <c r="M5">
        <v>14.6309</v>
      </c>
      <c r="N5">
        <v>17.510400000000001</v>
      </c>
      <c r="O5">
        <v>20.537299999999998</v>
      </c>
      <c r="P5">
        <v>23.897099999999998</v>
      </c>
      <c r="Q5">
        <v>28.0105</v>
      </c>
      <c r="R5">
        <v>31.568899999999999</v>
      </c>
      <c r="S5">
        <v>35.685400000000001</v>
      </c>
      <c r="T5">
        <v>39.924700000000001</v>
      </c>
      <c r="U5">
        <v>43.783200000000001</v>
      </c>
      <c r="V5">
        <v>49.591299999999997</v>
      </c>
    </row>
    <row r="6" spans="1:22" x14ac:dyDescent="0.25">
      <c r="A6">
        <v>0.70758399999999999</v>
      </c>
      <c r="B6">
        <v>1.2329000000000001</v>
      </c>
      <c r="C6">
        <v>1.6916500000000001</v>
      </c>
      <c r="D6">
        <v>2.44326</v>
      </c>
      <c r="E6">
        <v>3.1313900000000001</v>
      </c>
      <c r="F6">
        <v>3.9536600000000002</v>
      </c>
      <c r="G6">
        <v>4.8076800000000004</v>
      </c>
      <c r="H6">
        <v>5.6934399999999998</v>
      </c>
      <c r="I6">
        <v>6.6222099999999999</v>
      </c>
      <c r="J6">
        <v>8.3476499999999998</v>
      </c>
      <c r="K6">
        <v>10.3916</v>
      </c>
      <c r="L6">
        <v>12.346399999999999</v>
      </c>
      <c r="M6">
        <v>14.6934</v>
      </c>
      <c r="N6">
        <v>17.468399999999999</v>
      </c>
      <c r="O6">
        <v>20.439</v>
      </c>
      <c r="P6">
        <v>23.570399999999999</v>
      </c>
      <c r="Q6">
        <v>28.116</v>
      </c>
      <c r="R6">
        <v>31.515599999999999</v>
      </c>
      <c r="S6">
        <v>35.557400000000001</v>
      </c>
      <c r="T6">
        <v>39.815199999999997</v>
      </c>
      <c r="U6">
        <v>43.920400000000001</v>
      </c>
      <c r="V6">
        <v>49.665999999999997</v>
      </c>
    </row>
    <row r="7" spans="1:22" x14ac:dyDescent="0.25">
      <c r="A7">
        <v>0.70451200000000003</v>
      </c>
      <c r="B7">
        <v>1.22163</v>
      </c>
      <c r="C7">
        <v>1.68448</v>
      </c>
      <c r="D7">
        <v>2.4156200000000001</v>
      </c>
      <c r="E7">
        <v>3.0965799999999999</v>
      </c>
      <c r="F7">
        <v>3.9843799999999998</v>
      </c>
      <c r="G7">
        <v>4.8425000000000002</v>
      </c>
      <c r="H7">
        <v>5.60947</v>
      </c>
      <c r="I7">
        <v>6.6017299999999999</v>
      </c>
      <c r="J7">
        <v>8.4438999999999993</v>
      </c>
      <c r="K7">
        <v>10.360799999999999</v>
      </c>
      <c r="L7">
        <v>12.4611</v>
      </c>
      <c r="M7">
        <v>14.6022</v>
      </c>
      <c r="N7">
        <v>17.461200000000002</v>
      </c>
      <c r="O7">
        <v>20.534300000000002</v>
      </c>
      <c r="P7">
        <v>23.6995</v>
      </c>
      <c r="Q7">
        <v>27.9542</v>
      </c>
      <c r="R7">
        <v>31.540199999999999</v>
      </c>
      <c r="S7">
        <v>35.749899999999997</v>
      </c>
      <c r="T7">
        <v>40.015900000000002</v>
      </c>
      <c r="U7">
        <v>44.161000000000001</v>
      </c>
      <c r="V7">
        <v>49.79</v>
      </c>
    </row>
    <row r="8" spans="1:22" x14ac:dyDescent="0.25">
      <c r="A8">
        <v>0.69529600000000003</v>
      </c>
      <c r="B8">
        <v>1.2298199999999999</v>
      </c>
      <c r="C8">
        <v>1.72749</v>
      </c>
      <c r="D8">
        <v>2.41357</v>
      </c>
      <c r="E8">
        <v>3.0935000000000001</v>
      </c>
      <c r="F8">
        <v>3.9741399999999998</v>
      </c>
      <c r="G8">
        <v>4.8076800000000004</v>
      </c>
      <c r="H8">
        <v>5.6514600000000002</v>
      </c>
      <c r="I8">
        <v>6.6928599999999996</v>
      </c>
      <c r="J8">
        <v>8.4551700000000007</v>
      </c>
      <c r="K8">
        <v>10.3148</v>
      </c>
      <c r="L8">
        <v>12.4109</v>
      </c>
      <c r="M8">
        <v>14.6135</v>
      </c>
      <c r="N8">
        <v>17.401900000000001</v>
      </c>
      <c r="O8">
        <v>20.5199</v>
      </c>
      <c r="P8">
        <v>23.519200000000001</v>
      </c>
      <c r="Q8">
        <v>28.049399999999999</v>
      </c>
      <c r="R8">
        <v>31.530999999999999</v>
      </c>
      <c r="S8">
        <v>35.992600000000003</v>
      </c>
      <c r="T8">
        <v>40.106000000000002</v>
      </c>
      <c r="U8">
        <v>43.996200000000002</v>
      </c>
      <c r="V8">
        <v>49.728499999999997</v>
      </c>
    </row>
    <row r="9" spans="1:22" x14ac:dyDescent="0.25">
      <c r="A9">
        <v>0.71577599999999997</v>
      </c>
      <c r="B9">
        <v>1.2134400000000001</v>
      </c>
      <c r="C9">
        <v>1.7203200000000001</v>
      </c>
      <c r="D9">
        <v>2.4012799999999999</v>
      </c>
      <c r="E9">
        <v>3.10886</v>
      </c>
      <c r="F9">
        <v>3.9618199999999999</v>
      </c>
      <c r="G9">
        <v>4.8056299999999998</v>
      </c>
      <c r="H9">
        <v>5.6105</v>
      </c>
      <c r="I9">
        <v>6.5812499999999998</v>
      </c>
      <c r="J9">
        <v>8.3302399999999999</v>
      </c>
      <c r="K9">
        <v>10.349600000000001</v>
      </c>
      <c r="L9">
        <v>12.4314</v>
      </c>
      <c r="M9">
        <v>14.579700000000001</v>
      </c>
      <c r="N9">
        <v>17.4438</v>
      </c>
      <c r="O9">
        <v>20.439</v>
      </c>
      <c r="P9">
        <v>23.696400000000001</v>
      </c>
      <c r="Q9">
        <v>28.0105</v>
      </c>
      <c r="R9">
        <v>31.649799999999999</v>
      </c>
      <c r="S9">
        <v>35.869700000000002</v>
      </c>
      <c r="T9">
        <v>39.786499999999997</v>
      </c>
      <c r="U9">
        <v>43.919400000000003</v>
      </c>
      <c r="V9">
        <v>49.864699999999999</v>
      </c>
    </row>
    <row r="10" spans="1:22" x14ac:dyDescent="0.25">
      <c r="A10">
        <v>0.71679999999999999</v>
      </c>
      <c r="B10">
        <v>1.2841</v>
      </c>
      <c r="C10">
        <v>1.6762900000000001</v>
      </c>
      <c r="D10">
        <v>2.4617</v>
      </c>
      <c r="E10">
        <v>3.1446999999999998</v>
      </c>
      <c r="F10">
        <v>3.95059</v>
      </c>
      <c r="G10">
        <v>4.7585300000000004</v>
      </c>
      <c r="H10">
        <v>5.5838700000000001</v>
      </c>
      <c r="I10">
        <v>6.6262999999999996</v>
      </c>
      <c r="J10">
        <v>8.3886099999999999</v>
      </c>
      <c r="K10">
        <v>10.3291</v>
      </c>
      <c r="L10">
        <v>12.483599999999999</v>
      </c>
      <c r="M10">
        <v>14.6309</v>
      </c>
      <c r="N10">
        <v>17.4438</v>
      </c>
      <c r="O10">
        <v>20.6111</v>
      </c>
      <c r="P10">
        <v>23.8141</v>
      </c>
      <c r="Q10">
        <v>27.9634</v>
      </c>
      <c r="R10">
        <v>31.715299999999999</v>
      </c>
      <c r="S10">
        <v>35.646500000000003</v>
      </c>
      <c r="T10">
        <v>39.882800000000003</v>
      </c>
      <c r="U10">
        <v>43.9726</v>
      </c>
      <c r="V10">
        <v>49.880099999999999</v>
      </c>
    </row>
    <row r="11" spans="1:22" x14ac:dyDescent="0.25">
      <c r="A11">
        <v>0.69120000000000004</v>
      </c>
      <c r="B11">
        <v>1.2103699999999999</v>
      </c>
      <c r="C11">
        <v>1.72851</v>
      </c>
      <c r="D11">
        <v>2.3930899999999999</v>
      </c>
      <c r="E11">
        <v>3.0740500000000002</v>
      </c>
      <c r="F11">
        <v>3.9178199999999999</v>
      </c>
      <c r="G11">
        <v>4.7646699999999997</v>
      </c>
      <c r="H11">
        <v>5.5449599999999997</v>
      </c>
      <c r="I11">
        <v>6.6139799999999997</v>
      </c>
      <c r="J11">
        <v>8.4121600000000001</v>
      </c>
      <c r="K11">
        <v>10.4376</v>
      </c>
      <c r="L11">
        <v>12.3505</v>
      </c>
      <c r="M11">
        <v>14.600199999999999</v>
      </c>
      <c r="N11">
        <v>17.5411</v>
      </c>
      <c r="O11">
        <v>20.509699999999999</v>
      </c>
      <c r="P11">
        <v>23.785499999999999</v>
      </c>
      <c r="Q11">
        <v>28.024799999999999</v>
      </c>
      <c r="R11">
        <v>31.661100000000001</v>
      </c>
      <c r="S11">
        <v>35.8277</v>
      </c>
      <c r="T11">
        <v>39.9084</v>
      </c>
      <c r="U11">
        <v>43.905999999999999</v>
      </c>
      <c r="V11">
        <v>49.885199999999998</v>
      </c>
    </row>
    <row r="12" spans="1:22" x14ac:dyDescent="0.25">
      <c r="A12">
        <v>0.712704</v>
      </c>
      <c r="B12">
        <v>1.2349399999999999</v>
      </c>
      <c r="C12">
        <v>1.6896</v>
      </c>
      <c r="D12">
        <v>2.3807999999999998</v>
      </c>
      <c r="E12">
        <v>3.09043</v>
      </c>
      <c r="F12">
        <v>3.9249900000000002</v>
      </c>
      <c r="G12">
        <v>4.8189399999999996</v>
      </c>
      <c r="H12">
        <v>5.6504300000000001</v>
      </c>
      <c r="I12">
        <v>6.5402899999999997</v>
      </c>
      <c r="J12">
        <v>8.4152299999999993</v>
      </c>
      <c r="K12">
        <v>10.4305</v>
      </c>
      <c r="L12">
        <v>12.430300000000001</v>
      </c>
      <c r="M12">
        <v>14.617599999999999</v>
      </c>
      <c r="N12">
        <v>17.412099999999999</v>
      </c>
      <c r="O12">
        <v>20.6172</v>
      </c>
      <c r="P12">
        <v>23.763999999999999</v>
      </c>
      <c r="Q12">
        <v>28.064800000000002</v>
      </c>
      <c r="R12">
        <v>31.573</v>
      </c>
      <c r="S12">
        <v>36.094000000000001</v>
      </c>
      <c r="T12">
        <v>39.867400000000004</v>
      </c>
      <c r="U12">
        <v>44.040199999999999</v>
      </c>
      <c r="V12">
        <v>49.924100000000003</v>
      </c>
    </row>
    <row r="13" spans="1:22" x14ac:dyDescent="0.25">
      <c r="A13">
        <v>0.71167999999999998</v>
      </c>
      <c r="B13">
        <v>1.2042200000000001</v>
      </c>
      <c r="C13">
        <v>1.69882</v>
      </c>
      <c r="D13">
        <v>2.3726099999999999</v>
      </c>
      <c r="E13">
        <v>3.0914600000000001</v>
      </c>
      <c r="F13">
        <v>3.9065599999999998</v>
      </c>
      <c r="G13">
        <v>4.78925</v>
      </c>
      <c r="H13">
        <v>5.6145899999999997</v>
      </c>
      <c r="I13">
        <v>6.6447399999999996</v>
      </c>
      <c r="J13">
        <v>8.5022699999999993</v>
      </c>
      <c r="K13">
        <v>10.376200000000001</v>
      </c>
      <c r="L13">
        <v>12.3361</v>
      </c>
      <c r="M13">
        <v>14.588900000000001</v>
      </c>
      <c r="N13">
        <v>17.501200000000001</v>
      </c>
      <c r="O13">
        <v>20.425699999999999</v>
      </c>
      <c r="P13">
        <v>23.5274</v>
      </c>
      <c r="Q13">
        <v>28.142600000000002</v>
      </c>
      <c r="R13">
        <v>31.629300000000001</v>
      </c>
      <c r="S13">
        <v>35.735599999999998</v>
      </c>
      <c r="T13">
        <v>39.830500000000001</v>
      </c>
      <c r="U13">
        <v>43.889699999999998</v>
      </c>
      <c r="V13">
        <v>49.930199999999999</v>
      </c>
    </row>
    <row r="14" spans="1:22" x14ac:dyDescent="0.25">
      <c r="A14">
        <v>0.73113600000000001</v>
      </c>
      <c r="B14">
        <v>1.20218</v>
      </c>
      <c r="C14">
        <v>1.72749</v>
      </c>
      <c r="D14">
        <v>2.3797799999999998</v>
      </c>
      <c r="E14">
        <v>3.0689299999999999</v>
      </c>
      <c r="F14">
        <v>3.8942700000000001</v>
      </c>
      <c r="G14">
        <v>4.8834600000000004</v>
      </c>
      <c r="H14">
        <v>5.5623699999999996</v>
      </c>
      <c r="I14">
        <v>6.6365400000000001</v>
      </c>
      <c r="J14">
        <v>8.3886099999999999</v>
      </c>
      <c r="K14">
        <v>10.3721</v>
      </c>
      <c r="L14">
        <v>12.408799999999999</v>
      </c>
      <c r="M14">
        <v>14.6012</v>
      </c>
      <c r="N14">
        <v>17.499099999999999</v>
      </c>
      <c r="O14">
        <v>20.622299999999999</v>
      </c>
      <c r="P14">
        <v>23.815200000000001</v>
      </c>
      <c r="Q14">
        <v>28.154900000000001</v>
      </c>
      <c r="R14">
        <v>31.776800000000001</v>
      </c>
      <c r="S14">
        <v>35.7468</v>
      </c>
      <c r="T14">
        <v>39.984099999999998</v>
      </c>
      <c r="U14">
        <v>44.108800000000002</v>
      </c>
      <c r="V14">
        <v>49.970199999999998</v>
      </c>
    </row>
    <row r="15" spans="1:22" x14ac:dyDescent="0.25">
      <c r="A15">
        <v>0.72089599999999998</v>
      </c>
      <c r="B15">
        <v>1.2329000000000001</v>
      </c>
      <c r="C15">
        <v>1.72749</v>
      </c>
      <c r="D15">
        <v>2.3429099999999998</v>
      </c>
      <c r="E15">
        <v>3.0207999999999999</v>
      </c>
      <c r="F15">
        <v>3.9659499999999999</v>
      </c>
      <c r="G15">
        <v>4.75136</v>
      </c>
      <c r="H15">
        <v>5.6524799999999997</v>
      </c>
      <c r="I15">
        <v>6.6775000000000002</v>
      </c>
      <c r="J15">
        <v>8.3517399999999995</v>
      </c>
      <c r="K15">
        <v>10.468400000000001</v>
      </c>
      <c r="L15">
        <v>12.427300000000001</v>
      </c>
      <c r="M15">
        <v>14.656499999999999</v>
      </c>
      <c r="N15">
        <v>17.4346</v>
      </c>
      <c r="O15">
        <v>20.589600000000001</v>
      </c>
      <c r="P15">
        <v>23.889900000000001</v>
      </c>
      <c r="Q15">
        <v>28.226600000000001</v>
      </c>
      <c r="R15">
        <v>31.774699999999999</v>
      </c>
      <c r="S15">
        <v>35.782699999999998</v>
      </c>
      <c r="T15">
        <v>39.961599999999997</v>
      </c>
      <c r="U15">
        <v>44.158000000000001</v>
      </c>
      <c r="V15">
        <v>50.148400000000002</v>
      </c>
    </row>
    <row r="16" spans="1:22" x14ac:dyDescent="0.25">
      <c r="A16">
        <v>0.72294400000000003</v>
      </c>
      <c r="B16">
        <v>1.2185600000000001</v>
      </c>
      <c r="C16">
        <v>1.67117</v>
      </c>
      <c r="D16">
        <v>2.4074599999999999</v>
      </c>
      <c r="E16">
        <v>3.1067800000000001</v>
      </c>
      <c r="F16">
        <v>3.9577599999999999</v>
      </c>
      <c r="G16">
        <v>4.7267799999999998</v>
      </c>
      <c r="H16">
        <v>5.6319999999999997</v>
      </c>
      <c r="I16">
        <v>6.6488300000000002</v>
      </c>
      <c r="J16">
        <v>8.3035800000000002</v>
      </c>
      <c r="K16">
        <v>10.293200000000001</v>
      </c>
      <c r="L16">
        <v>12.519399999999999</v>
      </c>
      <c r="M16">
        <v>14.6534</v>
      </c>
      <c r="N16">
        <v>17.4848</v>
      </c>
      <c r="O16">
        <v>20.5517</v>
      </c>
      <c r="P16">
        <v>23.863299999999999</v>
      </c>
      <c r="Q16">
        <v>28.279800000000002</v>
      </c>
      <c r="R16">
        <v>31.702000000000002</v>
      </c>
      <c r="S16">
        <v>35.838000000000001</v>
      </c>
      <c r="T16">
        <v>40.134700000000002</v>
      </c>
      <c r="U16">
        <v>44.045299999999997</v>
      </c>
      <c r="V16">
        <v>50.038800000000002</v>
      </c>
    </row>
    <row r="17" spans="1:22" x14ac:dyDescent="0.25">
      <c r="A17">
        <v>0.66662399999999999</v>
      </c>
      <c r="B17">
        <v>1.22061</v>
      </c>
      <c r="C17">
        <v>1.6967699999999999</v>
      </c>
      <c r="D17">
        <v>2.3869400000000001</v>
      </c>
      <c r="E17">
        <v>3.0883799999999999</v>
      </c>
      <c r="F17">
        <v>3.9516200000000001</v>
      </c>
      <c r="G17">
        <v>4.8035800000000002</v>
      </c>
      <c r="H17">
        <v>5.6207399999999996</v>
      </c>
      <c r="I17">
        <v>6.6744300000000001</v>
      </c>
      <c r="J17">
        <v>8.5032999999999994</v>
      </c>
      <c r="K17">
        <v>10.3444</v>
      </c>
      <c r="L17">
        <v>12.4908</v>
      </c>
      <c r="M17">
        <v>14.6647</v>
      </c>
      <c r="N17">
        <v>17.6404</v>
      </c>
      <c r="O17">
        <v>20.652000000000001</v>
      </c>
      <c r="P17">
        <v>23.755800000000001</v>
      </c>
      <c r="Q17">
        <v>28.251100000000001</v>
      </c>
      <c r="R17">
        <v>31.749099999999999</v>
      </c>
      <c r="S17">
        <v>36.079599999999999</v>
      </c>
      <c r="T17">
        <v>40.046599999999998</v>
      </c>
      <c r="U17">
        <v>44.105699999999999</v>
      </c>
      <c r="V17">
        <v>50.145299999999999</v>
      </c>
    </row>
    <row r="18" spans="1:22" x14ac:dyDescent="0.25">
      <c r="A18">
        <v>0.73728000000000005</v>
      </c>
      <c r="B18">
        <v>1.2287999999999999</v>
      </c>
      <c r="C18">
        <v>1.7121299999999999</v>
      </c>
      <c r="D18">
        <v>2.4289299999999998</v>
      </c>
      <c r="E18">
        <v>3.06074</v>
      </c>
      <c r="F18">
        <v>3.9280599999999999</v>
      </c>
      <c r="G18">
        <v>4.7667200000000003</v>
      </c>
      <c r="H18">
        <v>5.5470100000000002</v>
      </c>
      <c r="I18">
        <v>6.6867200000000002</v>
      </c>
      <c r="J18">
        <v>8.3353900000000003</v>
      </c>
      <c r="K18">
        <v>10.379300000000001</v>
      </c>
      <c r="L18">
        <v>12.4078</v>
      </c>
      <c r="M18">
        <v>14.6586</v>
      </c>
      <c r="N18">
        <v>17.438700000000001</v>
      </c>
      <c r="O18">
        <v>20.564</v>
      </c>
      <c r="P18">
        <v>23.812100000000001</v>
      </c>
      <c r="Q18">
        <v>28.298200000000001</v>
      </c>
      <c r="R18">
        <v>31.8413</v>
      </c>
      <c r="S18">
        <v>35.968000000000004</v>
      </c>
      <c r="T18">
        <v>39.938000000000002</v>
      </c>
      <c r="U18">
        <v>44.170200000000001</v>
      </c>
      <c r="V18">
        <v>49.895400000000002</v>
      </c>
    </row>
    <row r="19" spans="1:22" x14ac:dyDescent="0.25">
      <c r="A19">
        <v>0.70758399999999999</v>
      </c>
      <c r="B19">
        <v>1.2523500000000001</v>
      </c>
      <c r="C19">
        <v>1.6967699999999999</v>
      </c>
      <c r="D19">
        <v>2.3828499999999999</v>
      </c>
      <c r="E19">
        <v>3.0689600000000001</v>
      </c>
      <c r="F19">
        <v>3.9373100000000001</v>
      </c>
      <c r="G19">
        <v>4.7831000000000001</v>
      </c>
      <c r="H19">
        <v>5.5869400000000002</v>
      </c>
      <c r="I19">
        <v>6.6529299999999996</v>
      </c>
      <c r="J19">
        <v>8.4602900000000005</v>
      </c>
      <c r="K19">
        <v>10.4008</v>
      </c>
      <c r="L19">
        <v>12.465199999999999</v>
      </c>
      <c r="M19">
        <v>14.587899999999999</v>
      </c>
      <c r="N19">
        <v>17.480699999999999</v>
      </c>
      <c r="O19">
        <v>20.687899999999999</v>
      </c>
      <c r="P19">
        <v>23.7486</v>
      </c>
      <c r="Q19">
        <v>28.2819</v>
      </c>
      <c r="R19">
        <v>31.723500000000001</v>
      </c>
      <c r="S19">
        <v>35.830800000000004</v>
      </c>
      <c r="T19">
        <v>40.19</v>
      </c>
      <c r="U19">
        <v>44.283900000000003</v>
      </c>
      <c r="V19">
        <v>50.237400000000001</v>
      </c>
    </row>
    <row r="20" spans="1:22" x14ac:dyDescent="0.25">
      <c r="A20">
        <v>0.68812799999999996</v>
      </c>
      <c r="B20">
        <v>1.2441599999999999</v>
      </c>
      <c r="C20">
        <v>1.7029099999999999</v>
      </c>
      <c r="D20">
        <v>2.3982100000000002</v>
      </c>
      <c r="E20">
        <v>3.09043</v>
      </c>
      <c r="F20">
        <v>3.95878</v>
      </c>
      <c r="G20">
        <v>4.7042599999999997</v>
      </c>
      <c r="H20">
        <v>5.6371200000000004</v>
      </c>
      <c r="I20">
        <v>6.66214</v>
      </c>
      <c r="J20">
        <v>8.4193300000000004</v>
      </c>
      <c r="K20">
        <v>10.435600000000001</v>
      </c>
      <c r="L20">
        <v>12.4815</v>
      </c>
      <c r="M20">
        <v>14.6442</v>
      </c>
      <c r="N20">
        <v>17.412099999999999</v>
      </c>
      <c r="O20">
        <v>20.634599999999999</v>
      </c>
      <c r="P20">
        <v>23.8428</v>
      </c>
      <c r="Q20">
        <v>28.578800000000001</v>
      </c>
      <c r="R20">
        <v>31.7624</v>
      </c>
      <c r="S20">
        <v>35.895299999999999</v>
      </c>
      <c r="T20">
        <v>40.209400000000002</v>
      </c>
      <c r="U20">
        <v>43.9634</v>
      </c>
      <c r="V20">
        <v>49.988599999999998</v>
      </c>
    </row>
    <row r="21" spans="1:22" x14ac:dyDescent="0.25">
      <c r="A21">
        <v>0.71987199999999996</v>
      </c>
      <c r="B21">
        <v>1.23597</v>
      </c>
      <c r="C21">
        <v>1.7193000000000001</v>
      </c>
      <c r="D21">
        <v>2.38592</v>
      </c>
      <c r="E21">
        <v>3.1191</v>
      </c>
      <c r="F21">
        <v>3.95878</v>
      </c>
      <c r="G21">
        <v>4.7974399999999999</v>
      </c>
      <c r="H21">
        <v>5.5449599999999997</v>
      </c>
      <c r="I21">
        <v>6.7041300000000001</v>
      </c>
      <c r="J21">
        <v>8.4387799999999995</v>
      </c>
      <c r="K21">
        <v>10.3864</v>
      </c>
      <c r="L21">
        <v>12.4344</v>
      </c>
      <c r="M21">
        <v>14.657500000000001</v>
      </c>
      <c r="N21">
        <v>17.543199999999999</v>
      </c>
      <c r="O21">
        <v>20.603899999999999</v>
      </c>
      <c r="P21">
        <v>23.9329</v>
      </c>
      <c r="Q21">
        <v>28.1815</v>
      </c>
      <c r="R21">
        <v>31.9437</v>
      </c>
      <c r="S21">
        <v>36.225999999999999</v>
      </c>
      <c r="T21">
        <v>40.123399999999997</v>
      </c>
      <c r="U21">
        <v>44.269599999999997</v>
      </c>
      <c r="V21">
        <v>50.108400000000003</v>
      </c>
    </row>
    <row r="22" spans="1:22" x14ac:dyDescent="0.25">
      <c r="A22">
        <v>0.71065599999999995</v>
      </c>
      <c r="B22">
        <v>1.23085</v>
      </c>
      <c r="C22">
        <v>1.7111000000000001</v>
      </c>
      <c r="D22">
        <v>2.4156200000000001</v>
      </c>
      <c r="E22">
        <v>3.0658599999999998</v>
      </c>
      <c r="F22">
        <v>3.9372799999999999</v>
      </c>
      <c r="G22">
        <v>4.7872000000000003</v>
      </c>
      <c r="H22">
        <v>5.7129000000000003</v>
      </c>
      <c r="I22">
        <v>6.6519000000000004</v>
      </c>
      <c r="J22">
        <v>8.4070400000000003</v>
      </c>
      <c r="K22">
        <v>10.3414</v>
      </c>
      <c r="L22">
        <v>12.3935</v>
      </c>
      <c r="M22">
        <v>14.4886</v>
      </c>
      <c r="N22">
        <v>17.4316</v>
      </c>
      <c r="O22">
        <v>20.5169</v>
      </c>
      <c r="P22">
        <v>23.796700000000001</v>
      </c>
      <c r="Q22">
        <v>28.305399999999999</v>
      </c>
      <c r="R22">
        <v>31.8628</v>
      </c>
      <c r="S22">
        <v>36.109299999999998</v>
      </c>
      <c r="T22">
        <v>40.221699999999998</v>
      </c>
      <c r="U22">
        <v>44.239899999999999</v>
      </c>
      <c r="V22">
        <v>50.316299999999998</v>
      </c>
    </row>
    <row r="23" spans="1:22" x14ac:dyDescent="0.25">
      <c r="A23">
        <v>0.70246399999999998</v>
      </c>
      <c r="B23">
        <v>1.2175400000000001</v>
      </c>
      <c r="C23">
        <v>1.7366999999999999</v>
      </c>
      <c r="D23">
        <v>2.3623699999999999</v>
      </c>
      <c r="E23">
        <v>3.0556199999999998</v>
      </c>
      <c r="F23">
        <v>3.9444499999999998</v>
      </c>
      <c r="G23">
        <v>4.7626200000000001</v>
      </c>
      <c r="H23">
        <v>5.6115199999999996</v>
      </c>
      <c r="I23">
        <v>6.59354</v>
      </c>
      <c r="J23">
        <v>8.3701799999999995</v>
      </c>
      <c r="K23">
        <v>10.537000000000001</v>
      </c>
      <c r="L23">
        <v>12.459</v>
      </c>
      <c r="M23">
        <v>14.6944</v>
      </c>
      <c r="N23">
        <v>17.430499999999999</v>
      </c>
      <c r="O23">
        <v>20.6633</v>
      </c>
      <c r="P23">
        <v>23.934999999999999</v>
      </c>
      <c r="Q23">
        <v>28.3689</v>
      </c>
      <c r="R23">
        <v>31.8935</v>
      </c>
      <c r="S23">
        <v>35.866599999999998</v>
      </c>
      <c r="T23">
        <v>40.155099999999997</v>
      </c>
      <c r="U23">
        <v>44.2849</v>
      </c>
      <c r="V23">
        <v>49.999899999999997</v>
      </c>
    </row>
    <row r="24" spans="1:22" x14ac:dyDescent="0.25">
      <c r="A24">
        <v>0.72601599999999999</v>
      </c>
      <c r="B24">
        <v>1.2277800000000001</v>
      </c>
      <c r="C24">
        <v>1.7121299999999999</v>
      </c>
      <c r="D24">
        <v>2.3982100000000002</v>
      </c>
      <c r="E24">
        <v>3.0545599999999999</v>
      </c>
      <c r="F24">
        <v>3.9270399999999999</v>
      </c>
      <c r="G24">
        <v>4.7964200000000003</v>
      </c>
      <c r="H24">
        <v>5.5510999999999999</v>
      </c>
      <c r="I24">
        <v>6.5914900000000003</v>
      </c>
      <c r="J24">
        <v>8.4756499999999999</v>
      </c>
      <c r="K24">
        <v>10.301399999999999</v>
      </c>
      <c r="L24">
        <v>12.453900000000001</v>
      </c>
      <c r="M24">
        <v>14.7569</v>
      </c>
      <c r="N24">
        <v>17.4848</v>
      </c>
      <c r="O24">
        <v>20.7227</v>
      </c>
      <c r="P24">
        <v>23.868400000000001</v>
      </c>
      <c r="Q24">
        <v>28.241900000000001</v>
      </c>
      <c r="R24">
        <v>31.7727</v>
      </c>
      <c r="S24">
        <v>35.942399999999999</v>
      </c>
      <c r="T24">
        <v>40.178699999999999</v>
      </c>
      <c r="U24">
        <v>44.224499999999999</v>
      </c>
      <c r="V24">
        <v>50.1678</v>
      </c>
    </row>
    <row r="25" spans="1:22" x14ac:dyDescent="0.25">
      <c r="A25">
        <v>0.74547200000000002</v>
      </c>
      <c r="B25">
        <v>1.2195800000000001</v>
      </c>
      <c r="C25">
        <v>1.68038</v>
      </c>
      <c r="D25">
        <v>2.41459</v>
      </c>
      <c r="E25">
        <v>3.1232000000000002</v>
      </c>
      <c r="F25">
        <v>3.89635</v>
      </c>
      <c r="G25">
        <v>4.8701400000000001</v>
      </c>
      <c r="H25">
        <v>5.6668200000000004</v>
      </c>
      <c r="I25">
        <v>6.6754600000000002</v>
      </c>
      <c r="J25">
        <v>8.3752999999999993</v>
      </c>
      <c r="K25">
        <v>10.459099999999999</v>
      </c>
      <c r="L25">
        <v>12.4641</v>
      </c>
      <c r="M25">
        <v>14.520300000000001</v>
      </c>
      <c r="N25">
        <v>17.4572</v>
      </c>
      <c r="O25">
        <v>20.587499999999999</v>
      </c>
      <c r="P25">
        <v>23.988299999999999</v>
      </c>
      <c r="Q25">
        <v>28.247</v>
      </c>
      <c r="R25">
        <v>31.8065</v>
      </c>
      <c r="S25">
        <v>36.2547</v>
      </c>
      <c r="T25">
        <v>40.1357</v>
      </c>
      <c r="U25">
        <v>44.453899999999997</v>
      </c>
      <c r="V25">
        <v>50.381799999999998</v>
      </c>
    </row>
    <row r="26" spans="1:22" x14ac:dyDescent="0.25">
      <c r="A26">
        <v>0.71577599999999997</v>
      </c>
      <c r="B26">
        <v>1.2175400000000001</v>
      </c>
      <c r="C26">
        <v>1.69984</v>
      </c>
      <c r="D26">
        <v>2.4279000000000002</v>
      </c>
      <c r="E26">
        <v>3.0924800000000001</v>
      </c>
      <c r="F26">
        <v>3.9239700000000002</v>
      </c>
      <c r="G26">
        <v>4.8056299999999998</v>
      </c>
      <c r="H26">
        <v>5.6401899999999996</v>
      </c>
      <c r="I26">
        <v>6.6590699999999998</v>
      </c>
      <c r="J26">
        <v>8.4418600000000001</v>
      </c>
      <c r="K26">
        <v>10.4192</v>
      </c>
      <c r="L26">
        <v>12.4498</v>
      </c>
      <c r="M26">
        <v>14.635</v>
      </c>
      <c r="N26">
        <v>17.436699999999998</v>
      </c>
      <c r="O26">
        <v>20.458500000000001</v>
      </c>
      <c r="P26">
        <v>23.833600000000001</v>
      </c>
      <c r="Q26">
        <v>28.293099999999999</v>
      </c>
      <c r="R26">
        <v>31.810600000000001</v>
      </c>
      <c r="S26">
        <v>36.2179</v>
      </c>
      <c r="T26">
        <v>40.513500000000001</v>
      </c>
      <c r="U26">
        <v>44.451799999999999</v>
      </c>
      <c r="V26">
        <v>50.464799999999997</v>
      </c>
    </row>
    <row r="27" spans="1:22" x14ac:dyDescent="0.25">
      <c r="A27">
        <v>0.70860800000000002</v>
      </c>
      <c r="B27">
        <v>1.23699</v>
      </c>
      <c r="C27">
        <v>1.7212799999999999</v>
      </c>
      <c r="D27">
        <v>2.40435</v>
      </c>
      <c r="E27">
        <v>3.0443500000000001</v>
      </c>
      <c r="F27">
        <v>3.9546899999999998</v>
      </c>
      <c r="G27">
        <v>4.7534099999999997</v>
      </c>
      <c r="H27">
        <v>5.6995800000000001</v>
      </c>
      <c r="I27">
        <v>6.6815699999999998</v>
      </c>
      <c r="J27">
        <v>8.3414999999999999</v>
      </c>
      <c r="K27">
        <v>10.4315</v>
      </c>
      <c r="L27">
        <v>12.4191</v>
      </c>
      <c r="M27">
        <v>14.687200000000001</v>
      </c>
      <c r="N27">
        <v>17.533000000000001</v>
      </c>
      <c r="O27">
        <v>20.581399999999999</v>
      </c>
      <c r="P27">
        <v>23.628799999999998</v>
      </c>
      <c r="Q27">
        <v>28.232700000000001</v>
      </c>
      <c r="R27">
        <v>31.947800000000001</v>
      </c>
      <c r="S27">
        <v>35.984400000000001</v>
      </c>
      <c r="T27">
        <v>40.546300000000002</v>
      </c>
      <c r="U27">
        <v>44.233699999999999</v>
      </c>
      <c r="V27">
        <v>49.920999999999999</v>
      </c>
    </row>
    <row r="28" spans="1:22" x14ac:dyDescent="0.25">
      <c r="A28">
        <v>0.69836799999999999</v>
      </c>
      <c r="B28">
        <v>1.2277800000000001</v>
      </c>
      <c r="C28">
        <v>1.73261</v>
      </c>
      <c r="D28">
        <v>2.4064000000000001</v>
      </c>
      <c r="E28">
        <v>3.05254</v>
      </c>
      <c r="F28">
        <v>3.9239700000000002</v>
      </c>
      <c r="G28">
        <v>4.8220200000000002</v>
      </c>
      <c r="H28">
        <v>5.7077799999999996</v>
      </c>
      <c r="I28">
        <v>6.7133399999999996</v>
      </c>
      <c r="J28">
        <v>8.4336599999999997</v>
      </c>
      <c r="K28">
        <v>10.3741</v>
      </c>
      <c r="L28">
        <v>12.5624</v>
      </c>
      <c r="M28">
        <v>14.6289</v>
      </c>
      <c r="N28">
        <v>17.5258</v>
      </c>
      <c r="O28">
        <v>20.5701</v>
      </c>
      <c r="P28">
        <v>23.812100000000001</v>
      </c>
      <c r="Q28">
        <v>28.183599999999998</v>
      </c>
      <c r="R28">
        <v>32.013300000000001</v>
      </c>
      <c r="S28">
        <v>36.052</v>
      </c>
      <c r="T28">
        <v>40.2074</v>
      </c>
      <c r="U28">
        <v>44.167200000000001</v>
      </c>
      <c r="V28">
        <v>50.3583</v>
      </c>
    </row>
    <row r="29" spans="1:22" x14ac:dyDescent="0.25">
      <c r="A29">
        <v>0.71065599999999995</v>
      </c>
      <c r="B29">
        <v>1.2431399999999999</v>
      </c>
      <c r="C29">
        <v>1.70906</v>
      </c>
      <c r="D29">
        <v>2.3930899999999999</v>
      </c>
      <c r="E29">
        <v>3.1150099999999998</v>
      </c>
      <c r="F29">
        <v>3.9321600000000001</v>
      </c>
      <c r="G29">
        <v>4.7585300000000004</v>
      </c>
      <c r="H29">
        <v>5.5818199999999996</v>
      </c>
      <c r="I29">
        <v>6.6979800000000003</v>
      </c>
      <c r="J29">
        <v>8.4930599999999998</v>
      </c>
      <c r="K29">
        <v>10.462199999999999</v>
      </c>
      <c r="L29">
        <v>12.525600000000001</v>
      </c>
      <c r="M29">
        <v>14.6289</v>
      </c>
      <c r="N29">
        <v>17.561599999999999</v>
      </c>
      <c r="O29">
        <v>20.616199999999999</v>
      </c>
      <c r="P29">
        <v>23.918600000000001</v>
      </c>
      <c r="Q29">
        <v>28.351500000000001</v>
      </c>
      <c r="R29">
        <v>31.9314</v>
      </c>
      <c r="S29">
        <v>36.116500000000002</v>
      </c>
      <c r="T29">
        <v>40.305700000000002</v>
      </c>
      <c r="U29">
        <v>44.414000000000001</v>
      </c>
      <c r="V29">
        <v>50.354199999999999</v>
      </c>
    </row>
    <row r="30" spans="1:22" x14ac:dyDescent="0.25">
      <c r="A30">
        <v>0.712704</v>
      </c>
      <c r="B30">
        <v>1.2287999999999999</v>
      </c>
      <c r="C30">
        <v>1.7193000000000001</v>
      </c>
      <c r="D30">
        <v>2.3828200000000002</v>
      </c>
      <c r="E30">
        <v>3.0535700000000001</v>
      </c>
      <c r="F30">
        <v>3.9475199999999999</v>
      </c>
      <c r="G30">
        <v>4.8414700000000002</v>
      </c>
      <c r="H30">
        <v>5.5818199999999996</v>
      </c>
      <c r="I30">
        <v>6.6222399999999997</v>
      </c>
      <c r="J30">
        <v>8.5002200000000006</v>
      </c>
      <c r="K30">
        <v>10.494999999999999</v>
      </c>
      <c r="L30">
        <v>12.436500000000001</v>
      </c>
      <c r="M30">
        <v>14.690300000000001</v>
      </c>
      <c r="N30">
        <v>17.5534</v>
      </c>
      <c r="O30">
        <v>20.640799999999999</v>
      </c>
      <c r="P30">
        <v>23.822299999999998</v>
      </c>
      <c r="Q30">
        <v>28.373000000000001</v>
      </c>
      <c r="R30">
        <v>32.028700000000001</v>
      </c>
      <c r="S30">
        <v>36.460500000000003</v>
      </c>
      <c r="T30">
        <v>40.15</v>
      </c>
      <c r="U30">
        <v>44.355600000000003</v>
      </c>
      <c r="V30">
        <v>50.340899999999998</v>
      </c>
    </row>
    <row r="31" spans="1:22" x14ac:dyDescent="0.25">
      <c r="A31">
        <v>0.74854399999999999</v>
      </c>
      <c r="B31">
        <v>1.21651</v>
      </c>
      <c r="C31">
        <v>1.69574</v>
      </c>
      <c r="D31">
        <v>2.3910399999999998</v>
      </c>
      <c r="E31">
        <v>3.07917</v>
      </c>
      <c r="F31">
        <v>3.9966699999999999</v>
      </c>
      <c r="G31">
        <v>4.8445400000000003</v>
      </c>
      <c r="H31">
        <v>5.6872999999999996</v>
      </c>
      <c r="I31">
        <v>6.7338199999999997</v>
      </c>
      <c r="J31">
        <v>8.3015699999999999</v>
      </c>
      <c r="K31">
        <v>10.379300000000001</v>
      </c>
      <c r="L31">
        <v>12.477399999999999</v>
      </c>
      <c r="M31">
        <v>14.6104</v>
      </c>
      <c r="N31">
        <v>17.535</v>
      </c>
      <c r="O31">
        <v>20.656099999999999</v>
      </c>
      <c r="P31">
        <v>23.98</v>
      </c>
      <c r="Q31">
        <v>28.467199999999998</v>
      </c>
      <c r="R31">
        <v>31.840299999999999</v>
      </c>
      <c r="S31">
        <v>36.339700000000001</v>
      </c>
      <c r="T31">
        <v>40.174599999999998</v>
      </c>
      <c r="U31">
        <v>44.442599999999999</v>
      </c>
      <c r="V31">
        <v>50.236400000000003</v>
      </c>
    </row>
    <row r="32" spans="1:22" x14ac:dyDescent="0.25">
      <c r="A32">
        <v>0.71884800000000004</v>
      </c>
      <c r="B32">
        <v>1.2513300000000001</v>
      </c>
      <c r="C32">
        <v>1.69059</v>
      </c>
      <c r="D32">
        <v>2.3736299999999999</v>
      </c>
      <c r="E32">
        <v>3.1150099999999998</v>
      </c>
      <c r="F32">
        <v>3.9813100000000001</v>
      </c>
      <c r="G32">
        <v>4.8005100000000001</v>
      </c>
      <c r="H32">
        <v>5.67706</v>
      </c>
      <c r="I32">
        <v>6.6590699999999998</v>
      </c>
      <c r="J32">
        <v>8.3322900000000004</v>
      </c>
      <c r="K32">
        <v>10.3864</v>
      </c>
      <c r="L32">
        <v>12.474399999999999</v>
      </c>
      <c r="M32">
        <v>14.754799999999999</v>
      </c>
      <c r="N32">
        <v>17.577000000000002</v>
      </c>
      <c r="O32">
        <v>20.628499999999999</v>
      </c>
      <c r="P32">
        <v>24.017900000000001</v>
      </c>
      <c r="Q32">
        <v>28.242899999999999</v>
      </c>
      <c r="R32">
        <v>32.010199999999998</v>
      </c>
      <c r="S32">
        <v>36.350999999999999</v>
      </c>
      <c r="T32">
        <v>40.202199999999998</v>
      </c>
      <c r="U32">
        <v>44.404699999999998</v>
      </c>
      <c r="V32">
        <v>50.104300000000002</v>
      </c>
    </row>
    <row r="33" spans="1:22" x14ac:dyDescent="0.25">
      <c r="A33">
        <v>0.71782400000000002</v>
      </c>
      <c r="B33">
        <v>1.2144600000000001</v>
      </c>
      <c r="C33">
        <v>1.6977899999999999</v>
      </c>
      <c r="D33">
        <v>2.4463400000000002</v>
      </c>
      <c r="E33">
        <v>3.1129600000000002</v>
      </c>
      <c r="F33">
        <v>3.9475199999999999</v>
      </c>
      <c r="G33">
        <v>4.8046100000000003</v>
      </c>
      <c r="H33">
        <v>5.6739800000000002</v>
      </c>
      <c r="I33">
        <v>6.6641899999999996</v>
      </c>
      <c r="J33">
        <v>8.3855400000000007</v>
      </c>
      <c r="K33">
        <v>10.450900000000001</v>
      </c>
      <c r="L33">
        <v>12.400600000000001</v>
      </c>
      <c r="M33">
        <v>14.6586</v>
      </c>
      <c r="N33">
        <v>17.508400000000002</v>
      </c>
      <c r="O33">
        <v>20.693000000000001</v>
      </c>
      <c r="P33">
        <v>24.050699999999999</v>
      </c>
      <c r="Q33">
        <v>28.245000000000001</v>
      </c>
      <c r="R33">
        <v>31.9529</v>
      </c>
      <c r="S33">
        <v>36.001800000000003</v>
      </c>
      <c r="T33">
        <v>40.316899999999997</v>
      </c>
      <c r="U33">
        <v>44.471299999999999</v>
      </c>
      <c r="V33">
        <v>50.518999999999998</v>
      </c>
    </row>
    <row r="34" spans="1:22" x14ac:dyDescent="0.25">
      <c r="A34">
        <v>0.73113600000000001</v>
      </c>
      <c r="B34">
        <v>1.2195800000000001</v>
      </c>
      <c r="C34">
        <v>1.7346600000000001</v>
      </c>
      <c r="D34">
        <v>2.4156200000000001</v>
      </c>
      <c r="E34">
        <v>3.1129600000000002</v>
      </c>
      <c r="F34">
        <v>3.9301400000000002</v>
      </c>
      <c r="G34">
        <v>4.76058</v>
      </c>
      <c r="H34">
        <v>5.7210900000000002</v>
      </c>
      <c r="I34">
        <v>6.6570200000000002</v>
      </c>
      <c r="J34">
        <v>8.4418600000000001</v>
      </c>
      <c r="K34">
        <v>10.456099999999999</v>
      </c>
      <c r="L34">
        <v>12.6065</v>
      </c>
      <c r="M34">
        <v>14.6463</v>
      </c>
      <c r="N34">
        <v>17.5626</v>
      </c>
      <c r="O34">
        <v>20.7852</v>
      </c>
      <c r="P34">
        <v>23.967700000000001</v>
      </c>
      <c r="Q34">
        <v>28.469200000000001</v>
      </c>
      <c r="R34">
        <v>31.83</v>
      </c>
      <c r="S34">
        <v>36.365299999999998</v>
      </c>
      <c r="T34">
        <v>40.303600000000003</v>
      </c>
      <c r="U34">
        <v>44.2378</v>
      </c>
      <c r="V34">
        <v>50.379800000000003</v>
      </c>
    </row>
    <row r="35" spans="1:22" x14ac:dyDescent="0.25">
      <c r="A35">
        <v>0.69324799999999998</v>
      </c>
      <c r="B35">
        <v>1.24925</v>
      </c>
      <c r="C35">
        <v>1.7152000000000001</v>
      </c>
      <c r="D35">
        <v>2.3849</v>
      </c>
      <c r="E35">
        <v>3.0730200000000001</v>
      </c>
      <c r="F35">
        <v>3.9608300000000001</v>
      </c>
      <c r="G35">
        <v>4.7943699999999998</v>
      </c>
      <c r="H35">
        <v>5.57158</v>
      </c>
      <c r="I35">
        <v>6.7717099999999997</v>
      </c>
      <c r="J35">
        <v>8.4265000000000008</v>
      </c>
      <c r="K35">
        <v>10.454000000000001</v>
      </c>
      <c r="L35">
        <v>12.4703</v>
      </c>
      <c r="M35">
        <v>14.6412</v>
      </c>
      <c r="N35">
        <v>17.408999999999999</v>
      </c>
      <c r="O35">
        <v>20.666399999999999</v>
      </c>
      <c r="P35">
        <v>23.833600000000001</v>
      </c>
      <c r="Q35">
        <v>28.252199999999998</v>
      </c>
      <c r="R35">
        <v>32.034799999999997</v>
      </c>
      <c r="S35">
        <v>36.362200000000001</v>
      </c>
      <c r="T35">
        <v>40.302599999999998</v>
      </c>
      <c r="U35">
        <v>44.533799999999999</v>
      </c>
      <c r="V35">
        <v>50.383899999999997</v>
      </c>
    </row>
    <row r="36" spans="1:22" x14ac:dyDescent="0.25">
      <c r="A36">
        <v>0.72704000000000002</v>
      </c>
      <c r="B36">
        <v>1.2513300000000001</v>
      </c>
      <c r="C36">
        <v>1.69984</v>
      </c>
      <c r="D36">
        <v>2.3787500000000001</v>
      </c>
      <c r="E36">
        <v>3.0945299999999998</v>
      </c>
      <c r="F36">
        <v>3.9905300000000001</v>
      </c>
      <c r="G36">
        <v>4.73088</v>
      </c>
      <c r="H36">
        <v>5.6934399999999998</v>
      </c>
      <c r="I36">
        <v>6.7072000000000003</v>
      </c>
      <c r="J36">
        <v>8.4592600000000004</v>
      </c>
      <c r="K36">
        <v>10.496</v>
      </c>
      <c r="L36">
        <v>12.4314</v>
      </c>
      <c r="M36">
        <v>14.7067</v>
      </c>
      <c r="N36">
        <v>17.604600000000001</v>
      </c>
      <c r="O36">
        <v>20.624400000000001</v>
      </c>
      <c r="P36">
        <v>23.794699999999999</v>
      </c>
      <c r="Q36">
        <v>28.2225</v>
      </c>
      <c r="R36">
        <v>32.1434</v>
      </c>
      <c r="S36">
        <v>36.105200000000004</v>
      </c>
      <c r="T36">
        <v>40.5565</v>
      </c>
      <c r="U36">
        <v>44.417000000000002</v>
      </c>
      <c r="V36">
        <v>50.636800000000001</v>
      </c>
    </row>
    <row r="37" spans="1:22" x14ac:dyDescent="0.25">
      <c r="A37">
        <v>0.68403199999999997</v>
      </c>
      <c r="B37">
        <v>1.23699</v>
      </c>
      <c r="C37">
        <v>1.7193000000000001</v>
      </c>
      <c r="D37">
        <v>2.3797799999999998</v>
      </c>
      <c r="E37">
        <v>3.11808</v>
      </c>
      <c r="F37">
        <v>3.9905300000000001</v>
      </c>
      <c r="G37">
        <v>4.8015400000000001</v>
      </c>
      <c r="H37">
        <v>5.6463400000000004</v>
      </c>
      <c r="I37">
        <v>6.6816000000000004</v>
      </c>
      <c r="J37">
        <v>8.4142100000000006</v>
      </c>
      <c r="K37">
        <v>10.3803</v>
      </c>
      <c r="L37">
        <v>12.457000000000001</v>
      </c>
      <c r="M37">
        <v>14.681100000000001</v>
      </c>
      <c r="N37">
        <v>17.458200000000001</v>
      </c>
      <c r="O37">
        <v>20.681699999999999</v>
      </c>
      <c r="P37">
        <v>24.025099999999998</v>
      </c>
      <c r="Q37">
        <v>28.3003</v>
      </c>
      <c r="R37">
        <v>31.961099999999998</v>
      </c>
      <c r="S37">
        <v>36.332500000000003</v>
      </c>
      <c r="T37">
        <v>40.286200000000001</v>
      </c>
      <c r="U37">
        <v>44.662799999999997</v>
      </c>
      <c r="V37">
        <v>50.320399999999999</v>
      </c>
    </row>
    <row r="38" spans="1:22" x14ac:dyDescent="0.25">
      <c r="A38">
        <v>0.685056</v>
      </c>
      <c r="B38">
        <v>1.28</v>
      </c>
      <c r="C38">
        <v>1.7029099999999999</v>
      </c>
      <c r="D38">
        <v>2.41459</v>
      </c>
      <c r="E38">
        <v>3.0566399999999998</v>
      </c>
      <c r="F38">
        <v>3.9464999999999999</v>
      </c>
      <c r="G38">
        <v>4.7472599999999998</v>
      </c>
      <c r="H38">
        <v>5.6852499999999999</v>
      </c>
      <c r="I38">
        <v>6.64269</v>
      </c>
      <c r="J38">
        <v>8.3630099999999992</v>
      </c>
      <c r="K38">
        <v>10.543100000000001</v>
      </c>
      <c r="L38">
        <v>12.5082</v>
      </c>
      <c r="M38">
        <v>14.5746</v>
      </c>
      <c r="N38">
        <v>17.564699999999998</v>
      </c>
      <c r="O38">
        <v>20.729900000000001</v>
      </c>
      <c r="P38">
        <v>24.0425</v>
      </c>
      <c r="Q38">
        <v>28.214300000000001</v>
      </c>
      <c r="R38">
        <v>32.0184</v>
      </c>
      <c r="S38">
        <v>36.353000000000002</v>
      </c>
      <c r="T38">
        <v>40.277000000000001</v>
      </c>
      <c r="U38">
        <v>44.594200000000001</v>
      </c>
      <c r="V38">
        <v>50.420699999999997</v>
      </c>
    </row>
    <row r="39" spans="1:22" x14ac:dyDescent="0.25">
      <c r="A39">
        <v>0.69324799999999998</v>
      </c>
      <c r="B39">
        <v>1.23085</v>
      </c>
      <c r="C39">
        <v>1.72234</v>
      </c>
      <c r="D39">
        <v>2.4012799999999999</v>
      </c>
      <c r="E39">
        <v>3.0750700000000002</v>
      </c>
      <c r="F39">
        <v>3.93418</v>
      </c>
      <c r="G39">
        <v>4.78925</v>
      </c>
      <c r="H39">
        <v>5.61869</v>
      </c>
      <c r="I39">
        <v>6.6488300000000002</v>
      </c>
      <c r="J39">
        <v>8.4756499999999999</v>
      </c>
      <c r="K39">
        <v>10.457100000000001</v>
      </c>
      <c r="L39">
        <v>12.4641</v>
      </c>
      <c r="M39">
        <v>14.804</v>
      </c>
      <c r="N39">
        <v>17.573899999999998</v>
      </c>
      <c r="O39">
        <v>20.7104</v>
      </c>
      <c r="P39">
        <v>23.806000000000001</v>
      </c>
      <c r="Q39">
        <v>28.320799999999998</v>
      </c>
      <c r="R39">
        <v>32.042999999999999</v>
      </c>
      <c r="S39">
        <v>36.265999999999998</v>
      </c>
      <c r="T39">
        <v>40.395800000000001</v>
      </c>
      <c r="U39">
        <v>44.444600000000001</v>
      </c>
      <c r="V39">
        <v>50.429000000000002</v>
      </c>
    </row>
    <row r="40" spans="1:22" x14ac:dyDescent="0.25">
      <c r="A40">
        <v>0.72192000000000001</v>
      </c>
      <c r="B40">
        <v>1.19808</v>
      </c>
      <c r="C40">
        <v>1.7244200000000001</v>
      </c>
      <c r="D40">
        <v>2.3603200000000002</v>
      </c>
      <c r="E40">
        <v>3.10989</v>
      </c>
      <c r="F40">
        <v>3.9413800000000001</v>
      </c>
      <c r="G40">
        <v>4.7759400000000003</v>
      </c>
      <c r="H40">
        <v>5.6145899999999997</v>
      </c>
      <c r="I40">
        <v>6.5617900000000002</v>
      </c>
      <c r="J40">
        <v>8.3496600000000001</v>
      </c>
      <c r="K40">
        <v>10.533899999999999</v>
      </c>
      <c r="L40">
        <v>12.4611</v>
      </c>
      <c r="M40">
        <v>14.6381</v>
      </c>
      <c r="N40">
        <v>17.613800000000001</v>
      </c>
      <c r="O40">
        <v>20.636700000000001</v>
      </c>
      <c r="P40">
        <v>24.0579</v>
      </c>
      <c r="Q40">
        <v>28.2593</v>
      </c>
      <c r="R40">
        <v>32.099299999999999</v>
      </c>
      <c r="S40">
        <v>36.414499999999997</v>
      </c>
      <c r="T40">
        <v>40.509399999999999</v>
      </c>
      <c r="U40">
        <v>44.225499999999997</v>
      </c>
      <c r="V40">
        <v>50.440199999999997</v>
      </c>
    </row>
    <row r="41" spans="1:22" x14ac:dyDescent="0.25">
      <c r="A41">
        <v>0.68710400000000005</v>
      </c>
      <c r="B41">
        <v>1.1909400000000001</v>
      </c>
      <c r="C41">
        <v>1.7305600000000001</v>
      </c>
      <c r="D41">
        <v>2.3828499999999999</v>
      </c>
      <c r="E41">
        <v>3.0556199999999998</v>
      </c>
      <c r="F41">
        <v>3.9280599999999999</v>
      </c>
      <c r="G41">
        <v>4.7851499999999998</v>
      </c>
      <c r="H41">
        <v>5.7088000000000001</v>
      </c>
      <c r="I41">
        <v>6.6908200000000004</v>
      </c>
      <c r="J41">
        <v>8.4613099999999992</v>
      </c>
      <c r="K41">
        <v>10.486800000000001</v>
      </c>
      <c r="L41">
        <v>12.552199999999999</v>
      </c>
      <c r="M41">
        <v>14.695399999999999</v>
      </c>
      <c r="N41">
        <v>17.614799999999999</v>
      </c>
      <c r="O41">
        <v>20.6541</v>
      </c>
      <c r="P41">
        <v>24.0794</v>
      </c>
      <c r="Q41">
        <v>28.392399999999999</v>
      </c>
      <c r="R41">
        <v>32.1096</v>
      </c>
      <c r="S41">
        <v>36.353999999999999</v>
      </c>
      <c r="T41">
        <v>40.736800000000002</v>
      </c>
      <c r="U41">
        <v>44.2102</v>
      </c>
      <c r="V41">
        <v>50.541600000000003</v>
      </c>
    </row>
    <row r="42" spans="1:22" x14ac:dyDescent="0.25">
      <c r="A42">
        <v>0.69939200000000001</v>
      </c>
      <c r="B42">
        <v>1.17658</v>
      </c>
      <c r="C42">
        <v>1.69574</v>
      </c>
      <c r="D42">
        <v>2.4125399999999999</v>
      </c>
      <c r="E42">
        <v>3.0863399999999999</v>
      </c>
      <c r="F42">
        <v>3.9342100000000002</v>
      </c>
      <c r="G42">
        <v>4.8159000000000001</v>
      </c>
      <c r="H42">
        <v>5.6207399999999996</v>
      </c>
      <c r="I42">
        <v>6.6211799999999998</v>
      </c>
      <c r="J42">
        <v>8.5381099999999996</v>
      </c>
      <c r="K42">
        <v>10.4008</v>
      </c>
      <c r="L42">
        <v>12.4908</v>
      </c>
      <c r="M42">
        <v>14.7395</v>
      </c>
      <c r="N42">
        <v>17.579000000000001</v>
      </c>
      <c r="O42">
        <v>20.702200000000001</v>
      </c>
      <c r="P42">
        <v>23.8705</v>
      </c>
      <c r="Q42">
        <v>28.448799999999999</v>
      </c>
      <c r="R42">
        <v>32.031700000000001</v>
      </c>
      <c r="S42">
        <v>36.167700000000004</v>
      </c>
      <c r="T42">
        <v>40.333300000000001</v>
      </c>
      <c r="U42">
        <v>44.563499999999998</v>
      </c>
      <c r="V42">
        <v>50.343899999999998</v>
      </c>
    </row>
    <row r="43" spans="1:22" x14ac:dyDescent="0.25">
      <c r="A43">
        <v>0.75670400000000004</v>
      </c>
      <c r="B43">
        <v>1.24621</v>
      </c>
      <c r="C43">
        <v>1.70906</v>
      </c>
      <c r="D43">
        <v>2.4381400000000002</v>
      </c>
      <c r="E43">
        <v>3.10989</v>
      </c>
      <c r="F43">
        <v>3.9516200000000001</v>
      </c>
      <c r="G43">
        <v>4.8169000000000004</v>
      </c>
      <c r="H43">
        <v>5.6811499999999997</v>
      </c>
      <c r="I43">
        <v>6.6979800000000003</v>
      </c>
      <c r="J43">
        <v>8.4551700000000007</v>
      </c>
      <c r="K43">
        <v>10.3956</v>
      </c>
      <c r="L43">
        <v>12.542</v>
      </c>
      <c r="M43">
        <v>14.793699999999999</v>
      </c>
      <c r="N43">
        <v>17.579000000000001</v>
      </c>
      <c r="O43">
        <v>20.706299999999999</v>
      </c>
      <c r="P43">
        <v>24.100899999999999</v>
      </c>
      <c r="Q43">
        <v>28.5123</v>
      </c>
      <c r="R43">
        <v>32.150500000000001</v>
      </c>
      <c r="S43">
        <v>36.060200000000002</v>
      </c>
      <c r="T43">
        <v>40.474600000000002</v>
      </c>
      <c r="U43">
        <v>44.434399999999997</v>
      </c>
      <c r="V43">
        <v>50.320399999999999</v>
      </c>
    </row>
    <row r="44" spans="1:22" x14ac:dyDescent="0.25">
      <c r="A44">
        <v>0.72396799999999994</v>
      </c>
      <c r="B44">
        <v>1.1755500000000001</v>
      </c>
      <c r="C44">
        <v>1.6732199999999999</v>
      </c>
      <c r="D44">
        <v>2.4258600000000001</v>
      </c>
      <c r="E44">
        <v>3.1406100000000001</v>
      </c>
      <c r="F44">
        <v>3.9321600000000001</v>
      </c>
      <c r="G44">
        <v>4.7697900000000004</v>
      </c>
      <c r="H44">
        <v>5.61869</v>
      </c>
      <c r="I44">
        <v>6.7471399999999999</v>
      </c>
      <c r="J44">
        <v>8.5360600000000009</v>
      </c>
      <c r="K44">
        <v>10.513400000000001</v>
      </c>
      <c r="L44">
        <v>12.495900000000001</v>
      </c>
      <c r="M44">
        <v>14.6524</v>
      </c>
      <c r="N44">
        <v>17.458200000000001</v>
      </c>
      <c r="O44">
        <v>20.7165</v>
      </c>
      <c r="P44">
        <v>23.887899999999998</v>
      </c>
      <c r="Q44">
        <v>28.461099999999998</v>
      </c>
      <c r="R44">
        <v>32.066600000000001</v>
      </c>
      <c r="S44">
        <v>36.6111</v>
      </c>
      <c r="T44">
        <v>40.542200000000001</v>
      </c>
      <c r="U44">
        <v>44.240900000000003</v>
      </c>
      <c r="V44">
        <v>50.443300000000001</v>
      </c>
    </row>
    <row r="45" spans="1:22" x14ac:dyDescent="0.25">
      <c r="A45">
        <v>0.72499199999999997</v>
      </c>
      <c r="B45">
        <v>1.23085</v>
      </c>
      <c r="C45">
        <v>1.72237</v>
      </c>
      <c r="D45">
        <v>2.4125399999999999</v>
      </c>
      <c r="E45">
        <v>3.10886</v>
      </c>
      <c r="F45">
        <v>3.9382999999999999</v>
      </c>
      <c r="G45">
        <v>4.7564799999999998</v>
      </c>
      <c r="H45">
        <v>5.6268799999999999</v>
      </c>
      <c r="I45">
        <v>6.6990100000000004</v>
      </c>
      <c r="J45">
        <v>8.4172799999999999</v>
      </c>
      <c r="K45">
        <v>10.497999999999999</v>
      </c>
      <c r="L45">
        <v>12.5245</v>
      </c>
      <c r="M45">
        <v>14.593999999999999</v>
      </c>
      <c r="N45">
        <v>17.4971</v>
      </c>
      <c r="O45">
        <v>20.695</v>
      </c>
      <c r="P45">
        <v>23.98</v>
      </c>
      <c r="Q45">
        <v>28.5092</v>
      </c>
      <c r="R45">
        <v>32.0092</v>
      </c>
      <c r="S45">
        <v>36.197400000000002</v>
      </c>
      <c r="T45">
        <v>40.436700000000002</v>
      </c>
      <c r="U45">
        <v>44.567599999999999</v>
      </c>
      <c r="V45">
        <v>50.3245</v>
      </c>
    </row>
    <row r="46" spans="1:22" x14ac:dyDescent="0.25">
      <c r="A46">
        <v>0.72089599999999998</v>
      </c>
      <c r="B46">
        <v>1.1847700000000001</v>
      </c>
      <c r="C46">
        <v>1.7305600000000001</v>
      </c>
      <c r="D46">
        <v>2.4289299999999998</v>
      </c>
      <c r="E46">
        <v>3.1057899999999998</v>
      </c>
      <c r="F46">
        <v>3.97926</v>
      </c>
      <c r="G46">
        <v>4.8384</v>
      </c>
      <c r="H46">
        <v>5.6852499999999999</v>
      </c>
      <c r="I46">
        <v>6.7358700000000002</v>
      </c>
      <c r="J46">
        <v>8.4367400000000004</v>
      </c>
      <c r="K46">
        <v>10.417199999999999</v>
      </c>
      <c r="L46">
        <v>12.463100000000001</v>
      </c>
      <c r="M46">
        <v>14.707700000000001</v>
      </c>
      <c r="N46">
        <v>17.6599</v>
      </c>
      <c r="O46">
        <v>20.745200000000001</v>
      </c>
      <c r="P46">
        <v>24.152100000000001</v>
      </c>
      <c r="Q46">
        <v>28.575700000000001</v>
      </c>
      <c r="R46">
        <v>31.9724</v>
      </c>
      <c r="S46">
        <v>36.107300000000002</v>
      </c>
      <c r="T46">
        <v>40.362000000000002</v>
      </c>
      <c r="U46">
        <v>44.5655</v>
      </c>
      <c r="V46">
        <v>50.289700000000003</v>
      </c>
    </row>
    <row r="47" spans="1:22" x14ac:dyDescent="0.25">
      <c r="A47">
        <v>0.69529600000000003</v>
      </c>
      <c r="B47">
        <v>1.20627</v>
      </c>
      <c r="C47">
        <v>1.6865300000000001</v>
      </c>
      <c r="D47">
        <v>2.3715799999999998</v>
      </c>
      <c r="E47">
        <v>3.1170599999999999</v>
      </c>
      <c r="F47">
        <v>3.9854099999999999</v>
      </c>
      <c r="G47">
        <v>4.8148499999999999</v>
      </c>
      <c r="H47">
        <v>5.6258600000000003</v>
      </c>
      <c r="I47">
        <v>6.74099</v>
      </c>
      <c r="J47">
        <v>8.3875799999999998</v>
      </c>
      <c r="K47">
        <v>10.5093</v>
      </c>
      <c r="L47">
        <v>12.4375</v>
      </c>
      <c r="M47">
        <v>14.6473</v>
      </c>
      <c r="N47">
        <v>17.657900000000001</v>
      </c>
      <c r="O47">
        <v>20.7667</v>
      </c>
      <c r="P47">
        <v>23.828499999999998</v>
      </c>
      <c r="Q47">
        <v>28.567599999999999</v>
      </c>
      <c r="R47">
        <v>31.974399999999999</v>
      </c>
      <c r="S47">
        <v>36.530200000000001</v>
      </c>
      <c r="T47">
        <v>40.386600000000001</v>
      </c>
      <c r="U47">
        <v>44.434399999999997</v>
      </c>
      <c r="V47">
        <v>50.754600000000003</v>
      </c>
    </row>
    <row r="48" spans="1:22" x14ac:dyDescent="0.25">
      <c r="A48">
        <v>0.67993599999999998</v>
      </c>
      <c r="B48">
        <v>1.19194</v>
      </c>
      <c r="C48">
        <v>1.7356799999999999</v>
      </c>
      <c r="D48">
        <v>2.4125399999999999</v>
      </c>
      <c r="E48">
        <v>3.0771199999999999</v>
      </c>
      <c r="F48">
        <v>3.9598100000000001</v>
      </c>
      <c r="G48">
        <v>4.8107800000000003</v>
      </c>
      <c r="H48">
        <v>5.5971799999999998</v>
      </c>
      <c r="I48">
        <v>6.7532800000000002</v>
      </c>
      <c r="J48">
        <v>8.5032999999999994</v>
      </c>
      <c r="K48">
        <v>10.5001</v>
      </c>
      <c r="L48">
        <v>12.498900000000001</v>
      </c>
      <c r="M48">
        <v>14.844900000000001</v>
      </c>
      <c r="N48">
        <v>17.748999999999999</v>
      </c>
      <c r="O48">
        <v>20.848600000000001</v>
      </c>
      <c r="P48">
        <v>23.790600000000001</v>
      </c>
      <c r="Q48">
        <v>28.465199999999999</v>
      </c>
      <c r="R48">
        <v>31.908899999999999</v>
      </c>
      <c r="S48">
        <v>36.4298</v>
      </c>
      <c r="T48">
        <v>40.320999999999998</v>
      </c>
      <c r="U48">
        <v>44.369900000000001</v>
      </c>
      <c r="V48">
        <v>50.418700000000001</v>
      </c>
    </row>
    <row r="49" spans="1:22" x14ac:dyDescent="0.25">
      <c r="A49">
        <v>0.712704</v>
      </c>
      <c r="B49">
        <v>1.21139</v>
      </c>
      <c r="C49">
        <v>1.6875500000000001</v>
      </c>
      <c r="D49">
        <v>2.41357</v>
      </c>
      <c r="E49">
        <v>3.06176</v>
      </c>
      <c r="F49">
        <v>3.9485399999999999</v>
      </c>
      <c r="G49">
        <v>4.7759400000000003</v>
      </c>
      <c r="H49">
        <v>5.6565799999999999</v>
      </c>
      <c r="I49">
        <v>6.6641899999999996</v>
      </c>
      <c r="J49">
        <v>8.4285399999999999</v>
      </c>
      <c r="K49">
        <v>10.418200000000001</v>
      </c>
      <c r="L49">
        <v>12.558299999999999</v>
      </c>
      <c r="M49">
        <v>14.7958</v>
      </c>
      <c r="N49">
        <v>17.695699999999999</v>
      </c>
      <c r="O49">
        <v>20.809699999999999</v>
      </c>
      <c r="P49">
        <v>23.8582</v>
      </c>
      <c r="Q49">
        <v>28.6587</v>
      </c>
      <c r="R49">
        <v>32.021500000000003</v>
      </c>
      <c r="S49">
        <v>36.451300000000003</v>
      </c>
      <c r="T49">
        <v>40.540199999999999</v>
      </c>
      <c r="U49">
        <v>44.440600000000003</v>
      </c>
      <c r="V49">
        <v>50.549799999999998</v>
      </c>
    </row>
    <row r="50" spans="1:22" x14ac:dyDescent="0.25">
      <c r="A50">
        <v>0.73318399999999995</v>
      </c>
      <c r="B50">
        <v>1.2236800000000001</v>
      </c>
      <c r="C50">
        <v>1.7582100000000001</v>
      </c>
      <c r="D50">
        <v>2.4094699999999998</v>
      </c>
      <c r="E50">
        <v>3.0924800000000001</v>
      </c>
      <c r="F50">
        <v>4.0028199999999998</v>
      </c>
      <c r="G50">
        <v>4.8342999999999998</v>
      </c>
      <c r="H50">
        <v>5.7477099999999997</v>
      </c>
      <c r="I50">
        <v>6.66317</v>
      </c>
      <c r="J50">
        <v>8.4510699999999996</v>
      </c>
      <c r="K50">
        <v>10.4008</v>
      </c>
      <c r="L50">
        <v>12.6607</v>
      </c>
      <c r="M50">
        <v>14.7384</v>
      </c>
      <c r="N50">
        <v>17.8156</v>
      </c>
      <c r="O50">
        <v>20.747299999999999</v>
      </c>
      <c r="P50">
        <v>23.866399999999999</v>
      </c>
      <c r="Q50">
        <v>28.4846</v>
      </c>
      <c r="R50">
        <v>32.161799999999999</v>
      </c>
      <c r="S50">
        <v>36.303899999999999</v>
      </c>
      <c r="T50">
        <v>40.411099999999998</v>
      </c>
      <c r="U50">
        <v>44.435499999999998</v>
      </c>
      <c r="V50">
        <v>50.528300000000002</v>
      </c>
    </row>
    <row r="51" spans="1:22" x14ac:dyDescent="0.25">
      <c r="A51">
        <v>0.68198400000000003</v>
      </c>
      <c r="B51">
        <v>1.21651</v>
      </c>
      <c r="C51">
        <v>1.71315</v>
      </c>
      <c r="D51">
        <v>2.3961600000000001</v>
      </c>
      <c r="E51">
        <v>3.1047699999999998</v>
      </c>
      <c r="F51">
        <v>3.9434200000000001</v>
      </c>
      <c r="G51">
        <v>4.8312299999999997</v>
      </c>
      <c r="H51">
        <v>5.6913900000000002</v>
      </c>
      <c r="I51">
        <v>6.7420200000000001</v>
      </c>
      <c r="J51">
        <v>8.5073899999999991</v>
      </c>
      <c r="K51">
        <v>10.409000000000001</v>
      </c>
      <c r="L51">
        <v>12.472300000000001</v>
      </c>
      <c r="M51">
        <v>14.722099999999999</v>
      </c>
      <c r="N51">
        <v>17.575900000000001</v>
      </c>
      <c r="O51">
        <v>20.7698</v>
      </c>
      <c r="P51">
        <v>24.109100000000002</v>
      </c>
      <c r="Q51">
        <v>28.5123</v>
      </c>
      <c r="R51">
        <v>32.121899999999997</v>
      </c>
      <c r="S51">
        <v>36.258800000000001</v>
      </c>
      <c r="T51">
        <v>40.328200000000002</v>
      </c>
      <c r="U51">
        <v>44.227600000000002</v>
      </c>
      <c r="V51">
        <v>50.381799999999998</v>
      </c>
    </row>
    <row r="52" spans="1:22" x14ac:dyDescent="0.25">
      <c r="A52">
        <v>0.72396799999999994</v>
      </c>
      <c r="B52">
        <v>1.22061</v>
      </c>
      <c r="C52">
        <v>1.71827</v>
      </c>
      <c r="D52">
        <v>2.4473600000000002</v>
      </c>
      <c r="E52">
        <v>3.1027200000000001</v>
      </c>
      <c r="F52">
        <v>3.9127000000000001</v>
      </c>
      <c r="G52">
        <v>4.7943699999999998</v>
      </c>
      <c r="H52">
        <v>5.66784</v>
      </c>
      <c r="I52">
        <v>6.6600999999999999</v>
      </c>
      <c r="J52">
        <v>8.5309399999999993</v>
      </c>
      <c r="K52">
        <v>10.5503</v>
      </c>
      <c r="L52">
        <v>12.4703</v>
      </c>
      <c r="M52">
        <v>14.7773</v>
      </c>
      <c r="N52">
        <v>17.511399999999998</v>
      </c>
      <c r="O52">
        <v>20.7319</v>
      </c>
      <c r="P52">
        <v>23.803899999999999</v>
      </c>
      <c r="Q52">
        <v>28.533799999999999</v>
      </c>
      <c r="R52">
        <v>31.917100000000001</v>
      </c>
      <c r="S52">
        <v>36.502600000000001</v>
      </c>
      <c r="T52">
        <v>40.365099999999998</v>
      </c>
      <c r="U52">
        <v>44.553199999999997</v>
      </c>
      <c r="V52">
        <v>50.320399999999999</v>
      </c>
    </row>
    <row r="53" spans="1:22" x14ac:dyDescent="0.25">
      <c r="A53">
        <v>0.71372800000000003</v>
      </c>
      <c r="B53">
        <v>1.2329000000000001</v>
      </c>
      <c r="C53">
        <v>1.7295400000000001</v>
      </c>
      <c r="D53">
        <v>2.3889900000000002</v>
      </c>
      <c r="E53">
        <v>3.1109100000000001</v>
      </c>
      <c r="F53">
        <v>3.9567399999999999</v>
      </c>
      <c r="G53">
        <v>4.8025599999999997</v>
      </c>
      <c r="H53">
        <v>5.6657900000000003</v>
      </c>
      <c r="I53">
        <v>6.6764799999999997</v>
      </c>
      <c r="J53">
        <v>8.4674600000000009</v>
      </c>
      <c r="K53">
        <v>10.474500000000001</v>
      </c>
      <c r="L53">
        <v>12.570600000000001</v>
      </c>
      <c r="M53">
        <v>14.7692</v>
      </c>
      <c r="N53">
        <v>17.577000000000002</v>
      </c>
      <c r="O53">
        <v>20.736999999999998</v>
      </c>
      <c r="P53">
        <v>24.121300000000002</v>
      </c>
      <c r="Q53">
        <v>28.528600000000001</v>
      </c>
      <c r="R53">
        <v>32.185299999999998</v>
      </c>
      <c r="S53">
        <v>36.234200000000001</v>
      </c>
      <c r="T53">
        <v>40.496099999999998</v>
      </c>
      <c r="U53">
        <v>44.520400000000002</v>
      </c>
      <c r="V53">
        <v>50.494500000000002</v>
      </c>
    </row>
    <row r="54" spans="1:22" x14ac:dyDescent="0.25">
      <c r="A54">
        <v>0.66969599999999996</v>
      </c>
      <c r="B54">
        <v>1.21139</v>
      </c>
      <c r="C54">
        <v>1.7080299999999999</v>
      </c>
      <c r="D54">
        <v>2.4893399999999999</v>
      </c>
      <c r="E54">
        <v>3.1262699999999999</v>
      </c>
      <c r="F54">
        <v>3.97722</v>
      </c>
      <c r="G54">
        <v>4.8742400000000004</v>
      </c>
      <c r="H54">
        <v>5.6719400000000002</v>
      </c>
      <c r="I54">
        <v>6.7266599999999999</v>
      </c>
      <c r="J54">
        <v>8.5411800000000007</v>
      </c>
      <c r="K54">
        <v>10.468400000000001</v>
      </c>
      <c r="L54">
        <v>12.614699999999999</v>
      </c>
      <c r="M54">
        <v>14.6995</v>
      </c>
      <c r="N54">
        <v>17.7879</v>
      </c>
      <c r="O54">
        <v>20.749300000000002</v>
      </c>
      <c r="P54">
        <v>23.993300000000001</v>
      </c>
      <c r="Q54">
        <v>28.548100000000002</v>
      </c>
      <c r="R54">
        <v>32.019500000000001</v>
      </c>
      <c r="S54">
        <v>36.578299999999999</v>
      </c>
      <c r="T54">
        <v>40.716299999999997</v>
      </c>
      <c r="U54">
        <v>44.465200000000003</v>
      </c>
      <c r="V54">
        <v>50.279400000000003</v>
      </c>
    </row>
    <row r="55" spans="1:22" x14ac:dyDescent="0.25">
      <c r="A55">
        <v>0.69942400000000005</v>
      </c>
      <c r="B55">
        <v>1.2195800000000001</v>
      </c>
      <c r="C55">
        <v>1.72035</v>
      </c>
      <c r="D55">
        <v>2.3930899999999999</v>
      </c>
      <c r="E55">
        <v>3.0443500000000001</v>
      </c>
      <c r="F55">
        <v>3.9731200000000002</v>
      </c>
      <c r="G55">
        <v>4.82918</v>
      </c>
      <c r="H55">
        <v>5.6811199999999999</v>
      </c>
      <c r="I55">
        <v>6.7286999999999999</v>
      </c>
      <c r="J55">
        <v>8.3937299999999997</v>
      </c>
      <c r="K55">
        <v>10.521599999999999</v>
      </c>
      <c r="L55">
        <v>12.5174</v>
      </c>
      <c r="M55">
        <v>14.687200000000001</v>
      </c>
      <c r="N55">
        <v>17.655799999999999</v>
      </c>
      <c r="O55">
        <v>20.739100000000001</v>
      </c>
      <c r="P55">
        <v>24.101900000000001</v>
      </c>
      <c r="Q55">
        <v>28.486699999999999</v>
      </c>
      <c r="R55">
        <v>32.042000000000002</v>
      </c>
      <c r="S55">
        <v>36.547600000000003</v>
      </c>
      <c r="T55">
        <v>40.3292</v>
      </c>
      <c r="U55">
        <v>44.370899999999999</v>
      </c>
      <c r="V55">
        <v>50.585599999999999</v>
      </c>
    </row>
    <row r="56" spans="1:22" x14ac:dyDescent="0.25">
      <c r="A56">
        <v>0.71065599999999995</v>
      </c>
      <c r="B56">
        <v>1.1991000000000001</v>
      </c>
      <c r="C56">
        <v>1.71824</v>
      </c>
      <c r="D56">
        <v>2.3879700000000001</v>
      </c>
      <c r="E56">
        <v>3.03206</v>
      </c>
      <c r="F56">
        <v>3.9710700000000001</v>
      </c>
      <c r="G56">
        <v>4.8332800000000002</v>
      </c>
      <c r="H56">
        <v>5.7231399999999999</v>
      </c>
      <c r="I56">
        <v>6.69184</v>
      </c>
      <c r="J56">
        <v>8.4428800000000006</v>
      </c>
      <c r="K56">
        <v>10.483700000000001</v>
      </c>
      <c r="L56">
        <v>12.5594</v>
      </c>
      <c r="M56">
        <v>14.8009</v>
      </c>
      <c r="N56">
        <v>17.664999999999999</v>
      </c>
      <c r="O56">
        <v>20.689900000000002</v>
      </c>
      <c r="P56">
        <v>24.145900000000001</v>
      </c>
      <c r="Q56">
        <v>28.441600000000001</v>
      </c>
      <c r="R56">
        <v>32.233499999999999</v>
      </c>
      <c r="S56">
        <v>36.14</v>
      </c>
      <c r="T56">
        <v>40.430599999999998</v>
      </c>
      <c r="U56">
        <v>44.578800000000001</v>
      </c>
      <c r="V56">
        <v>50.43</v>
      </c>
    </row>
    <row r="57" spans="1:22" x14ac:dyDescent="0.25">
      <c r="A57">
        <v>0.70041600000000004</v>
      </c>
      <c r="B57">
        <v>1.23594</v>
      </c>
      <c r="C57">
        <v>1.7121299999999999</v>
      </c>
      <c r="D57">
        <v>2.3777300000000001</v>
      </c>
      <c r="E57">
        <v>3.1078399999999999</v>
      </c>
      <c r="F57">
        <v>3.9464999999999999</v>
      </c>
      <c r="G57">
        <v>4.8035800000000002</v>
      </c>
      <c r="H57">
        <v>5.6606699999999996</v>
      </c>
      <c r="I57">
        <v>6.6570200000000002</v>
      </c>
      <c r="J57">
        <v>8.4275199999999995</v>
      </c>
      <c r="K57">
        <v>10.4909</v>
      </c>
      <c r="L57">
        <v>12.5276</v>
      </c>
      <c r="M57">
        <v>14.7241</v>
      </c>
      <c r="N57">
        <v>17.673200000000001</v>
      </c>
      <c r="O57">
        <v>20.814800000000002</v>
      </c>
      <c r="P57">
        <v>24.164400000000001</v>
      </c>
      <c r="Q57">
        <v>28.4682</v>
      </c>
      <c r="R57">
        <v>32.217100000000002</v>
      </c>
      <c r="S57">
        <v>36.339700000000001</v>
      </c>
      <c r="T57">
        <v>40.2913</v>
      </c>
      <c r="U57">
        <v>44.558300000000003</v>
      </c>
      <c r="V57">
        <v>50.714599999999997</v>
      </c>
    </row>
    <row r="58" spans="1:22" x14ac:dyDescent="0.25">
      <c r="A58">
        <v>0.70860800000000002</v>
      </c>
      <c r="B58">
        <v>1.2185600000000001</v>
      </c>
      <c r="C58">
        <v>1.74387</v>
      </c>
      <c r="D58">
        <v>2.4381400000000002</v>
      </c>
      <c r="E58">
        <v>3.0873599999999999</v>
      </c>
      <c r="F58">
        <v>3.98848</v>
      </c>
      <c r="G58">
        <v>4.8445400000000003</v>
      </c>
      <c r="H58">
        <v>5.7221099999999998</v>
      </c>
      <c r="I58">
        <v>6.6396199999999999</v>
      </c>
      <c r="J58">
        <v>8.4090900000000008</v>
      </c>
      <c r="K58">
        <v>10.4796</v>
      </c>
      <c r="L58">
        <v>12.575699999999999</v>
      </c>
      <c r="M58">
        <v>14.89</v>
      </c>
      <c r="N58">
        <v>17.6251</v>
      </c>
      <c r="O58">
        <v>20.7606</v>
      </c>
      <c r="P58">
        <v>24.1295</v>
      </c>
      <c r="Q58">
        <v>28.420100000000001</v>
      </c>
      <c r="R58">
        <v>32.151600000000002</v>
      </c>
      <c r="S58">
        <v>36.534300000000002</v>
      </c>
      <c r="T58">
        <v>40.610799999999998</v>
      </c>
      <c r="U58">
        <v>44.4846</v>
      </c>
      <c r="V58">
        <v>50.356200000000001</v>
      </c>
    </row>
    <row r="59" spans="1:22" x14ac:dyDescent="0.25">
      <c r="A59">
        <v>0.72499199999999997</v>
      </c>
      <c r="B59">
        <v>1.2103699999999999</v>
      </c>
      <c r="C59">
        <v>1.67526</v>
      </c>
      <c r="D59">
        <v>2.4371200000000002</v>
      </c>
      <c r="E59">
        <v>3.1457299999999999</v>
      </c>
      <c r="F59">
        <v>3.90246</v>
      </c>
      <c r="G59">
        <v>4.8527399999999998</v>
      </c>
      <c r="H59">
        <v>5.6350699999999998</v>
      </c>
      <c r="I59">
        <v>6.7266599999999999</v>
      </c>
      <c r="J59">
        <v>8.4797399999999996</v>
      </c>
      <c r="K59">
        <v>10.497999999999999</v>
      </c>
      <c r="L59">
        <v>12.5123</v>
      </c>
      <c r="M59">
        <v>14.854100000000001</v>
      </c>
      <c r="N59">
        <v>17.608699999999999</v>
      </c>
      <c r="O59">
        <v>20.795400000000001</v>
      </c>
      <c r="P59">
        <v>24.106999999999999</v>
      </c>
      <c r="Q59">
        <v>28.670999999999999</v>
      </c>
      <c r="R59">
        <v>32.087000000000003</v>
      </c>
      <c r="S59">
        <v>36.475900000000003</v>
      </c>
      <c r="T59">
        <v>40.436700000000002</v>
      </c>
      <c r="U59">
        <v>44.5501</v>
      </c>
      <c r="V59">
        <v>50.526200000000003</v>
      </c>
    </row>
    <row r="60" spans="1:22" x14ac:dyDescent="0.25">
      <c r="A60">
        <v>0.71577599999999997</v>
      </c>
      <c r="B60">
        <v>1.2093400000000001</v>
      </c>
      <c r="C60">
        <v>1.7254700000000001</v>
      </c>
      <c r="D60">
        <v>2.3807999999999998</v>
      </c>
      <c r="E60">
        <v>3.1037400000000002</v>
      </c>
      <c r="F60">
        <v>3.97926</v>
      </c>
      <c r="G60">
        <v>4.7831000000000001</v>
      </c>
      <c r="H60">
        <v>5.6668200000000004</v>
      </c>
      <c r="I60">
        <v>6.7389400000000004</v>
      </c>
      <c r="J60">
        <v>8.4766700000000004</v>
      </c>
      <c r="K60">
        <v>10.465299999999999</v>
      </c>
      <c r="L60">
        <v>12.6935</v>
      </c>
      <c r="M60">
        <v>14.7446</v>
      </c>
      <c r="N60">
        <v>17.711099999999998</v>
      </c>
      <c r="O60">
        <v>20.8261</v>
      </c>
      <c r="P60">
        <v>24.1541</v>
      </c>
      <c r="Q60">
        <v>28.644400000000001</v>
      </c>
      <c r="R60">
        <v>32.020499999999998</v>
      </c>
      <c r="S60">
        <v>36.223999999999997</v>
      </c>
      <c r="T60">
        <v>40.493099999999998</v>
      </c>
      <c r="U60">
        <v>44.435499999999998</v>
      </c>
      <c r="V60">
        <v>50.275300000000001</v>
      </c>
    </row>
    <row r="61" spans="1:22" x14ac:dyDescent="0.25">
      <c r="A61">
        <v>0.70451200000000003</v>
      </c>
      <c r="B61">
        <v>1.22675</v>
      </c>
      <c r="C61">
        <v>1.71315</v>
      </c>
      <c r="D61">
        <v>2.4115199999999999</v>
      </c>
      <c r="E61">
        <v>3.0535700000000001</v>
      </c>
      <c r="F61">
        <v>3.90144</v>
      </c>
      <c r="G61">
        <v>4.7964200000000003</v>
      </c>
      <c r="H61">
        <v>5.6371200000000004</v>
      </c>
      <c r="I61">
        <v>6.7256299999999998</v>
      </c>
      <c r="J61">
        <v>8.5381099999999996</v>
      </c>
      <c r="K61">
        <v>10.5472</v>
      </c>
      <c r="L61">
        <v>12.5563</v>
      </c>
      <c r="M61">
        <v>14.787599999999999</v>
      </c>
      <c r="N61">
        <v>17.5319</v>
      </c>
      <c r="O61">
        <v>20.848600000000001</v>
      </c>
      <c r="P61">
        <v>24.062000000000001</v>
      </c>
      <c r="Q61">
        <v>28.728300000000001</v>
      </c>
      <c r="R61">
        <v>32.159700000000001</v>
      </c>
      <c r="S61">
        <v>36.589500000000001</v>
      </c>
      <c r="T61">
        <v>40.311799999999998</v>
      </c>
      <c r="U61">
        <v>44.470300000000002</v>
      </c>
      <c r="V61">
        <v>50.354199999999999</v>
      </c>
    </row>
    <row r="62" spans="1:22" x14ac:dyDescent="0.25">
      <c r="A62">
        <v>0.68812799999999996</v>
      </c>
      <c r="B62">
        <v>1.2042200000000001</v>
      </c>
      <c r="C62">
        <v>1.7254400000000001</v>
      </c>
      <c r="D62">
        <v>2.4411800000000001</v>
      </c>
      <c r="E62">
        <v>3.0648300000000002</v>
      </c>
      <c r="F62">
        <v>3.9598100000000001</v>
      </c>
      <c r="G62">
        <v>4.8066599999999999</v>
      </c>
      <c r="H62">
        <v>5.6760299999999999</v>
      </c>
      <c r="I62">
        <v>6.6160600000000001</v>
      </c>
      <c r="J62">
        <v>8.4541400000000007</v>
      </c>
      <c r="K62">
        <v>10.578900000000001</v>
      </c>
      <c r="L62">
        <v>12.5307</v>
      </c>
      <c r="M62">
        <v>14.665699999999999</v>
      </c>
      <c r="N62">
        <v>17.689599999999999</v>
      </c>
      <c r="O62">
        <v>20.7852</v>
      </c>
      <c r="P62">
        <v>24.0701</v>
      </c>
      <c r="Q62">
        <v>28.732399999999998</v>
      </c>
      <c r="R62">
        <v>32.081899999999997</v>
      </c>
      <c r="S62">
        <v>36.481000000000002</v>
      </c>
      <c r="T62">
        <v>40.3825</v>
      </c>
      <c r="U62">
        <v>44.377099999999999</v>
      </c>
      <c r="V62">
        <v>50.404400000000003</v>
      </c>
    </row>
    <row r="63" spans="1:22" x14ac:dyDescent="0.25">
      <c r="A63">
        <v>0.71372800000000003</v>
      </c>
      <c r="B63">
        <v>1.2175400000000001</v>
      </c>
      <c r="C63">
        <v>1.7213400000000001</v>
      </c>
      <c r="D63">
        <v>2.42483</v>
      </c>
      <c r="E63">
        <v>3.03715</v>
      </c>
      <c r="F63">
        <v>3.9618600000000002</v>
      </c>
      <c r="G63">
        <v>4.8506900000000002</v>
      </c>
      <c r="H63">
        <v>5.7016</v>
      </c>
      <c r="I63">
        <v>6.7215400000000001</v>
      </c>
      <c r="J63">
        <v>8.4746199999999998</v>
      </c>
      <c r="K63">
        <v>10.463200000000001</v>
      </c>
      <c r="L63">
        <v>12.5716</v>
      </c>
      <c r="M63">
        <v>14.7364</v>
      </c>
      <c r="N63">
        <v>17.6097</v>
      </c>
      <c r="O63">
        <v>20.802600000000002</v>
      </c>
      <c r="P63">
        <v>24.186900000000001</v>
      </c>
      <c r="Q63">
        <v>28.7058</v>
      </c>
      <c r="R63">
        <v>32.157699999999998</v>
      </c>
      <c r="S63">
        <v>36.574199999999998</v>
      </c>
      <c r="T63">
        <v>40.725499999999997</v>
      </c>
      <c r="U63">
        <v>44.474400000000003</v>
      </c>
      <c r="V63">
        <v>50.404400000000003</v>
      </c>
    </row>
    <row r="64" spans="1:22" x14ac:dyDescent="0.25">
      <c r="A64">
        <v>0.685056</v>
      </c>
      <c r="B64">
        <v>1.21651</v>
      </c>
      <c r="C64">
        <v>1.70496</v>
      </c>
      <c r="D64">
        <v>2.4217599999999999</v>
      </c>
      <c r="E64">
        <v>3.1160299999999999</v>
      </c>
      <c r="F64">
        <v>3.9188499999999999</v>
      </c>
      <c r="G64">
        <v>4.8250900000000003</v>
      </c>
      <c r="H64">
        <v>5.72621</v>
      </c>
      <c r="I64">
        <v>6.7348499999999998</v>
      </c>
      <c r="J64">
        <v>8.4377600000000008</v>
      </c>
      <c r="K64">
        <v>10.4468</v>
      </c>
      <c r="L64">
        <v>12.540900000000001</v>
      </c>
      <c r="M64">
        <v>14.743600000000001</v>
      </c>
      <c r="N64">
        <v>17.5974</v>
      </c>
      <c r="O64">
        <v>20.887599999999999</v>
      </c>
      <c r="P64">
        <v>24.044499999999999</v>
      </c>
      <c r="Q64">
        <v>28.636199999999999</v>
      </c>
      <c r="R64">
        <v>32.032800000000002</v>
      </c>
      <c r="S64">
        <v>36.517899999999997</v>
      </c>
      <c r="T64">
        <v>40.370199999999997</v>
      </c>
      <c r="U64">
        <v>44.451799999999999</v>
      </c>
      <c r="V64">
        <v>50.273299999999999</v>
      </c>
    </row>
    <row r="65" spans="1:22" x14ac:dyDescent="0.25">
      <c r="A65">
        <v>0.71577599999999997</v>
      </c>
      <c r="B65">
        <v>1.21139</v>
      </c>
      <c r="C65">
        <v>1.73363</v>
      </c>
      <c r="D65">
        <v>2.4186899999999998</v>
      </c>
      <c r="E65">
        <v>3.12832</v>
      </c>
      <c r="F65">
        <v>3.94957</v>
      </c>
      <c r="G65">
        <v>4.8547799999999999</v>
      </c>
      <c r="H65">
        <v>5.6268799999999999</v>
      </c>
      <c r="I65">
        <v>6.6201600000000003</v>
      </c>
      <c r="J65">
        <v>8.4316200000000006</v>
      </c>
      <c r="K65">
        <v>10.5124</v>
      </c>
      <c r="L65">
        <v>12.6167</v>
      </c>
      <c r="M65">
        <v>14.776300000000001</v>
      </c>
      <c r="N65">
        <v>17.7029</v>
      </c>
      <c r="O65">
        <v>20.834299999999999</v>
      </c>
      <c r="P65">
        <v>24.178699999999999</v>
      </c>
      <c r="Q65">
        <v>28.4908</v>
      </c>
      <c r="R65">
        <v>32.014299999999999</v>
      </c>
      <c r="S65">
        <v>36.1175</v>
      </c>
      <c r="T65">
        <v>40.746000000000002</v>
      </c>
      <c r="U65">
        <v>44.341200000000001</v>
      </c>
      <c r="V65">
        <v>50.305</v>
      </c>
    </row>
    <row r="66" spans="1:22" x14ac:dyDescent="0.25">
      <c r="A66">
        <v>0.69939200000000001</v>
      </c>
      <c r="B66">
        <v>1.2093400000000001</v>
      </c>
      <c r="C66">
        <v>1.7356799999999999</v>
      </c>
      <c r="D66">
        <v>2.4186899999999998</v>
      </c>
      <c r="E66">
        <v>3.1221800000000002</v>
      </c>
      <c r="F66">
        <v>3.97926</v>
      </c>
      <c r="G66">
        <v>4.8455700000000004</v>
      </c>
      <c r="H66">
        <v>5.7006100000000002</v>
      </c>
      <c r="I66">
        <v>6.7153900000000002</v>
      </c>
      <c r="J66">
        <v>8.5278700000000001</v>
      </c>
      <c r="K66">
        <v>10.515499999999999</v>
      </c>
      <c r="L66">
        <v>12.567600000000001</v>
      </c>
      <c r="M66">
        <v>14.7814</v>
      </c>
      <c r="N66">
        <v>17.685500000000001</v>
      </c>
      <c r="O66">
        <v>20.860900000000001</v>
      </c>
      <c r="P66">
        <v>24.237100000000002</v>
      </c>
      <c r="Q66">
        <v>28.494800000000001</v>
      </c>
      <c r="R66">
        <v>32.091099999999997</v>
      </c>
      <c r="S66">
        <v>36.544499999999999</v>
      </c>
      <c r="T66">
        <v>40.518700000000003</v>
      </c>
      <c r="U66">
        <v>44.425199999999997</v>
      </c>
      <c r="V66">
        <v>50.517000000000003</v>
      </c>
    </row>
    <row r="67" spans="1:22" x14ac:dyDescent="0.25">
      <c r="A67">
        <v>0.70655999999999997</v>
      </c>
      <c r="B67">
        <v>1.1950099999999999</v>
      </c>
      <c r="C67">
        <v>1.7264600000000001</v>
      </c>
      <c r="D67">
        <v>2.37981</v>
      </c>
      <c r="E67">
        <v>3.0955499999999998</v>
      </c>
      <c r="F67">
        <v>3.9649299999999998</v>
      </c>
      <c r="G67">
        <v>4.8240600000000002</v>
      </c>
      <c r="H67">
        <v>5.62995</v>
      </c>
      <c r="I67">
        <v>6.7727399999999998</v>
      </c>
      <c r="J67">
        <v>8.4705300000000001</v>
      </c>
      <c r="K67">
        <v>10.4909</v>
      </c>
      <c r="L67">
        <v>12.4948</v>
      </c>
      <c r="M67">
        <v>14.805</v>
      </c>
      <c r="N67">
        <v>17.655799999999999</v>
      </c>
      <c r="O67">
        <v>20.7913</v>
      </c>
      <c r="P67">
        <v>24.112100000000002</v>
      </c>
      <c r="Q67">
        <v>28.606400000000001</v>
      </c>
      <c r="R67">
        <v>32.131</v>
      </c>
      <c r="S67">
        <v>36.538400000000003</v>
      </c>
      <c r="T67">
        <v>40.723500000000001</v>
      </c>
      <c r="U67">
        <v>44.448799999999999</v>
      </c>
      <c r="V67">
        <v>50.160600000000002</v>
      </c>
    </row>
    <row r="68" spans="1:22" x14ac:dyDescent="0.25">
      <c r="A68">
        <v>0.69529600000000003</v>
      </c>
      <c r="B68">
        <v>1.2073</v>
      </c>
      <c r="C68">
        <v>1.7397800000000001</v>
      </c>
      <c r="D68">
        <v>2.3849</v>
      </c>
      <c r="E68">
        <v>3.0627800000000001</v>
      </c>
      <c r="F68">
        <v>3.9905300000000001</v>
      </c>
      <c r="G68">
        <v>4.7994899999999996</v>
      </c>
      <c r="H68">
        <v>5.6924200000000003</v>
      </c>
      <c r="I68">
        <v>6.6723800000000004</v>
      </c>
      <c r="J68">
        <v>8.4756499999999999</v>
      </c>
      <c r="K68">
        <v>10.552300000000001</v>
      </c>
      <c r="L68">
        <v>12.522500000000001</v>
      </c>
      <c r="M68">
        <v>14.891</v>
      </c>
      <c r="N68">
        <v>17.5657</v>
      </c>
      <c r="O68">
        <v>20.8005</v>
      </c>
      <c r="P68">
        <v>24.0517</v>
      </c>
      <c r="Q68">
        <v>28.722200000000001</v>
      </c>
      <c r="R68">
        <v>32.135199999999998</v>
      </c>
      <c r="S68">
        <v>36.466700000000003</v>
      </c>
      <c r="T68">
        <v>40.389600000000002</v>
      </c>
      <c r="U68">
        <v>44.314599999999999</v>
      </c>
      <c r="V68">
        <v>50.3429</v>
      </c>
    </row>
    <row r="69" spans="1:22" x14ac:dyDescent="0.25">
      <c r="A69">
        <v>0.68096000000000001</v>
      </c>
      <c r="B69">
        <v>1.24109</v>
      </c>
      <c r="C69">
        <v>1.7121299999999999</v>
      </c>
      <c r="D69">
        <v>2.4064000000000001</v>
      </c>
      <c r="E69">
        <v>3.0945299999999998</v>
      </c>
      <c r="F69">
        <v>3.9628800000000002</v>
      </c>
      <c r="G69">
        <v>4.8128000000000002</v>
      </c>
      <c r="H69">
        <v>5.7108499999999998</v>
      </c>
      <c r="I69">
        <v>6.6979800000000003</v>
      </c>
      <c r="J69">
        <v>8.5002200000000006</v>
      </c>
      <c r="K69">
        <v>10.4899</v>
      </c>
      <c r="L69">
        <v>12.567600000000001</v>
      </c>
      <c r="M69">
        <v>14.696400000000001</v>
      </c>
      <c r="N69">
        <v>17.686499999999999</v>
      </c>
      <c r="O69">
        <v>20.808700000000002</v>
      </c>
      <c r="P69">
        <v>24.112100000000002</v>
      </c>
      <c r="Q69">
        <v>28.498899999999999</v>
      </c>
      <c r="R69">
        <v>32.1372</v>
      </c>
      <c r="S69">
        <v>36.2988</v>
      </c>
      <c r="T69">
        <v>40.406999999999996</v>
      </c>
      <c r="U69">
        <v>44.573700000000002</v>
      </c>
      <c r="V69">
        <v>50.3142</v>
      </c>
    </row>
    <row r="70" spans="1:22" x14ac:dyDescent="0.25">
      <c r="A70">
        <v>0.71065599999999995</v>
      </c>
      <c r="B70">
        <v>1.2185600000000001</v>
      </c>
      <c r="C70">
        <v>1.7295700000000001</v>
      </c>
      <c r="D70">
        <v>2.43405</v>
      </c>
      <c r="E70">
        <v>3.09043</v>
      </c>
      <c r="F70">
        <v>4.0048599999999999</v>
      </c>
      <c r="G70">
        <v>4.8158700000000003</v>
      </c>
      <c r="H70">
        <v>5.60947</v>
      </c>
      <c r="I70">
        <v>6.7174399999999999</v>
      </c>
      <c r="J70">
        <v>8.4408300000000001</v>
      </c>
      <c r="K70">
        <v>10.482699999999999</v>
      </c>
      <c r="L70">
        <v>12.516400000000001</v>
      </c>
      <c r="M70">
        <v>14.8081</v>
      </c>
      <c r="N70">
        <v>17.764399999999998</v>
      </c>
      <c r="O70">
        <v>20.774899999999999</v>
      </c>
      <c r="P70">
        <v>24.177700000000002</v>
      </c>
      <c r="Q70">
        <v>28.7683</v>
      </c>
      <c r="R70">
        <v>32.189399999999999</v>
      </c>
      <c r="S70">
        <v>36.255699999999997</v>
      </c>
      <c r="T70">
        <v>40.405000000000001</v>
      </c>
      <c r="U70">
        <v>44.572699999999998</v>
      </c>
      <c r="V70">
        <v>50.264099999999999</v>
      </c>
    </row>
    <row r="71" spans="1:22" x14ac:dyDescent="0.25">
      <c r="A71">
        <v>0.70963200000000004</v>
      </c>
      <c r="B71">
        <v>1.2001299999999999</v>
      </c>
      <c r="C71">
        <v>1.7305600000000001</v>
      </c>
      <c r="D71">
        <v>2.4064000000000001</v>
      </c>
      <c r="E71">
        <v>3.1518700000000002</v>
      </c>
      <c r="F71">
        <v>3.9700500000000001</v>
      </c>
      <c r="G71">
        <v>4.8077100000000002</v>
      </c>
      <c r="H71">
        <v>5.66784</v>
      </c>
      <c r="I71">
        <v>6.6467799999999997</v>
      </c>
      <c r="J71">
        <v>8.4817900000000002</v>
      </c>
      <c r="K71">
        <v>10.4673</v>
      </c>
      <c r="L71">
        <v>12.614699999999999</v>
      </c>
      <c r="M71">
        <v>14.85</v>
      </c>
      <c r="N71">
        <v>17.685500000000001</v>
      </c>
      <c r="O71">
        <v>20.842500000000001</v>
      </c>
      <c r="P71">
        <v>23.9985</v>
      </c>
      <c r="Q71">
        <v>28.5153</v>
      </c>
      <c r="R71">
        <v>32.1751</v>
      </c>
      <c r="S71">
        <v>36.495399999999997</v>
      </c>
      <c r="T71">
        <v>40.454099999999997</v>
      </c>
      <c r="U71">
        <v>44.310499999999998</v>
      </c>
      <c r="V71">
        <v>50.305</v>
      </c>
    </row>
    <row r="72" spans="1:22" x14ac:dyDescent="0.25">
      <c r="A72">
        <v>0.70041600000000004</v>
      </c>
      <c r="B72">
        <v>1.2042200000000001</v>
      </c>
      <c r="C72">
        <v>1.7356799999999999</v>
      </c>
      <c r="D72">
        <v>2.3869400000000001</v>
      </c>
      <c r="E72">
        <v>3.0720000000000001</v>
      </c>
      <c r="F72">
        <v>3.96902</v>
      </c>
      <c r="G72">
        <v>4.8087</v>
      </c>
      <c r="H72">
        <v>5.6924200000000003</v>
      </c>
      <c r="I72">
        <v>6.6785300000000003</v>
      </c>
      <c r="J72">
        <v>8.5851799999999994</v>
      </c>
      <c r="K72">
        <v>10.5288</v>
      </c>
      <c r="L72">
        <v>12.5747</v>
      </c>
      <c r="M72">
        <v>14.848000000000001</v>
      </c>
      <c r="N72">
        <v>17.839099999999998</v>
      </c>
      <c r="O72">
        <v>20.7544</v>
      </c>
      <c r="P72">
        <v>24.146899999999999</v>
      </c>
      <c r="Q72">
        <v>28.5809</v>
      </c>
      <c r="R72">
        <v>32.229399999999998</v>
      </c>
      <c r="S72">
        <v>36.367400000000004</v>
      </c>
      <c r="T72">
        <v>40.377299999999998</v>
      </c>
      <c r="U72">
        <v>44.46</v>
      </c>
      <c r="V72">
        <v>50.2211</v>
      </c>
    </row>
    <row r="73" spans="1:22" x14ac:dyDescent="0.25">
      <c r="A73">
        <v>0.71065599999999995</v>
      </c>
      <c r="B73">
        <v>1.22675</v>
      </c>
      <c r="C73">
        <v>1.7366699999999999</v>
      </c>
      <c r="D73">
        <v>2.3736299999999999</v>
      </c>
      <c r="E73">
        <v>3.0771199999999999</v>
      </c>
      <c r="F73">
        <v>3.9475199999999999</v>
      </c>
      <c r="G73">
        <v>4.7953900000000003</v>
      </c>
      <c r="H73">
        <v>5.6330200000000001</v>
      </c>
      <c r="I73">
        <v>6.6897900000000003</v>
      </c>
      <c r="J73">
        <v>8.54528</v>
      </c>
      <c r="K73">
        <v>10.4663</v>
      </c>
      <c r="L73">
        <v>12.5686</v>
      </c>
      <c r="M73">
        <v>14.848000000000001</v>
      </c>
      <c r="N73">
        <v>17.7469</v>
      </c>
      <c r="O73">
        <v>20.740100000000002</v>
      </c>
      <c r="P73">
        <v>23.8643</v>
      </c>
      <c r="Q73">
        <v>28.660699999999999</v>
      </c>
      <c r="R73">
        <v>32.179200000000002</v>
      </c>
      <c r="S73">
        <v>36.2301</v>
      </c>
      <c r="T73">
        <v>40.668199999999999</v>
      </c>
      <c r="U73">
        <v>44.473300000000002</v>
      </c>
      <c r="V73">
        <v>50.235399999999998</v>
      </c>
    </row>
    <row r="74" spans="1:22" x14ac:dyDescent="0.25">
      <c r="A74">
        <v>0.70963200000000004</v>
      </c>
      <c r="B74">
        <v>1.2124200000000001</v>
      </c>
      <c r="C74">
        <v>1.70086</v>
      </c>
      <c r="D74">
        <v>2.4197099999999998</v>
      </c>
      <c r="E74">
        <v>3.0863399999999999</v>
      </c>
      <c r="F74">
        <v>3.968</v>
      </c>
      <c r="G74">
        <v>4.8158700000000003</v>
      </c>
      <c r="H74">
        <v>5.6453100000000003</v>
      </c>
      <c r="I74">
        <v>6.6856999999999998</v>
      </c>
      <c r="J74">
        <v>8.5780499999999993</v>
      </c>
      <c r="K74">
        <v>10.5421</v>
      </c>
      <c r="L74">
        <v>12.5573</v>
      </c>
      <c r="M74">
        <v>14.7712</v>
      </c>
      <c r="N74">
        <v>17.732600000000001</v>
      </c>
      <c r="O74">
        <v>20.771799999999999</v>
      </c>
      <c r="P74">
        <v>24.172499999999999</v>
      </c>
      <c r="Q74">
        <v>28.5061</v>
      </c>
      <c r="R74">
        <v>32.0717</v>
      </c>
      <c r="S74">
        <v>36.523000000000003</v>
      </c>
      <c r="T74">
        <v>40.536099999999998</v>
      </c>
      <c r="U74">
        <v>44.3279</v>
      </c>
      <c r="V74">
        <v>50.356200000000001</v>
      </c>
    </row>
    <row r="75" spans="1:22" x14ac:dyDescent="0.25">
      <c r="A75">
        <v>0.70246399999999998</v>
      </c>
      <c r="B75">
        <v>1.21651</v>
      </c>
      <c r="C75">
        <v>1.7121299999999999</v>
      </c>
      <c r="D75">
        <v>2.4268800000000001</v>
      </c>
      <c r="E75">
        <v>3.08019</v>
      </c>
      <c r="F75">
        <v>3.9721000000000002</v>
      </c>
      <c r="G75">
        <v>4.7974399999999999</v>
      </c>
      <c r="H75">
        <v>5.7231399999999999</v>
      </c>
      <c r="I75">
        <v>6.75021</v>
      </c>
      <c r="J75">
        <v>8.5258199999999995</v>
      </c>
      <c r="K75">
        <v>10.5595</v>
      </c>
      <c r="L75">
        <v>12.6976</v>
      </c>
      <c r="M75">
        <v>14.7681</v>
      </c>
      <c r="N75">
        <v>17.6128</v>
      </c>
      <c r="O75">
        <v>20.802600000000002</v>
      </c>
      <c r="P75">
        <v>24.1172</v>
      </c>
      <c r="Q75">
        <v>28.450800000000001</v>
      </c>
      <c r="R75">
        <v>32.142299999999999</v>
      </c>
      <c r="S75">
        <v>36.194299999999998</v>
      </c>
      <c r="T75">
        <v>40.358899999999998</v>
      </c>
      <c r="U75">
        <v>44.423200000000001</v>
      </c>
      <c r="V75">
        <v>50.218000000000004</v>
      </c>
    </row>
    <row r="76" spans="1:22" x14ac:dyDescent="0.25">
      <c r="A76">
        <v>0.72089599999999998</v>
      </c>
      <c r="B76">
        <v>1.2339199999999999</v>
      </c>
      <c r="C76">
        <v>1.7602599999999999</v>
      </c>
      <c r="D76">
        <v>2.4125399999999999</v>
      </c>
      <c r="E76">
        <v>3.09043</v>
      </c>
      <c r="F76">
        <v>3.95878</v>
      </c>
      <c r="G76">
        <v>4.8035800000000002</v>
      </c>
      <c r="H76">
        <v>5.6842199999999998</v>
      </c>
      <c r="I76">
        <v>6.6775000000000002</v>
      </c>
      <c r="J76">
        <v>8.4520999999999997</v>
      </c>
      <c r="K76">
        <v>10.560499999999999</v>
      </c>
      <c r="L76">
        <v>12.653600000000001</v>
      </c>
      <c r="M76">
        <v>14.796799999999999</v>
      </c>
      <c r="N76">
        <v>17.741800000000001</v>
      </c>
      <c r="O76">
        <v>20.821999999999999</v>
      </c>
      <c r="P76">
        <v>24.130600000000001</v>
      </c>
      <c r="Q76">
        <v>28.483599999999999</v>
      </c>
      <c r="R76">
        <v>32.1004</v>
      </c>
      <c r="S76">
        <v>36.234200000000001</v>
      </c>
      <c r="T76">
        <v>40.327199999999998</v>
      </c>
      <c r="U76">
        <v>44.229599999999998</v>
      </c>
      <c r="V76">
        <v>50.155500000000004</v>
      </c>
    </row>
    <row r="77" spans="1:22" x14ac:dyDescent="0.25">
      <c r="A77">
        <v>0.69840000000000002</v>
      </c>
      <c r="B77">
        <v>1.22163</v>
      </c>
      <c r="C77">
        <v>1.72339</v>
      </c>
      <c r="D77">
        <v>2.4279000000000002</v>
      </c>
      <c r="E77">
        <v>3.0586899999999999</v>
      </c>
      <c r="F77">
        <v>3.9813100000000001</v>
      </c>
      <c r="G77">
        <v>4.8363500000000004</v>
      </c>
      <c r="H77">
        <v>5.7016299999999998</v>
      </c>
      <c r="I77">
        <v>6.74918</v>
      </c>
      <c r="J77">
        <v>8.4951399999999992</v>
      </c>
      <c r="K77">
        <v>10.4909</v>
      </c>
      <c r="L77">
        <v>12.558299999999999</v>
      </c>
      <c r="M77">
        <v>14.7845</v>
      </c>
      <c r="N77">
        <v>17.701899999999998</v>
      </c>
      <c r="O77">
        <v>20.787199999999999</v>
      </c>
      <c r="P77">
        <v>24.106000000000002</v>
      </c>
      <c r="Q77">
        <v>28.5307</v>
      </c>
      <c r="R77">
        <v>32.170999999999999</v>
      </c>
      <c r="S77">
        <v>36.212699999999998</v>
      </c>
      <c r="T77">
        <v>40.191000000000003</v>
      </c>
      <c r="U77">
        <v>44.384300000000003</v>
      </c>
      <c r="V77">
        <v>50.289700000000003</v>
      </c>
    </row>
    <row r="78" spans="1:22" x14ac:dyDescent="0.25">
      <c r="A78">
        <v>0.67993599999999998</v>
      </c>
      <c r="B78">
        <v>1.21549</v>
      </c>
      <c r="C78">
        <v>1.7469399999999999</v>
      </c>
      <c r="D78">
        <v>2.4125399999999999</v>
      </c>
      <c r="E78">
        <v>3.06074</v>
      </c>
      <c r="F78">
        <v>3.9485399999999999</v>
      </c>
      <c r="G78">
        <v>4.8517099999999997</v>
      </c>
      <c r="H78">
        <v>5.7507799999999998</v>
      </c>
      <c r="I78">
        <v>6.7532800000000002</v>
      </c>
      <c r="J78">
        <v>8.4664300000000008</v>
      </c>
      <c r="K78">
        <v>10.521599999999999</v>
      </c>
      <c r="L78">
        <v>12.504099999999999</v>
      </c>
      <c r="M78">
        <v>14.8828</v>
      </c>
      <c r="N78">
        <v>17.825800000000001</v>
      </c>
      <c r="O78">
        <v>20.7913</v>
      </c>
      <c r="P78">
        <v>24.237100000000002</v>
      </c>
      <c r="Q78">
        <v>28.735499999999998</v>
      </c>
      <c r="R78">
        <v>32.174100000000003</v>
      </c>
      <c r="S78">
        <v>36.302799999999998</v>
      </c>
      <c r="T78">
        <v>40.381399999999999</v>
      </c>
      <c r="U78">
        <v>44.407800000000002</v>
      </c>
      <c r="V78">
        <v>50.362400000000001</v>
      </c>
    </row>
    <row r="79" spans="1:22" x14ac:dyDescent="0.25">
      <c r="A79">
        <v>0.68918400000000002</v>
      </c>
      <c r="B79">
        <v>1.2513300000000001</v>
      </c>
      <c r="C79">
        <v>1.7080299999999999</v>
      </c>
      <c r="D79">
        <v>2.40435</v>
      </c>
      <c r="E79">
        <v>3.1037400000000002</v>
      </c>
      <c r="F79">
        <v>3.97824</v>
      </c>
      <c r="G79">
        <v>4.8342999999999998</v>
      </c>
      <c r="H79">
        <v>5.6145899999999997</v>
      </c>
      <c r="I79">
        <v>6.7317799999999997</v>
      </c>
      <c r="J79">
        <v>8.5350400000000004</v>
      </c>
      <c r="K79">
        <v>10.5585</v>
      </c>
      <c r="L79">
        <v>12.5563</v>
      </c>
      <c r="M79">
        <v>14.7948</v>
      </c>
      <c r="N79">
        <v>17.707000000000001</v>
      </c>
      <c r="O79">
        <v>20.801500000000001</v>
      </c>
      <c r="P79">
        <v>24.065000000000001</v>
      </c>
      <c r="Q79">
        <v>28.501000000000001</v>
      </c>
      <c r="R79">
        <v>32.160800000000002</v>
      </c>
      <c r="S79">
        <v>36.2485</v>
      </c>
      <c r="T79">
        <v>40.274900000000002</v>
      </c>
      <c r="U79">
        <v>44.5379</v>
      </c>
      <c r="V79">
        <v>50.177999999999997</v>
      </c>
    </row>
    <row r="80" spans="1:22" x14ac:dyDescent="0.25">
      <c r="A80">
        <v>0.71782400000000002</v>
      </c>
      <c r="B80">
        <v>1.1991000000000001</v>
      </c>
      <c r="C80">
        <v>1.7357100000000001</v>
      </c>
      <c r="D80">
        <v>2.4268800000000001</v>
      </c>
      <c r="E80">
        <v>3.0627800000000001</v>
      </c>
      <c r="F80">
        <v>3.9659499999999999</v>
      </c>
      <c r="G80">
        <v>4.8722200000000004</v>
      </c>
      <c r="H80">
        <v>5.69754</v>
      </c>
      <c r="I80">
        <v>6.7348499999999998</v>
      </c>
      <c r="J80">
        <v>8.4633599999999998</v>
      </c>
      <c r="K80">
        <v>10.5564</v>
      </c>
      <c r="L80">
        <v>12.6454</v>
      </c>
      <c r="M80">
        <v>14.9115</v>
      </c>
      <c r="N80">
        <v>17.6312</v>
      </c>
      <c r="O80">
        <v>20.870100000000001</v>
      </c>
      <c r="P80">
        <v>24.167400000000001</v>
      </c>
      <c r="Q80">
        <v>28.539899999999999</v>
      </c>
      <c r="R80">
        <v>32.020499999999998</v>
      </c>
      <c r="S80">
        <v>36.207599999999999</v>
      </c>
      <c r="T80">
        <v>40.689700000000002</v>
      </c>
      <c r="U80">
        <v>44.442599999999999</v>
      </c>
      <c r="V80">
        <v>50.3583</v>
      </c>
    </row>
    <row r="81" spans="1:22" x14ac:dyDescent="0.25">
      <c r="A81">
        <v>0.72396799999999994</v>
      </c>
      <c r="B81">
        <v>1.21549</v>
      </c>
      <c r="C81">
        <v>1.7315799999999999</v>
      </c>
      <c r="D81">
        <v>2.4176600000000001</v>
      </c>
      <c r="E81">
        <v>3.0566399999999998</v>
      </c>
      <c r="F81">
        <v>3.9659499999999999</v>
      </c>
      <c r="G81">
        <v>4.8250900000000003</v>
      </c>
      <c r="H81">
        <v>5.6596500000000001</v>
      </c>
      <c r="I81">
        <v>6.75021</v>
      </c>
      <c r="J81">
        <v>8.4377600000000008</v>
      </c>
      <c r="K81">
        <v>10.6158</v>
      </c>
      <c r="L81">
        <v>12.6249</v>
      </c>
      <c r="M81">
        <v>14.8828</v>
      </c>
      <c r="N81">
        <v>17.817599999999999</v>
      </c>
      <c r="O81">
        <v>20.920300000000001</v>
      </c>
      <c r="P81">
        <v>24.103899999999999</v>
      </c>
      <c r="Q81">
        <v>28.445699999999999</v>
      </c>
      <c r="R81">
        <v>32.293900000000001</v>
      </c>
      <c r="S81">
        <v>36.515799999999999</v>
      </c>
      <c r="T81">
        <v>40.301600000000001</v>
      </c>
      <c r="U81">
        <v>44.388399999999997</v>
      </c>
      <c r="V81">
        <v>50.053100000000001</v>
      </c>
    </row>
    <row r="82" spans="1:22" x14ac:dyDescent="0.25">
      <c r="A82">
        <v>0.66764800000000002</v>
      </c>
      <c r="B82">
        <v>1.1950099999999999</v>
      </c>
      <c r="C82">
        <v>1.7029099999999999</v>
      </c>
      <c r="D82">
        <v>2.4596499999999999</v>
      </c>
      <c r="E82">
        <v>3.0873599999999999</v>
      </c>
      <c r="F82">
        <v>3.9741399999999998</v>
      </c>
      <c r="G82">
        <v>4.8783399999999997</v>
      </c>
      <c r="H82">
        <v>5.6555499999999999</v>
      </c>
      <c r="I82">
        <v>6.7737600000000002</v>
      </c>
      <c r="J82">
        <v>8.5012500000000006</v>
      </c>
      <c r="K82">
        <v>10.5585</v>
      </c>
      <c r="L82">
        <v>12.6136</v>
      </c>
      <c r="M82">
        <v>14.848000000000001</v>
      </c>
      <c r="N82">
        <v>17.7193</v>
      </c>
      <c r="O82">
        <v>20.770800000000001</v>
      </c>
      <c r="P82">
        <v>24.028199999999998</v>
      </c>
      <c r="Q82">
        <v>28.403700000000001</v>
      </c>
      <c r="R82">
        <v>32.054299999999998</v>
      </c>
      <c r="S82">
        <v>36.103200000000001</v>
      </c>
      <c r="T82">
        <v>40.430599999999998</v>
      </c>
      <c r="U82">
        <v>44.264400000000002</v>
      </c>
      <c r="V82">
        <v>50.195500000000003</v>
      </c>
    </row>
    <row r="83" spans="1:22" x14ac:dyDescent="0.25">
      <c r="A83">
        <v>0.712704</v>
      </c>
      <c r="B83">
        <v>1.2175400000000001</v>
      </c>
      <c r="C83">
        <v>1.68448</v>
      </c>
      <c r="D83">
        <v>2.4299499999999998</v>
      </c>
      <c r="E83">
        <v>3.1150099999999998</v>
      </c>
      <c r="F83">
        <v>3.9321600000000001</v>
      </c>
      <c r="G83">
        <v>4.8629800000000003</v>
      </c>
      <c r="H83">
        <v>5.6801300000000001</v>
      </c>
      <c r="I83">
        <v>6.7430399999999997</v>
      </c>
      <c r="J83">
        <v>8.4633900000000004</v>
      </c>
      <c r="K83">
        <v>10.5062</v>
      </c>
      <c r="L83">
        <v>12.6515</v>
      </c>
      <c r="M83">
        <v>14.7722</v>
      </c>
      <c r="N83">
        <v>17.676300000000001</v>
      </c>
      <c r="O83">
        <v>20.787199999999999</v>
      </c>
      <c r="P83">
        <v>24.181799999999999</v>
      </c>
      <c r="Q83">
        <v>28.585999999999999</v>
      </c>
      <c r="R83">
        <v>32.079900000000002</v>
      </c>
      <c r="S83">
        <v>36.350999999999999</v>
      </c>
      <c r="T83">
        <v>40.351700000000001</v>
      </c>
      <c r="U83">
        <v>44.396500000000003</v>
      </c>
      <c r="V83">
        <v>50.182099999999998</v>
      </c>
    </row>
    <row r="84" spans="1:22" x14ac:dyDescent="0.25">
      <c r="A84">
        <v>0.71065599999999995</v>
      </c>
      <c r="B84">
        <v>1.23187</v>
      </c>
      <c r="C84">
        <v>1.71315</v>
      </c>
      <c r="D84">
        <v>2.4197099999999998</v>
      </c>
      <c r="E84">
        <v>3.0883799999999999</v>
      </c>
      <c r="F84">
        <v>3.9925799999999998</v>
      </c>
      <c r="G84">
        <v>4.84659</v>
      </c>
      <c r="H84">
        <v>5.76</v>
      </c>
      <c r="I84">
        <v>6.7246100000000002</v>
      </c>
      <c r="J84">
        <v>8.5432299999999994</v>
      </c>
      <c r="K84">
        <v>10.4909</v>
      </c>
      <c r="L84">
        <v>12.5901</v>
      </c>
      <c r="M84">
        <v>14.9678</v>
      </c>
      <c r="N84">
        <v>17.692699999999999</v>
      </c>
      <c r="O84">
        <v>20.792300000000001</v>
      </c>
      <c r="P84">
        <v>23.937000000000001</v>
      </c>
      <c r="Q84">
        <v>28.514299999999999</v>
      </c>
      <c r="R84">
        <v>32.049199999999999</v>
      </c>
      <c r="S84">
        <v>36.475900000000003</v>
      </c>
      <c r="T84">
        <v>40.471600000000002</v>
      </c>
      <c r="U84">
        <v>44.298200000000001</v>
      </c>
      <c r="V84">
        <v>50.2057</v>
      </c>
    </row>
    <row r="85" spans="1:22" x14ac:dyDescent="0.25">
      <c r="A85">
        <v>0.70451200000000003</v>
      </c>
      <c r="B85">
        <v>1.19808</v>
      </c>
      <c r="C85">
        <v>1.7121299999999999</v>
      </c>
      <c r="D85">
        <v>2.3838699999999999</v>
      </c>
      <c r="E85">
        <v>3.10886</v>
      </c>
      <c r="F85">
        <v>4.0069100000000004</v>
      </c>
      <c r="G85">
        <v>4.7554600000000002</v>
      </c>
      <c r="H85">
        <v>5.6125400000000001</v>
      </c>
      <c r="I85">
        <v>6.7112999999999996</v>
      </c>
      <c r="J85">
        <v>8.5585900000000006</v>
      </c>
      <c r="K85">
        <v>10.4663</v>
      </c>
      <c r="L85">
        <v>12.6249</v>
      </c>
      <c r="M85">
        <v>14.877700000000001</v>
      </c>
      <c r="N85">
        <v>17.623000000000001</v>
      </c>
      <c r="O85">
        <v>20.808700000000002</v>
      </c>
      <c r="P85">
        <v>23.829499999999999</v>
      </c>
      <c r="Q85">
        <v>28.467199999999998</v>
      </c>
      <c r="R85">
        <v>32.103400000000001</v>
      </c>
      <c r="S85">
        <v>36.5732</v>
      </c>
      <c r="T85">
        <v>40.417299999999997</v>
      </c>
      <c r="U85">
        <v>44.459000000000003</v>
      </c>
      <c r="V85">
        <v>50.151400000000002</v>
      </c>
    </row>
    <row r="86" spans="1:22" x14ac:dyDescent="0.25">
      <c r="A86">
        <v>0.68403199999999997</v>
      </c>
      <c r="B86">
        <v>1.2134400000000001</v>
      </c>
      <c r="C86">
        <v>1.72749</v>
      </c>
      <c r="D86">
        <v>2.4289299999999998</v>
      </c>
      <c r="E86">
        <v>3.0924800000000001</v>
      </c>
      <c r="F86">
        <v>3.9854099999999999</v>
      </c>
      <c r="G86">
        <v>4.8199699999999996</v>
      </c>
      <c r="H86">
        <v>5.6995800000000001</v>
      </c>
      <c r="I86">
        <v>6.8126699999999998</v>
      </c>
      <c r="J86">
        <v>8.4807699999999997</v>
      </c>
      <c r="K86">
        <v>10.5114</v>
      </c>
      <c r="L86">
        <v>12.466200000000001</v>
      </c>
      <c r="M86">
        <v>14.848000000000001</v>
      </c>
      <c r="N86">
        <v>17.670100000000001</v>
      </c>
      <c r="O86">
        <v>20.814800000000002</v>
      </c>
      <c r="P86">
        <v>23.959599999999998</v>
      </c>
      <c r="Q86">
        <v>28.497900000000001</v>
      </c>
      <c r="R86">
        <v>32.0625</v>
      </c>
      <c r="S86">
        <v>36.427799999999998</v>
      </c>
      <c r="T86">
        <v>40.431600000000003</v>
      </c>
      <c r="U86">
        <v>44.361699999999999</v>
      </c>
      <c r="V86">
        <v>50.193399999999997</v>
      </c>
    </row>
    <row r="87" spans="1:22" x14ac:dyDescent="0.25">
      <c r="A87">
        <v>0.694272</v>
      </c>
      <c r="B87">
        <v>1.2083200000000001</v>
      </c>
      <c r="C87">
        <v>1.72851</v>
      </c>
      <c r="D87">
        <v>2.42381</v>
      </c>
      <c r="E87">
        <v>3.0873599999999999</v>
      </c>
      <c r="F87">
        <v>3.9946199999999998</v>
      </c>
      <c r="G87">
        <v>4.7953900000000003</v>
      </c>
      <c r="H87">
        <v>5.6862700000000004</v>
      </c>
      <c r="I87">
        <v>6.7860500000000004</v>
      </c>
      <c r="J87">
        <v>8.4039699999999993</v>
      </c>
      <c r="K87">
        <v>10.629099999999999</v>
      </c>
      <c r="L87">
        <v>12.6454</v>
      </c>
      <c r="M87">
        <v>14.904299999999999</v>
      </c>
      <c r="N87">
        <v>17.6435</v>
      </c>
      <c r="O87">
        <v>20.802600000000002</v>
      </c>
      <c r="P87">
        <v>24.192</v>
      </c>
      <c r="Q87">
        <v>28.834800000000001</v>
      </c>
      <c r="R87">
        <v>32.225299999999997</v>
      </c>
      <c r="S87">
        <v>36.120600000000003</v>
      </c>
      <c r="T87">
        <v>40.334299999999999</v>
      </c>
      <c r="U87">
        <v>44.421100000000003</v>
      </c>
      <c r="V87">
        <v>50.061300000000003</v>
      </c>
    </row>
    <row r="88" spans="1:22" x14ac:dyDescent="0.25">
      <c r="A88">
        <v>0.70963200000000004</v>
      </c>
      <c r="B88">
        <v>1.2032</v>
      </c>
      <c r="C88">
        <v>1.74387</v>
      </c>
      <c r="D88">
        <v>2.3920599999999999</v>
      </c>
      <c r="E88">
        <v>3.1027200000000001</v>
      </c>
      <c r="F88">
        <v>3.9639000000000002</v>
      </c>
      <c r="G88">
        <v>4.7790100000000004</v>
      </c>
      <c r="H88">
        <v>5.7333800000000004</v>
      </c>
      <c r="I88">
        <v>6.7143699999999997</v>
      </c>
      <c r="J88">
        <v>8.5657599999999992</v>
      </c>
      <c r="K88">
        <v>10.4602</v>
      </c>
      <c r="L88">
        <v>12.677099999999999</v>
      </c>
      <c r="M88">
        <v>14.8849</v>
      </c>
      <c r="N88">
        <v>17.649699999999999</v>
      </c>
      <c r="O88">
        <v>20.7319</v>
      </c>
      <c r="P88">
        <v>24.2104</v>
      </c>
      <c r="Q88">
        <v>28.598299999999998</v>
      </c>
      <c r="R88">
        <v>32.115699999999997</v>
      </c>
      <c r="S88">
        <v>36.040700000000001</v>
      </c>
      <c r="T88">
        <v>40.430599999999998</v>
      </c>
      <c r="U88">
        <v>44.5747</v>
      </c>
      <c r="V88">
        <v>50.273299999999999</v>
      </c>
    </row>
    <row r="89" spans="1:22" x14ac:dyDescent="0.25">
      <c r="A89">
        <v>0.69939200000000001</v>
      </c>
      <c r="B89">
        <v>1.22061</v>
      </c>
      <c r="C89">
        <v>1.7070099999999999</v>
      </c>
      <c r="D89">
        <v>2.3971800000000001</v>
      </c>
      <c r="E89">
        <v>3.0627800000000001</v>
      </c>
      <c r="F89">
        <v>3.9310999999999998</v>
      </c>
      <c r="G89">
        <v>4.8865299999999996</v>
      </c>
      <c r="H89">
        <v>5.7405400000000002</v>
      </c>
      <c r="I89">
        <v>6.8157399999999999</v>
      </c>
      <c r="J89">
        <v>8.4951000000000008</v>
      </c>
      <c r="K89">
        <v>10.5288</v>
      </c>
      <c r="L89">
        <v>12.578799999999999</v>
      </c>
      <c r="M89">
        <v>14.933</v>
      </c>
      <c r="N89">
        <v>17.660900000000002</v>
      </c>
      <c r="O89">
        <v>20.773900000000001</v>
      </c>
      <c r="P89">
        <v>24.158200000000001</v>
      </c>
      <c r="Q89">
        <v>28.638200000000001</v>
      </c>
      <c r="R89">
        <v>32.125999999999998</v>
      </c>
      <c r="S89">
        <v>36.073500000000003</v>
      </c>
      <c r="T89">
        <v>40.439799999999998</v>
      </c>
      <c r="U89">
        <v>44.377099999999999</v>
      </c>
      <c r="V89">
        <v>50.337800000000001</v>
      </c>
    </row>
    <row r="90" spans="1:22" x14ac:dyDescent="0.25">
      <c r="A90">
        <v>0.66764800000000002</v>
      </c>
      <c r="B90">
        <v>1.2011499999999999</v>
      </c>
      <c r="C90">
        <v>1.75309</v>
      </c>
      <c r="D90">
        <v>2.45146</v>
      </c>
      <c r="E90">
        <v>3.1139800000000002</v>
      </c>
      <c r="F90">
        <v>3.968</v>
      </c>
      <c r="G90">
        <v>4.8547799999999999</v>
      </c>
      <c r="H90">
        <v>5.6903699999999997</v>
      </c>
      <c r="I90">
        <v>6.7706900000000001</v>
      </c>
      <c r="J90">
        <v>8.6272000000000002</v>
      </c>
      <c r="K90">
        <v>10.5114</v>
      </c>
      <c r="L90">
        <v>12.586</v>
      </c>
      <c r="M90">
        <v>14.8972</v>
      </c>
      <c r="N90">
        <v>17.598500000000001</v>
      </c>
      <c r="O90">
        <v>20.854800000000001</v>
      </c>
      <c r="P90">
        <v>24.134699999999999</v>
      </c>
      <c r="Q90">
        <v>28.611599999999999</v>
      </c>
      <c r="R90">
        <v>32.079900000000002</v>
      </c>
      <c r="S90">
        <v>36.468699999999998</v>
      </c>
      <c r="T90">
        <v>40.383499999999998</v>
      </c>
      <c r="U90">
        <v>44.542000000000002</v>
      </c>
      <c r="V90">
        <v>49.979399999999998</v>
      </c>
    </row>
    <row r="91" spans="1:22" x14ac:dyDescent="0.25">
      <c r="A91">
        <v>0.70041600000000004</v>
      </c>
      <c r="B91">
        <v>1.2390399999999999</v>
      </c>
      <c r="C91">
        <v>1.7111000000000001</v>
      </c>
      <c r="D91">
        <v>2.3900199999999998</v>
      </c>
      <c r="E91">
        <v>3.1324200000000002</v>
      </c>
      <c r="F91">
        <v>3.9536600000000002</v>
      </c>
      <c r="G91">
        <v>4.8496600000000001</v>
      </c>
      <c r="H91">
        <v>5.7518099999999999</v>
      </c>
      <c r="I91">
        <v>6.7717099999999997</v>
      </c>
      <c r="J91">
        <v>8.5790699999999998</v>
      </c>
      <c r="K91">
        <v>10.543100000000001</v>
      </c>
      <c r="L91">
        <v>12.653600000000001</v>
      </c>
      <c r="M91">
        <v>14.8582</v>
      </c>
      <c r="N91">
        <v>17.6968</v>
      </c>
      <c r="O91">
        <v>20.6858</v>
      </c>
      <c r="P91">
        <v>24.183800000000002</v>
      </c>
      <c r="Q91">
        <v>28.642299999999999</v>
      </c>
      <c r="R91">
        <v>32.081899999999997</v>
      </c>
      <c r="S91">
        <v>36.052</v>
      </c>
      <c r="T91">
        <v>40.477699999999999</v>
      </c>
      <c r="U91">
        <v>44.370899999999999</v>
      </c>
      <c r="V91">
        <v>50.160600000000002</v>
      </c>
    </row>
    <row r="92" spans="1:22" x14ac:dyDescent="0.25">
      <c r="A92">
        <v>0.68300799999999995</v>
      </c>
      <c r="B92">
        <v>1.2093400000000001</v>
      </c>
      <c r="C92">
        <v>1.71008</v>
      </c>
      <c r="D92">
        <v>2.4074200000000001</v>
      </c>
      <c r="E92">
        <v>3.0986199999999999</v>
      </c>
      <c r="F92">
        <v>4.0120300000000002</v>
      </c>
      <c r="G92">
        <v>4.84762</v>
      </c>
      <c r="H92">
        <v>5.7671700000000001</v>
      </c>
      <c r="I92">
        <v>6.7809299999999997</v>
      </c>
      <c r="J92">
        <v>8.57395</v>
      </c>
      <c r="K92">
        <v>10.519600000000001</v>
      </c>
      <c r="L92">
        <v>12.5809</v>
      </c>
      <c r="M92">
        <v>14.826499999999999</v>
      </c>
      <c r="N92">
        <v>17.626100000000001</v>
      </c>
      <c r="O92">
        <v>20.742100000000001</v>
      </c>
      <c r="P92">
        <v>24.2606</v>
      </c>
      <c r="Q92">
        <v>28.638200000000001</v>
      </c>
      <c r="R92">
        <v>32.069600000000001</v>
      </c>
      <c r="S92">
        <v>36.468699999999998</v>
      </c>
      <c r="T92">
        <v>40.241199999999999</v>
      </c>
      <c r="U92">
        <v>44.1999</v>
      </c>
      <c r="V92">
        <v>50.6419</v>
      </c>
    </row>
    <row r="93" spans="1:22" x14ac:dyDescent="0.25">
      <c r="A93">
        <v>0.69734399999999996</v>
      </c>
      <c r="B93">
        <v>1.23082</v>
      </c>
      <c r="C93">
        <v>1.7244200000000001</v>
      </c>
      <c r="D93">
        <v>2.4064000000000001</v>
      </c>
      <c r="E93">
        <v>3.1221800000000002</v>
      </c>
      <c r="F93">
        <v>4.0017899999999997</v>
      </c>
      <c r="G93">
        <v>4.8435499999999996</v>
      </c>
      <c r="H93">
        <v>5.7129000000000003</v>
      </c>
      <c r="I93">
        <v>6.7747799999999998</v>
      </c>
      <c r="J93">
        <v>8.5073899999999991</v>
      </c>
      <c r="K93">
        <v>10.515499999999999</v>
      </c>
      <c r="L93">
        <v>12.528600000000001</v>
      </c>
      <c r="M93">
        <v>14.886900000000001</v>
      </c>
      <c r="N93">
        <v>17.7254</v>
      </c>
      <c r="O93">
        <v>20.942799999999998</v>
      </c>
      <c r="P93">
        <v>24.1449</v>
      </c>
      <c r="Q93">
        <v>28.607500000000002</v>
      </c>
      <c r="R93">
        <v>32.180199999999999</v>
      </c>
      <c r="S93">
        <v>36.256799999999998</v>
      </c>
      <c r="T93">
        <v>40.270800000000001</v>
      </c>
      <c r="U93">
        <v>44.340200000000003</v>
      </c>
      <c r="V93">
        <v>50.318300000000001</v>
      </c>
    </row>
    <row r="94" spans="1:22" x14ac:dyDescent="0.25">
      <c r="A94">
        <v>0.69734399999999996</v>
      </c>
      <c r="B94">
        <v>1.2431399999999999</v>
      </c>
      <c r="C94">
        <v>1.72237</v>
      </c>
      <c r="D94">
        <v>2.4022999999999999</v>
      </c>
      <c r="E94">
        <v>3.1201300000000001</v>
      </c>
      <c r="F94">
        <v>4.0161300000000004</v>
      </c>
      <c r="G94">
        <v>4.7964200000000003</v>
      </c>
      <c r="H94">
        <v>5.7282599999999997</v>
      </c>
      <c r="I94">
        <v>6.7225599999999996</v>
      </c>
      <c r="J94">
        <v>8.4592600000000004</v>
      </c>
      <c r="K94">
        <v>10.5421</v>
      </c>
      <c r="L94">
        <v>12.6157</v>
      </c>
      <c r="M94">
        <v>14.7743</v>
      </c>
      <c r="N94">
        <v>17.6599</v>
      </c>
      <c r="O94">
        <v>20.836400000000001</v>
      </c>
      <c r="P94">
        <v>24.0517</v>
      </c>
      <c r="Q94">
        <v>28.791799999999999</v>
      </c>
      <c r="R94">
        <v>32.104399999999998</v>
      </c>
      <c r="S94">
        <v>36.289499999999997</v>
      </c>
      <c r="T94">
        <v>40.414200000000001</v>
      </c>
      <c r="U94">
        <v>44.2532</v>
      </c>
      <c r="V94">
        <v>50.392099999999999</v>
      </c>
    </row>
    <row r="95" spans="1:22" x14ac:dyDescent="0.25">
      <c r="A95">
        <v>0.71372800000000003</v>
      </c>
      <c r="B95">
        <v>1.2175400000000001</v>
      </c>
      <c r="C95">
        <v>1.7152000000000001</v>
      </c>
      <c r="D95">
        <v>2.4125399999999999</v>
      </c>
      <c r="E95">
        <v>3.1047699999999998</v>
      </c>
      <c r="F95">
        <v>3.98848</v>
      </c>
      <c r="G95">
        <v>4.8087</v>
      </c>
      <c r="H95">
        <v>5.7436199999999999</v>
      </c>
      <c r="I95">
        <v>6.7164200000000003</v>
      </c>
      <c r="J95">
        <v>8.6384600000000002</v>
      </c>
      <c r="K95">
        <v>10.491899999999999</v>
      </c>
      <c r="L95">
        <v>12.6587</v>
      </c>
      <c r="M95">
        <v>14.8705</v>
      </c>
      <c r="N95">
        <v>17.674199999999999</v>
      </c>
      <c r="O95">
        <v>20.749300000000002</v>
      </c>
      <c r="P95">
        <v>23.893999999999998</v>
      </c>
      <c r="Q95">
        <v>28.558299999999999</v>
      </c>
      <c r="R95">
        <v>32.115699999999997</v>
      </c>
      <c r="S95">
        <v>36.427799999999998</v>
      </c>
      <c r="T95">
        <v>40.319000000000003</v>
      </c>
      <c r="U95">
        <v>44.4099</v>
      </c>
      <c r="V95">
        <v>50.332700000000003</v>
      </c>
    </row>
    <row r="96" spans="1:22" x14ac:dyDescent="0.25">
      <c r="A96">
        <v>0.71782400000000002</v>
      </c>
      <c r="B96">
        <v>1.23085</v>
      </c>
      <c r="C96">
        <v>1.72851</v>
      </c>
      <c r="D96">
        <v>2.3971800000000001</v>
      </c>
      <c r="E96">
        <v>3.1057899999999998</v>
      </c>
      <c r="F96">
        <v>3.9598100000000001</v>
      </c>
      <c r="G96">
        <v>4.8240600000000002</v>
      </c>
      <c r="H96">
        <v>5.70573</v>
      </c>
      <c r="I96">
        <v>6.6242599999999996</v>
      </c>
      <c r="J96">
        <v>8.4377600000000008</v>
      </c>
      <c r="K96">
        <v>10.4899</v>
      </c>
      <c r="L96">
        <v>12.6669</v>
      </c>
      <c r="M96">
        <v>14.7057</v>
      </c>
      <c r="N96">
        <v>17.639399999999998</v>
      </c>
      <c r="O96">
        <v>20.9787</v>
      </c>
      <c r="P96">
        <v>24.122399999999999</v>
      </c>
      <c r="Q96">
        <v>28.4846</v>
      </c>
      <c r="R96">
        <v>32.1004</v>
      </c>
      <c r="S96">
        <v>36.150300000000001</v>
      </c>
      <c r="T96">
        <v>40.166400000000003</v>
      </c>
      <c r="U96">
        <v>44.311599999999999</v>
      </c>
      <c r="V96">
        <v>50.238500000000002</v>
      </c>
    </row>
    <row r="97" spans="1:22" x14ac:dyDescent="0.25">
      <c r="A97">
        <v>0.71782400000000002</v>
      </c>
      <c r="B97">
        <v>1.2073</v>
      </c>
      <c r="C97">
        <v>1.6824300000000001</v>
      </c>
      <c r="D97">
        <v>2.4115199999999999</v>
      </c>
      <c r="E97">
        <v>3.1242200000000002</v>
      </c>
      <c r="F97">
        <v>3.968</v>
      </c>
      <c r="G97">
        <v>4.8414700000000002</v>
      </c>
      <c r="H97">
        <v>5.7149400000000004</v>
      </c>
      <c r="I97">
        <v>6.7932199999999998</v>
      </c>
      <c r="J97">
        <v>8.5391399999999997</v>
      </c>
      <c r="K97">
        <v>10.555400000000001</v>
      </c>
      <c r="L97">
        <v>12.7171</v>
      </c>
      <c r="M97">
        <v>14.8081</v>
      </c>
      <c r="N97">
        <v>17.645600000000002</v>
      </c>
      <c r="O97">
        <v>20.8323</v>
      </c>
      <c r="P97">
        <v>24.234999999999999</v>
      </c>
      <c r="Q97">
        <v>28.472300000000001</v>
      </c>
      <c r="R97">
        <v>32.122900000000001</v>
      </c>
      <c r="S97">
        <v>36.424700000000001</v>
      </c>
      <c r="T97">
        <v>40.223700000000001</v>
      </c>
      <c r="U97">
        <v>44.110799999999998</v>
      </c>
      <c r="V97">
        <v>50.022399999999998</v>
      </c>
    </row>
    <row r="98" spans="1:22" x14ac:dyDescent="0.25">
      <c r="A98">
        <v>0.69222399999999995</v>
      </c>
      <c r="B98">
        <v>1.2103699999999999</v>
      </c>
      <c r="C98">
        <v>1.7213400000000001</v>
      </c>
      <c r="D98">
        <v>2.4176600000000001</v>
      </c>
      <c r="E98">
        <v>3.1017000000000001</v>
      </c>
      <c r="F98">
        <v>3.93933</v>
      </c>
      <c r="G98">
        <v>4.8209900000000001</v>
      </c>
      <c r="H98">
        <v>5.6105</v>
      </c>
      <c r="I98">
        <v>6.7860500000000004</v>
      </c>
      <c r="J98">
        <v>8.5893099999999993</v>
      </c>
      <c r="K98">
        <v>10.5032</v>
      </c>
      <c r="L98">
        <v>12.600300000000001</v>
      </c>
      <c r="M98">
        <v>14.8992</v>
      </c>
      <c r="N98">
        <v>17.677299999999999</v>
      </c>
      <c r="O98">
        <v>20.936699999999998</v>
      </c>
      <c r="P98">
        <v>24.100899999999999</v>
      </c>
      <c r="Q98">
        <v>28.5092</v>
      </c>
      <c r="R98">
        <v>32.021500000000003</v>
      </c>
      <c r="S98">
        <v>36.179900000000004</v>
      </c>
      <c r="T98">
        <v>40.405000000000001</v>
      </c>
      <c r="U98">
        <v>44.358699999999999</v>
      </c>
      <c r="V98">
        <v>50.189300000000003</v>
      </c>
    </row>
    <row r="99" spans="1:22" x14ac:dyDescent="0.25">
      <c r="A99">
        <v>0.70860800000000002</v>
      </c>
      <c r="B99">
        <v>1.21549</v>
      </c>
      <c r="C99">
        <v>1.7305600000000001</v>
      </c>
      <c r="D99">
        <v>2.3920599999999999</v>
      </c>
      <c r="E99">
        <v>3.1334399999999998</v>
      </c>
      <c r="F99">
        <v>4.0335400000000003</v>
      </c>
      <c r="G99">
        <v>4.8342999999999998</v>
      </c>
      <c r="H99">
        <v>5.7016299999999998</v>
      </c>
      <c r="I99">
        <v>6.7717099999999997</v>
      </c>
      <c r="J99">
        <v>8.5319699999999994</v>
      </c>
      <c r="K99">
        <v>10.5953</v>
      </c>
      <c r="L99">
        <v>12.641299999999999</v>
      </c>
      <c r="M99">
        <v>14.805999999999999</v>
      </c>
      <c r="N99">
        <v>17.642499999999998</v>
      </c>
      <c r="O99">
        <v>20.8507</v>
      </c>
      <c r="P99">
        <v>23.974900000000002</v>
      </c>
      <c r="Q99">
        <v>28.594200000000001</v>
      </c>
      <c r="R99">
        <v>32.106499999999997</v>
      </c>
      <c r="S99">
        <v>36.369399999999999</v>
      </c>
      <c r="T99">
        <v>40.130600000000001</v>
      </c>
      <c r="U99">
        <v>44.329000000000001</v>
      </c>
      <c r="V99">
        <v>50.052100000000003</v>
      </c>
    </row>
    <row r="100" spans="1:22" x14ac:dyDescent="0.25">
      <c r="A100">
        <v>0.71679999999999999</v>
      </c>
      <c r="B100">
        <v>1.2124200000000001</v>
      </c>
      <c r="C100">
        <v>1.7060200000000001</v>
      </c>
      <c r="D100">
        <v>2.45146</v>
      </c>
      <c r="E100">
        <v>3.0975999999999999</v>
      </c>
      <c r="F100">
        <v>3.9925799999999998</v>
      </c>
      <c r="G100">
        <v>4.8998400000000002</v>
      </c>
      <c r="H100">
        <v>5.6893399999999996</v>
      </c>
      <c r="I100">
        <v>6.7471399999999999</v>
      </c>
      <c r="J100">
        <v>8.5422100000000007</v>
      </c>
      <c r="K100">
        <v>10.4612</v>
      </c>
      <c r="L100">
        <v>12.5901</v>
      </c>
      <c r="M100">
        <v>14.847</v>
      </c>
      <c r="N100">
        <v>17.732600000000001</v>
      </c>
      <c r="O100">
        <v>20.8538</v>
      </c>
      <c r="P100">
        <v>24.109000000000002</v>
      </c>
      <c r="Q100">
        <v>28.551200000000001</v>
      </c>
      <c r="R100">
        <v>32.104399999999998</v>
      </c>
      <c r="S100">
        <v>36.479999999999997</v>
      </c>
      <c r="T100">
        <v>40.266800000000003</v>
      </c>
      <c r="U100">
        <v>44.429299999999998</v>
      </c>
      <c r="V100">
        <v>50.248699999999999</v>
      </c>
    </row>
    <row r="101" spans="1:22" x14ac:dyDescent="0.25">
      <c r="A101">
        <v>0.71065599999999995</v>
      </c>
      <c r="B101">
        <v>1.2175400000000001</v>
      </c>
      <c r="C101">
        <v>1.7244200000000001</v>
      </c>
      <c r="D101">
        <v>2.4268800000000001</v>
      </c>
      <c r="E101">
        <v>3.0443500000000001</v>
      </c>
      <c r="F101">
        <v>4.0181800000000001</v>
      </c>
      <c r="G101">
        <v>4.8506900000000002</v>
      </c>
      <c r="H101">
        <v>5.7333800000000004</v>
      </c>
      <c r="I101">
        <v>6.7389400000000004</v>
      </c>
      <c r="J101">
        <v>8.5442900000000002</v>
      </c>
      <c r="K101">
        <v>10.5144</v>
      </c>
      <c r="L101">
        <v>12.659700000000001</v>
      </c>
      <c r="M101">
        <v>14.946300000000001</v>
      </c>
      <c r="N101">
        <v>17.677299999999999</v>
      </c>
      <c r="O101">
        <v>20.845600000000001</v>
      </c>
      <c r="P101">
        <v>24.146899999999999</v>
      </c>
      <c r="Q101">
        <v>28.540900000000001</v>
      </c>
      <c r="R101">
        <v>32.061399999999999</v>
      </c>
      <c r="S101">
        <v>36.378700000000002</v>
      </c>
      <c r="T101">
        <v>40.117199999999997</v>
      </c>
      <c r="U101">
        <v>44.335099999999997</v>
      </c>
      <c r="V101">
        <v>50.435099999999998</v>
      </c>
    </row>
    <row r="102" spans="1:22" x14ac:dyDescent="0.25">
      <c r="A102">
        <v>0.72192000000000001</v>
      </c>
      <c r="B102">
        <v>1.23187</v>
      </c>
      <c r="C102">
        <v>1.74387</v>
      </c>
      <c r="D102">
        <v>2.40435</v>
      </c>
      <c r="E102">
        <v>3.1232000000000002</v>
      </c>
      <c r="F102">
        <v>3.95878</v>
      </c>
      <c r="G102">
        <v>4.8598999999999997</v>
      </c>
      <c r="H102">
        <v>5.6832000000000003</v>
      </c>
      <c r="I102">
        <v>6.7962899999999999</v>
      </c>
      <c r="J102">
        <v>8.4480000000000004</v>
      </c>
      <c r="K102">
        <v>10.5472</v>
      </c>
      <c r="L102">
        <v>12.591100000000001</v>
      </c>
      <c r="M102">
        <v>14.8787</v>
      </c>
      <c r="N102">
        <v>17.713200000000001</v>
      </c>
      <c r="O102">
        <v>20.798500000000001</v>
      </c>
      <c r="P102">
        <v>24.153099999999998</v>
      </c>
      <c r="Q102">
        <v>28.438500000000001</v>
      </c>
      <c r="R102">
        <v>32.115699999999997</v>
      </c>
      <c r="S102">
        <v>36.3264</v>
      </c>
      <c r="T102">
        <v>40.086500000000001</v>
      </c>
      <c r="U102">
        <v>44.333100000000002</v>
      </c>
      <c r="V102">
        <v>50.257899999999999</v>
      </c>
    </row>
    <row r="103" spans="1:22" x14ac:dyDescent="0.25">
      <c r="A103">
        <v>0.71884800000000004</v>
      </c>
      <c r="B103">
        <v>1.2246999999999999</v>
      </c>
      <c r="C103">
        <v>1.7203200000000001</v>
      </c>
      <c r="D103">
        <v>2.3869400000000001</v>
      </c>
      <c r="E103">
        <v>3.09965</v>
      </c>
      <c r="F103">
        <v>3.968</v>
      </c>
      <c r="G103">
        <v>4.85581</v>
      </c>
      <c r="H103">
        <v>5.6985599999999996</v>
      </c>
      <c r="I103">
        <v>6.7645400000000002</v>
      </c>
      <c r="J103">
        <v>8.5401600000000002</v>
      </c>
      <c r="K103">
        <v>10.5114</v>
      </c>
      <c r="L103">
        <v>12.614699999999999</v>
      </c>
      <c r="M103">
        <v>14.860300000000001</v>
      </c>
      <c r="N103">
        <v>17.7531</v>
      </c>
      <c r="O103">
        <v>20.992000000000001</v>
      </c>
      <c r="P103">
        <v>24.1111</v>
      </c>
      <c r="Q103">
        <v>28.570599999999999</v>
      </c>
      <c r="R103">
        <v>31.896599999999999</v>
      </c>
      <c r="S103">
        <v>36.404200000000003</v>
      </c>
      <c r="T103">
        <v>40.573999999999998</v>
      </c>
      <c r="U103">
        <v>44.379100000000001</v>
      </c>
      <c r="V103">
        <v>50.185200000000002</v>
      </c>
    </row>
    <row r="104" spans="1:22" x14ac:dyDescent="0.25">
      <c r="A104">
        <v>0.71782400000000002</v>
      </c>
      <c r="B104">
        <v>1.21651</v>
      </c>
      <c r="C104">
        <v>1.7315799999999999</v>
      </c>
      <c r="D104">
        <v>2.39514</v>
      </c>
      <c r="E104">
        <v>3.11293</v>
      </c>
      <c r="F104">
        <v>3.97722</v>
      </c>
      <c r="G104">
        <v>4.8855000000000004</v>
      </c>
      <c r="H104">
        <v>5.7722899999999999</v>
      </c>
      <c r="I104">
        <v>6.7614700000000001</v>
      </c>
      <c r="J104">
        <v>8.4766700000000004</v>
      </c>
      <c r="K104">
        <v>10.4673</v>
      </c>
      <c r="L104">
        <v>12.6546</v>
      </c>
      <c r="M104">
        <v>14.851100000000001</v>
      </c>
      <c r="N104">
        <v>17.6722</v>
      </c>
      <c r="O104">
        <v>20.873200000000001</v>
      </c>
      <c r="P104">
        <v>23.936</v>
      </c>
      <c r="Q104">
        <v>28.651599999999998</v>
      </c>
      <c r="R104">
        <v>32.1434</v>
      </c>
      <c r="S104">
        <v>36.452399999999997</v>
      </c>
      <c r="T104">
        <v>40.557600000000001</v>
      </c>
      <c r="U104">
        <v>44.403700000000001</v>
      </c>
      <c r="V104">
        <v>50.103299999999997</v>
      </c>
    </row>
    <row r="105" spans="1:22" x14ac:dyDescent="0.25">
      <c r="A105">
        <v>0.72908799999999996</v>
      </c>
      <c r="B105">
        <v>1.19808</v>
      </c>
      <c r="C105">
        <v>1.72851</v>
      </c>
      <c r="D105">
        <v>2.3849</v>
      </c>
      <c r="E105">
        <v>3.12832</v>
      </c>
      <c r="F105">
        <v>3.9946199999999998</v>
      </c>
      <c r="G105">
        <v>4.8629800000000003</v>
      </c>
      <c r="H105">
        <v>5.6524799999999997</v>
      </c>
      <c r="I105">
        <v>6.7399699999999996</v>
      </c>
      <c r="J105">
        <v>8.5780499999999993</v>
      </c>
      <c r="K105">
        <v>10.4847</v>
      </c>
      <c r="L105">
        <v>12.5481</v>
      </c>
      <c r="M105">
        <v>14.854100000000001</v>
      </c>
      <c r="N105">
        <v>17.652699999999999</v>
      </c>
      <c r="O105">
        <v>20.773900000000001</v>
      </c>
      <c r="P105">
        <v>24.1295</v>
      </c>
      <c r="Q105">
        <v>28.464200000000002</v>
      </c>
      <c r="R105">
        <v>32.1556</v>
      </c>
      <c r="S105">
        <v>35.942399999999999</v>
      </c>
      <c r="T105">
        <v>40.284199999999998</v>
      </c>
      <c r="U105">
        <v>44.242899999999999</v>
      </c>
      <c r="V105">
        <v>49.963999999999999</v>
      </c>
    </row>
    <row r="106" spans="1:22" x14ac:dyDescent="0.25">
      <c r="A106">
        <v>0.69939200000000001</v>
      </c>
      <c r="B106">
        <v>1.2073</v>
      </c>
      <c r="C106">
        <v>1.73363</v>
      </c>
      <c r="D106">
        <v>2.4361000000000002</v>
      </c>
      <c r="E106">
        <v>3.09043</v>
      </c>
      <c r="F106">
        <v>3.95878</v>
      </c>
      <c r="G106">
        <v>4.8793600000000001</v>
      </c>
      <c r="H106">
        <v>5.7497600000000002</v>
      </c>
      <c r="I106">
        <v>6.69184</v>
      </c>
      <c r="J106">
        <v>8.5145599999999995</v>
      </c>
      <c r="K106">
        <v>10.519600000000001</v>
      </c>
      <c r="L106">
        <v>12.564500000000001</v>
      </c>
      <c r="M106">
        <v>14.904400000000001</v>
      </c>
      <c r="N106">
        <v>17.7818</v>
      </c>
      <c r="O106">
        <v>20.863</v>
      </c>
      <c r="P106">
        <v>24.184799999999999</v>
      </c>
      <c r="Q106">
        <v>28.603400000000001</v>
      </c>
      <c r="R106">
        <v>32.104399999999998</v>
      </c>
      <c r="S106">
        <v>36.356099999999998</v>
      </c>
      <c r="T106">
        <v>40.296500000000002</v>
      </c>
      <c r="U106">
        <v>44.353499999999997</v>
      </c>
      <c r="V106">
        <v>50.310099999999998</v>
      </c>
    </row>
    <row r="107" spans="1:22" x14ac:dyDescent="0.25">
      <c r="A107">
        <v>0.71884800000000004</v>
      </c>
      <c r="B107">
        <v>1.2093400000000001</v>
      </c>
      <c r="C107">
        <v>1.70394</v>
      </c>
      <c r="D107">
        <v>2.4309799999999999</v>
      </c>
      <c r="E107">
        <v>3.0771199999999999</v>
      </c>
      <c r="F107">
        <v>3.9731200000000002</v>
      </c>
      <c r="G107">
        <v>4.9172500000000001</v>
      </c>
      <c r="H107">
        <v>5.7026899999999996</v>
      </c>
      <c r="I107">
        <v>6.7594200000000004</v>
      </c>
      <c r="J107">
        <v>8.4951000000000008</v>
      </c>
      <c r="K107">
        <v>10.516400000000001</v>
      </c>
      <c r="L107">
        <v>12.5983</v>
      </c>
      <c r="M107">
        <v>14.8163</v>
      </c>
      <c r="N107">
        <v>17.7408</v>
      </c>
      <c r="O107">
        <v>20.846599999999999</v>
      </c>
      <c r="P107">
        <v>24.274899999999999</v>
      </c>
      <c r="Q107">
        <v>28.495899999999999</v>
      </c>
      <c r="R107">
        <v>31.9969</v>
      </c>
      <c r="S107">
        <v>36.0929</v>
      </c>
      <c r="T107">
        <v>40.087499999999999</v>
      </c>
      <c r="U107">
        <v>44.196899999999999</v>
      </c>
      <c r="V107">
        <v>50.464799999999997</v>
      </c>
    </row>
    <row r="108" spans="1:22" x14ac:dyDescent="0.25">
      <c r="A108">
        <v>0.69836799999999999</v>
      </c>
      <c r="B108">
        <v>1.2236800000000001</v>
      </c>
      <c r="C108">
        <v>1.7407999999999999</v>
      </c>
      <c r="D108">
        <v>2.44326</v>
      </c>
      <c r="E108">
        <v>3.0986199999999999</v>
      </c>
      <c r="F108">
        <v>4.0151000000000003</v>
      </c>
      <c r="G108">
        <v>4.8977899999999996</v>
      </c>
      <c r="H108">
        <v>5.7129000000000003</v>
      </c>
      <c r="I108">
        <v>6.7286999999999999</v>
      </c>
      <c r="J108">
        <v>8.5104600000000001</v>
      </c>
      <c r="K108">
        <v>10.5769</v>
      </c>
      <c r="L108">
        <v>12.656599999999999</v>
      </c>
      <c r="M108">
        <v>14.796799999999999</v>
      </c>
      <c r="N108">
        <v>17.751000000000001</v>
      </c>
      <c r="O108">
        <v>20.828199999999999</v>
      </c>
      <c r="P108">
        <v>24.122399999999999</v>
      </c>
      <c r="Q108">
        <v>28.617699999999999</v>
      </c>
      <c r="R108">
        <v>32.050199999999997</v>
      </c>
      <c r="S108">
        <v>36.438000000000002</v>
      </c>
      <c r="T108">
        <v>40.546300000000002</v>
      </c>
      <c r="U108">
        <v>44.143599999999999</v>
      </c>
      <c r="V108">
        <v>50.174999999999997</v>
      </c>
    </row>
    <row r="109" spans="1:22" x14ac:dyDescent="0.25">
      <c r="A109">
        <v>0.70451200000000003</v>
      </c>
      <c r="B109">
        <v>1.2246999999999999</v>
      </c>
      <c r="C109">
        <v>1.72339</v>
      </c>
      <c r="D109">
        <v>2.4074200000000001</v>
      </c>
      <c r="E109">
        <v>3.0975999999999999</v>
      </c>
      <c r="F109">
        <v>3.98848</v>
      </c>
      <c r="G109">
        <v>4.8721899999999998</v>
      </c>
      <c r="H109">
        <v>5.7948199999999996</v>
      </c>
      <c r="I109">
        <v>6.7123200000000001</v>
      </c>
      <c r="J109">
        <v>8.5145599999999995</v>
      </c>
      <c r="K109">
        <v>10.510300000000001</v>
      </c>
      <c r="L109">
        <v>12.745699999999999</v>
      </c>
      <c r="M109">
        <v>14.8644</v>
      </c>
      <c r="N109">
        <v>17.7654</v>
      </c>
      <c r="O109">
        <v>20.781099999999999</v>
      </c>
      <c r="P109">
        <v>24.139800000000001</v>
      </c>
      <c r="Q109">
        <v>28.439599999999999</v>
      </c>
      <c r="R109">
        <v>32.077800000000003</v>
      </c>
      <c r="S109">
        <v>36.024299999999997</v>
      </c>
      <c r="T109">
        <v>40.112099999999998</v>
      </c>
      <c r="U109">
        <v>44.239899999999999</v>
      </c>
      <c r="V109">
        <v>50.116599999999998</v>
      </c>
    </row>
    <row r="110" spans="1:22" x14ac:dyDescent="0.25">
      <c r="A110">
        <v>0.69734399999999996</v>
      </c>
      <c r="B110">
        <v>1.2042200000000001</v>
      </c>
      <c r="C110">
        <v>1.7418199999999999</v>
      </c>
      <c r="D110">
        <v>2.39411</v>
      </c>
      <c r="E110">
        <v>3.0945299999999998</v>
      </c>
      <c r="F110">
        <v>3.9843799999999998</v>
      </c>
      <c r="G110">
        <v>4.8097300000000001</v>
      </c>
      <c r="H110">
        <v>5.6524799999999997</v>
      </c>
      <c r="I110">
        <v>6.7625000000000002</v>
      </c>
      <c r="J110">
        <v>8.4930599999999998</v>
      </c>
      <c r="K110">
        <v>10.5533</v>
      </c>
      <c r="L110">
        <v>12.600300000000001</v>
      </c>
      <c r="M110">
        <v>14.891</v>
      </c>
      <c r="N110">
        <v>17.657900000000001</v>
      </c>
      <c r="O110">
        <v>20.8323</v>
      </c>
      <c r="P110">
        <v>23.918600000000001</v>
      </c>
      <c r="Q110">
        <v>28.488700000000001</v>
      </c>
      <c r="R110">
        <v>32.093200000000003</v>
      </c>
      <c r="S110">
        <v>36.085799999999999</v>
      </c>
      <c r="T110">
        <v>40.259599999999999</v>
      </c>
      <c r="U110">
        <v>44.264400000000002</v>
      </c>
      <c r="V110">
        <v>50.168799999999997</v>
      </c>
    </row>
    <row r="111" spans="1:22" x14ac:dyDescent="0.25">
      <c r="A111">
        <v>0.70246399999999998</v>
      </c>
      <c r="B111">
        <v>1.19296</v>
      </c>
      <c r="C111">
        <v>1.71315</v>
      </c>
      <c r="D111">
        <v>2.4483799999999998</v>
      </c>
      <c r="E111">
        <v>3.1017000000000001</v>
      </c>
      <c r="F111">
        <v>4.0161300000000004</v>
      </c>
      <c r="G111">
        <v>4.8199699999999996</v>
      </c>
      <c r="H111">
        <v>5.7671700000000001</v>
      </c>
      <c r="I111">
        <v>6.7348499999999998</v>
      </c>
      <c r="J111">
        <v>8.4858899999999995</v>
      </c>
      <c r="K111">
        <v>10.546099999999999</v>
      </c>
      <c r="L111">
        <v>12.533799999999999</v>
      </c>
      <c r="M111">
        <v>14.809100000000001</v>
      </c>
      <c r="N111">
        <v>17.754100000000001</v>
      </c>
      <c r="O111">
        <v>20.8323</v>
      </c>
      <c r="P111">
        <v>24.175599999999999</v>
      </c>
      <c r="Q111">
        <v>28.581900000000001</v>
      </c>
      <c r="R111">
        <v>32.1935</v>
      </c>
      <c r="S111">
        <v>36.387799999999999</v>
      </c>
      <c r="T111">
        <v>40.326099999999997</v>
      </c>
      <c r="U111">
        <v>44.161999999999999</v>
      </c>
      <c r="V111">
        <v>49.960999999999999</v>
      </c>
    </row>
    <row r="112" spans="1:22" x14ac:dyDescent="0.25">
      <c r="A112">
        <v>0.694272</v>
      </c>
      <c r="B112">
        <v>1.2380500000000001</v>
      </c>
      <c r="C112">
        <v>1.6967699999999999</v>
      </c>
      <c r="D112">
        <v>2.4094699999999998</v>
      </c>
      <c r="E112">
        <v>3.0945299999999998</v>
      </c>
      <c r="F112">
        <v>4.0284199999999997</v>
      </c>
      <c r="G112">
        <v>4.9151999999999996</v>
      </c>
      <c r="H112">
        <v>5.6606699999999996</v>
      </c>
      <c r="I112">
        <v>6.7553299999999998</v>
      </c>
      <c r="J112">
        <v>8.5903399999999994</v>
      </c>
      <c r="K112">
        <v>10.5748</v>
      </c>
      <c r="L112">
        <v>12.6525</v>
      </c>
      <c r="M112">
        <v>14.835699999999999</v>
      </c>
      <c r="N112">
        <v>17.633299999999998</v>
      </c>
      <c r="O112">
        <v>20.7319</v>
      </c>
      <c r="P112">
        <v>24.124400000000001</v>
      </c>
      <c r="Q112">
        <v>28.533799999999999</v>
      </c>
      <c r="R112">
        <v>31.947800000000001</v>
      </c>
      <c r="S112">
        <v>36.409300000000002</v>
      </c>
      <c r="T112">
        <v>40.196100000000001</v>
      </c>
      <c r="U112">
        <v>44.360700000000001</v>
      </c>
      <c r="V112">
        <v>50.011099999999999</v>
      </c>
    </row>
    <row r="113" spans="1:22" x14ac:dyDescent="0.25">
      <c r="A113">
        <v>0.71577599999999997</v>
      </c>
      <c r="B113">
        <v>1.2103699999999999</v>
      </c>
      <c r="C113">
        <v>1.7295400000000001</v>
      </c>
      <c r="D113">
        <v>2.4350700000000001</v>
      </c>
      <c r="E113">
        <v>3.1488</v>
      </c>
      <c r="F113">
        <v>3.9608300000000001</v>
      </c>
      <c r="G113">
        <v>4.8056299999999998</v>
      </c>
      <c r="H113">
        <v>5.7016299999999998</v>
      </c>
      <c r="I113">
        <v>6.76966</v>
      </c>
      <c r="J113">
        <v>8.54528</v>
      </c>
      <c r="K113">
        <v>10.5564</v>
      </c>
      <c r="L113">
        <v>12.648400000000001</v>
      </c>
      <c r="M113">
        <v>14.791700000000001</v>
      </c>
      <c r="N113">
        <v>17.636399999999998</v>
      </c>
      <c r="O113">
        <v>20.831199999999999</v>
      </c>
      <c r="P113">
        <v>24.2422</v>
      </c>
      <c r="Q113">
        <v>28.750800000000002</v>
      </c>
      <c r="R113">
        <v>32.049199999999999</v>
      </c>
      <c r="S113">
        <v>36.110300000000002</v>
      </c>
      <c r="T113">
        <v>40.244199999999999</v>
      </c>
      <c r="U113">
        <v>44.325899999999997</v>
      </c>
      <c r="V113">
        <v>50.100200000000001</v>
      </c>
    </row>
    <row r="114" spans="1:22" x14ac:dyDescent="0.25">
      <c r="A114">
        <v>0.67891199999999996</v>
      </c>
      <c r="B114">
        <v>1.2175400000000001</v>
      </c>
      <c r="C114">
        <v>1.7315799999999999</v>
      </c>
      <c r="D114">
        <v>2.4371200000000002</v>
      </c>
      <c r="E114">
        <v>3.13754</v>
      </c>
      <c r="F114">
        <v>3.9843799999999998</v>
      </c>
      <c r="G114">
        <v>4.8619500000000002</v>
      </c>
      <c r="H114">
        <v>5.7671700000000001</v>
      </c>
      <c r="I114">
        <v>6.8423699999999998</v>
      </c>
      <c r="J114">
        <v>8.6374399999999998</v>
      </c>
      <c r="K114">
        <v>10.5953</v>
      </c>
      <c r="L114">
        <v>12.6044</v>
      </c>
      <c r="M114">
        <v>14.766</v>
      </c>
      <c r="N114">
        <v>17.716200000000001</v>
      </c>
      <c r="O114">
        <v>20.8415</v>
      </c>
      <c r="P114">
        <v>24.137699999999999</v>
      </c>
      <c r="Q114">
        <v>28.508199999999999</v>
      </c>
      <c r="R114">
        <v>32.1905</v>
      </c>
      <c r="S114">
        <v>36.065300000000001</v>
      </c>
      <c r="T114">
        <v>40.142800000000001</v>
      </c>
      <c r="U114">
        <v>44.224499999999999</v>
      </c>
      <c r="V114">
        <v>50.045999999999999</v>
      </c>
    </row>
    <row r="115" spans="1:22" x14ac:dyDescent="0.25">
      <c r="A115">
        <v>0.72396799999999994</v>
      </c>
      <c r="B115">
        <v>1.2246999999999999</v>
      </c>
      <c r="C115">
        <v>1.7203200000000001</v>
      </c>
      <c r="D115">
        <v>2.3767</v>
      </c>
      <c r="E115">
        <v>3.1549399999999999</v>
      </c>
      <c r="F115">
        <v>3.9987200000000001</v>
      </c>
      <c r="G115">
        <v>4.8445400000000003</v>
      </c>
      <c r="H115">
        <v>5.7610200000000003</v>
      </c>
      <c r="I115">
        <v>6.7153900000000002</v>
      </c>
      <c r="J115">
        <v>8.6599699999999995</v>
      </c>
      <c r="K115">
        <v>10.504200000000001</v>
      </c>
      <c r="L115">
        <v>12.6075</v>
      </c>
      <c r="M115">
        <v>14.8285</v>
      </c>
      <c r="N115">
        <v>17.666</v>
      </c>
      <c r="O115">
        <v>20.7667</v>
      </c>
      <c r="P115">
        <v>23.827500000000001</v>
      </c>
      <c r="Q115">
        <v>28.661799999999999</v>
      </c>
      <c r="R115">
        <v>32.128999999999998</v>
      </c>
      <c r="S115">
        <v>36.440100000000001</v>
      </c>
      <c r="T115">
        <v>40.0886</v>
      </c>
      <c r="U115">
        <v>44.165100000000002</v>
      </c>
      <c r="V115">
        <v>49.971200000000003</v>
      </c>
    </row>
    <row r="116" spans="1:22" x14ac:dyDescent="0.25">
      <c r="A116">
        <v>0.73315200000000003</v>
      </c>
      <c r="B116">
        <v>1.2585</v>
      </c>
      <c r="C116">
        <v>1.73773</v>
      </c>
      <c r="D116">
        <v>2.41872</v>
      </c>
      <c r="E116">
        <v>3.1078399999999999</v>
      </c>
      <c r="F116">
        <v>4.0089600000000001</v>
      </c>
      <c r="G116">
        <v>4.8240600000000002</v>
      </c>
      <c r="H116">
        <v>5.7743399999999996</v>
      </c>
      <c r="I116">
        <v>6.7522599999999997</v>
      </c>
      <c r="J116">
        <v>8.4971499999999995</v>
      </c>
      <c r="K116">
        <v>10.5923</v>
      </c>
      <c r="L116">
        <v>12.656599999999999</v>
      </c>
      <c r="M116">
        <v>14.8009</v>
      </c>
      <c r="N116">
        <v>17.744900000000001</v>
      </c>
      <c r="O116">
        <v>20.836400000000001</v>
      </c>
      <c r="P116">
        <v>23.965699999999998</v>
      </c>
      <c r="Q116">
        <v>28.726299999999998</v>
      </c>
      <c r="R116">
        <v>32.066499999999998</v>
      </c>
      <c r="S116">
        <v>36.127699999999997</v>
      </c>
      <c r="T116">
        <v>40.164400000000001</v>
      </c>
      <c r="U116">
        <v>44.319699999999997</v>
      </c>
      <c r="V116">
        <v>50.243600000000001</v>
      </c>
    </row>
    <row r="117" spans="1:22" x14ac:dyDescent="0.25">
      <c r="A117">
        <v>0.70451200000000003</v>
      </c>
      <c r="B117">
        <v>1.2400599999999999</v>
      </c>
      <c r="C117">
        <v>1.71315</v>
      </c>
      <c r="D117">
        <v>2.41459</v>
      </c>
      <c r="E117">
        <v>3.08019</v>
      </c>
      <c r="F117">
        <v>4.01715</v>
      </c>
      <c r="G117">
        <v>4.8332800000000002</v>
      </c>
      <c r="H117">
        <v>5.7558999999999996</v>
      </c>
      <c r="I117">
        <v>6.7911700000000002</v>
      </c>
      <c r="J117">
        <v>8.5391399999999997</v>
      </c>
      <c r="K117">
        <v>10.5267</v>
      </c>
      <c r="L117">
        <v>12.641299999999999</v>
      </c>
      <c r="M117">
        <v>14.933999999999999</v>
      </c>
      <c r="N117">
        <v>17.6599</v>
      </c>
      <c r="O117">
        <v>20.866</v>
      </c>
      <c r="P117">
        <v>23.950299999999999</v>
      </c>
      <c r="Q117">
        <v>28.398599999999998</v>
      </c>
      <c r="R117">
        <v>32.026600000000002</v>
      </c>
      <c r="S117">
        <v>36.182000000000002</v>
      </c>
      <c r="T117">
        <v>40.5473</v>
      </c>
      <c r="U117">
        <v>44.238799999999998</v>
      </c>
      <c r="V117">
        <v>50.173999999999999</v>
      </c>
    </row>
    <row r="118" spans="1:22" x14ac:dyDescent="0.25">
      <c r="A118">
        <v>0.71372800000000003</v>
      </c>
      <c r="B118">
        <v>1.20221</v>
      </c>
      <c r="C118">
        <v>1.7397800000000001</v>
      </c>
      <c r="D118">
        <v>2.42381</v>
      </c>
      <c r="E118">
        <v>3.0955499999999998</v>
      </c>
      <c r="F118">
        <v>3.9895</v>
      </c>
      <c r="G118">
        <v>4.8578599999999996</v>
      </c>
      <c r="H118">
        <v>5.6791</v>
      </c>
      <c r="I118">
        <v>6.7307499999999996</v>
      </c>
      <c r="J118">
        <v>8.4858899999999995</v>
      </c>
      <c r="K118">
        <v>10.5738</v>
      </c>
      <c r="L118">
        <v>12.6075</v>
      </c>
      <c r="M118">
        <v>14.8726</v>
      </c>
      <c r="N118">
        <v>17.7807</v>
      </c>
      <c r="O118">
        <v>20.779</v>
      </c>
      <c r="P118">
        <v>23.8367</v>
      </c>
      <c r="Q118">
        <v>28.587</v>
      </c>
      <c r="R118">
        <v>32.016399999999997</v>
      </c>
      <c r="S118">
        <v>36.234200000000001</v>
      </c>
      <c r="T118">
        <v>40.175600000000003</v>
      </c>
      <c r="U118">
        <v>44.221400000000003</v>
      </c>
      <c r="V118">
        <v>50.289700000000003</v>
      </c>
    </row>
    <row r="119" spans="1:22" x14ac:dyDescent="0.25">
      <c r="A119">
        <v>0.712704</v>
      </c>
      <c r="B119">
        <v>1.2052499999999999</v>
      </c>
      <c r="C119">
        <v>1.73363</v>
      </c>
      <c r="D119">
        <v>2.4125399999999999</v>
      </c>
      <c r="E119">
        <v>3.0842900000000002</v>
      </c>
      <c r="F119">
        <v>4.0294400000000001</v>
      </c>
      <c r="G119">
        <v>4.8046100000000003</v>
      </c>
      <c r="H119">
        <v>5.7518099999999999</v>
      </c>
      <c r="I119">
        <v>6.8352000000000004</v>
      </c>
      <c r="J119">
        <v>8.5872600000000006</v>
      </c>
      <c r="K119">
        <v>10.552300000000001</v>
      </c>
      <c r="L119">
        <v>12.698600000000001</v>
      </c>
      <c r="M119">
        <v>14.859299999999999</v>
      </c>
      <c r="N119">
        <v>17.658899999999999</v>
      </c>
      <c r="O119">
        <v>20.777999999999999</v>
      </c>
      <c r="P119">
        <v>24.0138</v>
      </c>
      <c r="Q119">
        <v>28.726299999999998</v>
      </c>
      <c r="R119">
        <v>32.032800000000002</v>
      </c>
      <c r="S119">
        <v>36.1267</v>
      </c>
      <c r="T119">
        <v>40.279000000000003</v>
      </c>
      <c r="U119">
        <v>44.054499999999997</v>
      </c>
      <c r="V119">
        <v>50.181100000000001</v>
      </c>
    </row>
    <row r="120" spans="1:22" x14ac:dyDescent="0.25">
      <c r="A120">
        <v>0.73216000000000003</v>
      </c>
      <c r="B120">
        <v>1.20627</v>
      </c>
      <c r="C120">
        <v>1.7203200000000001</v>
      </c>
      <c r="D120">
        <v>2.4319999999999999</v>
      </c>
      <c r="E120">
        <v>3.10989</v>
      </c>
      <c r="F120">
        <v>3.97824</v>
      </c>
      <c r="G120">
        <v>4.8773099999999996</v>
      </c>
      <c r="H120">
        <v>5.7610200000000003</v>
      </c>
      <c r="I120">
        <v>6.8423699999999998</v>
      </c>
      <c r="J120">
        <v>8.5248000000000008</v>
      </c>
      <c r="K120">
        <v>10.4817</v>
      </c>
      <c r="L120">
        <v>12.5204</v>
      </c>
      <c r="M120">
        <v>14.907400000000001</v>
      </c>
      <c r="N120">
        <v>17.761299999999999</v>
      </c>
      <c r="O120">
        <v>20.8108</v>
      </c>
      <c r="P120">
        <v>24.021999999999998</v>
      </c>
      <c r="Q120">
        <v>28.5092</v>
      </c>
      <c r="R120">
        <v>31.9498</v>
      </c>
      <c r="S120">
        <v>36.000799999999998</v>
      </c>
      <c r="T120">
        <v>40.297499999999999</v>
      </c>
      <c r="U120">
        <v>44.146700000000003</v>
      </c>
      <c r="V120">
        <v>50.044899999999998</v>
      </c>
    </row>
    <row r="121" spans="1:22" x14ac:dyDescent="0.25">
      <c r="A121">
        <v>0.72704000000000002</v>
      </c>
      <c r="B121">
        <v>1.2103699999999999</v>
      </c>
      <c r="C121">
        <v>1.71414</v>
      </c>
      <c r="D121">
        <v>2.4617</v>
      </c>
      <c r="E121">
        <v>3.0822400000000001</v>
      </c>
      <c r="F121">
        <v>4.0488999999999997</v>
      </c>
      <c r="G121">
        <v>4.8240600000000002</v>
      </c>
      <c r="H121">
        <v>5.7733100000000004</v>
      </c>
      <c r="I121">
        <v>6.72973</v>
      </c>
      <c r="J121">
        <v>8.5463000000000005</v>
      </c>
      <c r="K121">
        <v>10.620900000000001</v>
      </c>
      <c r="L121">
        <v>12.6351</v>
      </c>
      <c r="M121">
        <v>14.770200000000001</v>
      </c>
      <c r="N121">
        <v>17.654800000000002</v>
      </c>
      <c r="O121">
        <v>20.801500000000001</v>
      </c>
      <c r="P121">
        <v>23.922699999999999</v>
      </c>
      <c r="Q121">
        <v>28.451799999999999</v>
      </c>
      <c r="R121">
        <v>31.903700000000001</v>
      </c>
      <c r="S121">
        <v>36.428800000000003</v>
      </c>
      <c r="T121">
        <v>40.086500000000001</v>
      </c>
      <c r="U121">
        <v>44.354599999999998</v>
      </c>
      <c r="V121">
        <v>50.170900000000003</v>
      </c>
    </row>
    <row r="122" spans="1:22" x14ac:dyDescent="0.25">
      <c r="A122">
        <v>0.70451200000000003</v>
      </c>
      <c r="B122">
        <v>1.2134400000000001</v>
      </c>
      <c r="C122">
        <v>1.75309</v>
      </c>
      <c r="D122">
        <v>2.43302</v>
      </c>
      <c r="E122">
        <v>3.0883799999999999</v>
      </c>
      <c r="F122">
        <v>4.0151000000000003</v>
      </c>
      <c r="G122">
        <v>4.8240600000000002</v>
      </c>
      <c r="H122">
        <v>5.8286100000000003</v>
      </c>
      <c r="I122">
        <v>6.7665899999999999</v>
      </c>
      <c r="J122">
        <v>8.5545000000000009</v>
      </c>
      <c r="K122">
        <v>10.543100000000001</v>
      </c>
      <c r="L122">
        <v>12.5932</v>
      </c>
      <c r="M122">
        <v>14.935</v>
      </c>
      <c r="N122">
        <v>17.718299999999999</v>
      </c>
      <c r="O122">
        <v>20.802600000000002</v>
      </c>
      <c r="P122">
        <v>23.9145</v>
      </c>
      <c r="Q122">
        <v>28.802</v>
      </c>
      <c r="R122">
        <v>32.063499999999998</v>
      </c>
      <c r="S122">
        <v>36.337699999999998</v>
      </c>
      <c r="T122">
        <v>40.2104</v>
      </c>
      <c r="U122">
        <v>44.411900000000003</v>
      </c>
      <c r="V122">
        <v>50.076700000000002</v>
      </c>
    </row>
    <row r="123" spans="1:22" x14ac:dyDescent="0.25">
      <c r="A123">
        <v>0.69939200000000001</v>
      </c>
      <c r="B123">
        <v>1.2103699999999999</v>
      </c>
      <c r="C123">
        <v>1.73261</v>
      </c>
      <c r="D123">
        <v>2.4801299999999999</v>
      </c>
      <c r="E123">
        <v>3.1498200000000001</v>
      </c>
      <c r="F123">
        <v>3.9843799999999998</v>
      </c>
      <c r="G123">
        <v>4.8783399999999997</v>
      </c>
      <c r="H123">
        <v>5.6698899999999997</v>
      </c>
      <c r="I123">
        <v>6.7809299999999997</v>
      </c>
      <c r="J123">
        <v>8.5401299999999996</v>
      </c>
      <c r="K123">
        <v>10.491899999999999</v>
      </c>
      <c r="L123">
        <v>12.6065</v>
      </c>
      <c r="M123">
        <v>14.7845</v>
      </c>
      <c r="N123">
        <v>17.651700000000002</v>
      </c>
      <c r="O123">
        <v>20.7667</v>
      </c>
      <c r="P123">
        <v>23.740400000000001</v>
      </c>
      <c r="Q123">
        <v>28.476400000000002</v>
      </c>
      <c r="R123">
        <v>32.012300000000003</v>
      </c>
      <c r="S123">
        <v>36.3643</v>
      </c>
      <c r="T123">
        <v>40.130600000000001</v>
      </c>
      <c r="U123">
        <v>44.211199999999998</v>
      </c>
      <c r="V123">
        <v>50.467799999999997</v>
      </c>
    </row>
    <row r="124" spans="1:22" x14ac:dyDescent="0.25">
      <c r="A124">
        <v>0.72704000000000002</v>
      </c>
      <c r="B124">
        <v>1.2195800000000001</v>
      </c>
      <c r="C124">
        <v>1.70496</v>
      </c>
      <c r="D124">
        <v>2.4217599999999999</v>
      </c>
      <c r="E124">
        <v>3.14778</v>
      </c>
      <c r="F124">
        <v>4.00589</v>
      </c>
      <c r="G124">
        <v>4.8629800000000003</v>
      </c>
      <c r="H124">
        <v>5.6729599999999998</v>
      </c>
      <c r="I124">
        <v>6.7870699999999999</v>
      </c>
      <c r="J124">
        <v>8.5780499999999993</v>
      </c>
      <c r="K124">
        <v>10.480600000000001</v>
      </c>
      <c r="L124">
        <v>12.647399999999999</v>
      </c>
      <c r="M124">
        <v>14.737399999999999</v>
      </c>
      <c r="N124">
        <v>17.683499999999999</v>
      </c>
      <c r="O124">
        <v>20.799499999999998</v>
      </c>
      <c r="P124">
        <v>24.025099999999998</v>
      </c>
      <c r="Q124">
        <v>28.442599999999999</v>
      </c>
      <c r="R124">
        <v>32.222200000000001</v>
      </c>
      <c r="S124">
        <v>36.054000000000002</v>
      </c>
      <c r="T124">
        <v>40.368099999999998</v>
      </c>
      <c r="U124">
        <v>44.188699999999997</v>
      </c>
      <c r="V124">
        <v>50.055199999999999</v>
      </c>
    </row>
    <row r="125" spans="1:22" x14ac:dyDescent="0.25">
      <c r="A125">
        <v>0.71475200000000005</v>
      </c>
      <c r="B125">
        <v>1.20218</v>
      </c>
      <c r="C125">
        <v>1.7398100000000001</v>
      </c>
      <c r="D125">
        <v>2.4053800000000001</v>
      </c>
      <c r="E125">
        <v>3.1498200000000001</v>
      </c>
      <c r="F125">
        <v>3.9864299999999999</v>
      </c>
      <c r="G125">
        <v>4.8588800000000001</v>
      </c>
      <c r="H125">
        <v>5.7098199999999997</v>
      </c>
      <c r="I125">
        <v>6.8055000000000003</v>
      </c>
      <c r="J125">
        <v>8.6108200000000004</v>
      </c>
      <c r="K125">
        <v>10.6045</v>
      </c>
      <c r="L125">
        <v>12.578799999999999</v>
      </c>
      <c r="M125">
        <v>14.8582</v>
      </c>
      <c r="N125">
        <v>17.7029</v>
      </c>
      <c r="O125">
        <v>20.767700000000001</v>
      </c>
      <c r="P125">
        <v>23.839700000000001</v>
      </c>
      <c r="Q125">
        <v>28.453900000000001</v>
      </c>
      <c r="R125">
        <v>32.002000000000002</v>
      </c>
      <c r="S125">
        <v>36.106200000000001</v>
      </c>
      <c r="T125">
        <v>40.066000000000003</v>
      </c>
      <c r="U125">
        <v>44.0914</v>
      </c>
      <c r="V125">
        <v>50.203600000000002</v>
      </c>
    </row>
    <row r="126" spans="1:22" x14ac:dyDescent="0.25">
      <c r="A126">
        <v>0.69632000000000005</v>
      </c>
      <c r="B126">
        <v>1.2236800000000001</v>
      </c>
      <c r="C126">
        <v>1.7193000000000001</v>
      </c>
      <c r="D126">
        <v>2.4115500000000001</v>
      </c>
      <c r="E126">
        <v>3.0965799999999999</v>
      </c>
      <c r="F126">
        <v>3.9659499999999999</v>
      </c>
      <c r="G126">
        <v>4.8189399999999996</v>
      </c>
      <c r="H126">
        <v>5.7620500000000003</v>
      </c>
      <c r="I126">
        <v>6.7317799999999997</v>
      </c>
      <c r="J126">
        <v>8.5237800000000004</v>
      </c>
      <c r="K126">
        <v>10.516500000000001</v>
      </c>
      <c r="L126">
        <v>12.597200000000001</v>
      </c>
      <c r="M126">
        <v>14.8634</v>
      </c>
      <c r="N126">
        <v>17.720300000000002</v>
      </c>
      <c r="O126">
        <v>20.758500000000002</v>
      </c>
      <c r="P126">
        <v>23.853100000000001</v>
      </c>
      <c r="Q126">
        <v>28.433399999999999</v>
      </c>
      <c r="R126">
        <v>31.966200000000001</v>
      </c>
      <c r="S126">
        <v>36.299799999999998</v>
      </c>
      <c r="T126">
        <v>40.342500000000001</v>
      </c>
      <c r="U126">
        <v>43.986899999999999</v>
      </c>
      <c r="V126">
        <v>49.956899999999997</v>
      </c>
    </row>
    <row r="127" spans="1:22" x14ac:dyDescent="0.25">
      <c r="A127">
        <v>0.68096000000000001</v>
      </c>
      <c r="B127">
        <v>1.2246999999999999</v>
      </c>
      <c r="C127">
        <v>1.7100500000000001</v>
      </c>
      <c r="D127">
        <v>2.4381400000000002</v>
      </c>
      <c r="E127">
        <v>3.1324200000000002</v>
      </c>
      <c r="F127">
        <v>4.0028199999999998</v>
      </c>
      <c r="G127">
        <v>4.8394199999999996</v>
      </c>
      <c r="H127">
        <v>5.7026599999999998</v>
      </c>
      <c r="I127">
        <v>6.8290600000000001</v>
      </c>
      <c r="J127">
        <v>8.6415400000000009</v>
      </c>
      <c r="K127">
        <v>10.5267</v>
      </c>
      <c r="L127">
        <v>12.5921</v>
      </c>
      <c r="M127">
        <v>14.815300000000001</v>
      </c>
      <c r="N127">
        <v>17.758199999999999</v>
      </c>
      <c r="O127">
        <v>20.923400000000001</v>
      </c>
      <c r="P127">
        <v>24.069099999999999</v>
      </c>
      <c r="Q127">
        <v>28.5594</v>
      </c>
      <c r="R127">
        <v>32.236499999999999</v>
      </c>
      <c r="S127">
        <v>36.067300000000003</v>
      </c>
      <c r="T127">
        <v>40.309800000000003</v>
      </c>
      <c r="U127">
        <v>44.217300000000002</v>
      </c>
      <c r="V127">
        <v>50.186199999999999</v>
      </c>
    </row>
    <row r="128" spans="1:22" x14ac:dyDescent="0.25">
      <c r="A128">
        <v>0.71577599999999997</v>
      </c>
      <c r="B128">
        <v>1.2175400000000001</v>
      </c>
      <c r="C128">
        <v>1.7295400000000001</v>
      </c>
      <c r="D128">
        <v>2.4279000000000002</v>
      </c>
      <c r="E128">
        <v>3.0668799999999998</v>
      </c>
      <c r="F128">
        <v>4.0345599999999999</v>
      </c>
      <c r="G128">
        <v>4.87629</v>
      </c>
      <c r="H128">
        <v>5.7457000000000003</v>
      </c>
      <c r="I128">
        <v>6.7819500000000001</v>
      </c>
      <c r="J128">
        <v>8.57395</v>
      </c>
      <c r="K128">
        <v>10.557399999999999</v>
      </c>
      <c r="L128">
        <v>12.712999999999999</v>
      </c>
      <c r="M128">
        <v>14.8941</v>
      </c>
      <c r="N128">
        <v>17.623000000000001</v>
      </c>
      <c r="O128">
        <v>20.744199999999999</v>
      </c>
      <c r="P128">
        <v>24.108000000000001</v>
      </c>
      <c r="Q128">
        <v>28.408799999999999</v>
      </c>
      <c r="R128">
        <v>32.093200000000003</v>
      </c>
      <c r="S128">
        <v>36.14</v>
      </c>
      <c r="T128">
        <v>40.029200000000003</v>
      </c>
      <c r="U128">
        <v>44.1006</v>
      </c>
      <c r="V128">
        <v>50.170900000000003</v>
      </c>
    </row>
    <row r="129" spans="1:22" x14ac:dyDescent="0.25">
      <c r="A129">
        <v>0.72089599999999998</v>
      </c>
      <c r="B129">
        <v>1.24109</v>
      </c>
      <c r="C129">
        <v>1.72851</v>
      </c>
      <c r="D129">
        <v>2.43405</v>
      </c>
      <c r="E129">
        <v>3.09965</v>
      </c>
      <c r="F129">
        <v>4.0243200000000003</v>
      </c>
      <c r="G129">
        <v>4.8496600000000001</v>
      </c>
      <c r="H129">
        <v>5.6637399999999998</v>
      </c>
      <c r="I129">
        <v>6.8352000000000004</v>
      </c>
      <c r="J129">
        <v>8.5022699999999993</v>
      </c>
      <c r="K129">
        <v>10.6097</v>
      </c>
      <c r="L129">
        <v>12.6228</v>
      </c>
      <c r="M129">
        <v>14.8531</v>
      </c>
      <c r="N129">
        <v>17.7254</v>
      </c>
      <c r="O129">
        <v>20.7104</v>
      </c>
      <c r="P129">
        <v>23.934000000000001</v>
      </c>
      <c r="Q129">
        <v>28.432400000000001</v>
      </c>
      <c r="R129">
        <v>32.0246</v>
      </c>
      <c r="S129">
        <v>36.260899999999999</v>
      </c>
      <c r="T129">
        <v>40.1541</v>
      </c>
      <c r="U129">
        <v>44.377099999999999</v>
      </c>
      <c r="V129">
        <v>50.112499999999997</v>
      </c>
    </row>
    <row r="130" spans="1:22" x14ac:dyDescent="0.25">
      <c r="A130">
        <v>0.69836799999999999</v>
      </c>
      <c r="B130">
        <v>1.2175400000000001</v>
      </c>
      <c r="C130">
        <v>1.7070099999999999</v>
      </c>
      <c r="D130">
        <v>2.44224</v>
      </c>
      <c r="E130">
        <v>3.0965799999999999</v>
      </c>
      <c r="F130">
        <v>4.0017899999999997</v>
      </c>
      <c r="G130">
        <v>4.8783399999999997</v>
      </c>
      <c r="H130">
        <v>5.7251799999999999</v>
      </c>
      <c r="I130">
        <v>6.7891199999999996</v>
      </c>
      <c r="J130">
        <v>8.5892800000000005</v>
      </c>
      <c r="K130">
        <v>10.6158</v>
      </c>
      <c r="L130">
        <v>12.6731</v>
      </c>
      <c r="M130">
        <v>14.8828</v>
      </c>
      <c r="N130">
        <v>17.808399999999999</v>
      </c>
      <c r="O130">
        <v>20.7698</v>
      </c>
      <c r="P130">
        <v>23.943200000000001</v>
      </c>
      <c r="Q130">
        <v>28.427299999999999</v>
      </c>
      <c r="R130">
        <v>32.068600000000004</v>
      </c>
      <c r="S130">
        <v>36.371499999999997</v>
      </c>
      <c r="T130">
        <v>40.1111</v>
      </c>
      <c r="U130">
        <v>44.280799999999999</v>
      </c>
      <c r="V130">
        <v>50.001899999999999</v>
      </c>
    </row>
    <row r="131" spans="1:22" x14ac:dyDescent="0.25">
      <c r="A131">
        <v>0.71679999999999999</v>
      </c>
      <c r="B131">
        <v>1.20627</v>
      </c>
      <c r="C131">
        <v>1.7254400000000001</v>
      </c>
      <c r="D131">
        <v>2.4565800000000002</v>
      </c>
      <c r="E131">
        <v>3.0986199999999999</v>
      </c>
      <c r="F131">
        <v>3.9956499999999999</v>
      </c>
      <c r="G131">
        <v>4.8117799999999997</v>
      </c>
      <c r="H131">
        <v>5.7958400000000001</v>
      </c>
      <c r="I131">
        <v>6.7635199999999998</v>
      </c>
      <c r="J131">
        <v>8.5155799999999999</v>
      </c>
      <c r="K131">
        <v>10.5349</v>
      </c>
      <c r="L131">
        <v>12.7058</v>
      </c>
      <c r="M131">
        <v>14.791700000000001</v>
      </c>
      <c r="N131">
        <v>17.7654</v>
      </c>
      <c r="O131">
        <v>20.767700000000001</v>
      </c>
      <c r="P131">
        <v>24.1357</v>
      </c>
      <c r="Q131">
        <v>28.747800000000002</v>
      </c>
      <c r="R131">
        <v>31.918099999999999</v>
      </c>
      <c r="S131">
        <v>36.450299999999999</v>
      </c>
      <c r="T131">
        <v>40.196100000000001</v>
      </c>
      <c r="U131">
        <v>44.447699999999998</v>
      </c>
      <c r="V131">
        <v>50.107399999999998</v>
      </c>
    </row>
    <row r="132" spans="1:22" x14ac:dyDescent="0.25">
      <c r="A132">
        <v>0.73113600000000001</v>
      </c>
      <c r="B132">
        <v>1.1991000000000001</v>
      </c>
      <c r="C132">
        <v>1.75718</v>
      </c>
      <c r="D132">
        <v>2.4319999999999999</v>
      </c>
      <c r="E132">
        <v>3.1426599999999998</v>
      </c>
      <c r="F132">
        <v>4.0120300000000002</v>
      </c>
      <c r="G132">
        <v>4.8916500000000003</v>
      </c>
      <c r="H132">
        <v>5.7374999999999998</v>
      </c>
      <c r="I132">
        <v>6.7686400000000004</v>
      </c>
      <c r="J132">
        <v>8.5473300000000005</v>
      </c>
      <c r="K132">
        <v>10.578900000000001</v>
      </c>
      <c r="L132">
        <v>12.6198</v>
      </c>
      <c r="M132">
        <v>14.8797</v>
      </c>
      <c r="N132">
        <v>17.726500000000001</v>
      </c>
      <c r="O132">
        <v>20.8292</v>
      </c>
      <c r="P132">
        <v>24.075299999999999</v>
      </c>
      <c r="Q132">
        <v>28.516400000000001</v>
      </c>
      <c r="R132">
        <v>31.960100000000001</v>
      </c>
      <c r="S132">
        <v>35.959800000000001</v>
      </c>
      <c r="T132">
        <v>40.346600000000002</v>
      </c>
      <c r="U132">
        <v>44.227600000000002</v>
      </c>
      <c r="V132">
        <v>50.074599999999997</v>
      </c>
    </row>
    <row r="133" spans="1:22" x14ac:dyDescent="0.25">
      <c r="A133">
        <v>0.69529600000000003</v>
      </c>
      <c r="B133">
        <v>1.2246999999999999</v>
      </c>
      <c r="C133">
        <v>1.7305600000000001</v>
      </c>
      <c r="D133">
        <v>2.4258600000000001</v>
      </c>
      <c r="E133">
        <v>3.1406100000000001</v>
      </c>
      <c r="F133">
        <v>4.0048599999999999</v>
      </c>
      <c r="G133">
        <v>4.8506900000000002</v>
      </c>
      <c r="H133">
        <v>5.6606699999999996</v>
      </c>
      <c r="I133">
        <v>6.66214</v>
      </c>
      <c r="J133">
        <v>8.5688300000000002</v>
      </c>
      <c r="K133">
        <v>10.5062</v>
      </c>
      <c r="L133">
        <v>12.623900000000001</v>
      </c>
      <c r="M133">
        <v>14.6975</v>
      </c>
      <c r="N133">
        <v>17.666</v>
      </c>
      <c r="O133">
        <v>20.780100000000001</v>
      </c>
      <c r="P133">
        <v>23.997399999999999</v>
      </c>
      <c r="Q133">
        <v>28.3965</v>
      </c>
      <c r="R133">
        <v>32.051200000000001</v>
      </c>
      <c r="S133">
        <v>36.2988</v>
      </c>
      <c r="T133">
        <v>40.1265</v>
      </c>
      <c r="U133">
        <v>44.03</v>
      </c>
      <c r="V133">
        <v>50.113500000000002</v>
      </c>
    </row>
    <row r="134" spans="1:22" x14ac:dyDescent="0.25">
      <c r="A134">
        <v>0.71679999999999999</v>
      </c>
      <c r="B134">
        <v>1.2083200000000001</v>
      </c>
      <c r="C134">
        <v>1.7705</v>
      </c>
      <c r="D134">
        <v>2.4197099999999998</v>
      </c>
      <c r="E134">
        <v>3.11808</v>
      </c>
      <c r="F134">
        <v>3.9915500000000002</v>
      </c>
      <c r="G134">
        <v>4.84762</v>
      </c>
      <c r="H134">
        <v>5.7671700000000001</v>
      </c>
      <c r="I134">
        <v>6.8044799999999999</v>
      </c>
      <c r="J134">
        <v>8.5944299999999991</v>
      </c>
      <c r="K134">
        <v>10.554399999999999</v>
      </c>
      <c r="L134">
        <v>12.6228</v>
      </c>
      <c r="M134">
        <v>14.844900000000001</v>
      </c>
      <c r="N134">
        <v>17.6374</v>
      </c>
      <c r="O134">
        <v>20.806699999999999</v>
      </c>
      <c r="P134">
        <v>24.086500000000001</v>
      </c>
      <c r="Q134">
        <v>28.6126</v>
      </c>
      <c r="R134">
        <v>31.9345</v>
      </c>
      <c r="S134">
        <v>36.020200000000003</v>
      </c>
      <c r="T134">
        <v>40.293399999999998</v>
      </c>
      <c r="U134">
        <v>44.256300000000003</v>
      </c>
      <c r="V134">
        <v>49.954799999999999</v>
      </c>
    </row>
    <row r="135" spans="1:22" x14ac:dyDescent="0.25">
      <c r="A135">
        <v>0.70655999999999997</v>
      </c>
      <c r="B135">
        <v>1.2001299999999999</v>
      </c>
      <c r="C135">
        <v>1.7561599999999999</v>
      </c>
      <c r="D135">
        <v>2.4442900000000001</v>
      </c>
      <c r="E135">
        <v>3.0945299999999998</v>
      </c>
      <c r="F135">
        <v>4.0079399999999996</v>
      </c>
      <c r="G135">
        <v>4.8332800000000002</v>
      </c>
      <c r="H135">
        <v>5.7620500000000003</v>
      </c>
      <c r="I135">
        <v>6.7901400000000001</v>
      </c>
      <c r="J135">
        <v>8.5278700000000001</v>
      </c>
      <c r="K135">
        <v>10.501099999999999</v>
      </c>
      <c r="L135">
        <v>12.5297</v>
      </c>
      <c r="M135">
        <v>14.9565</v>
      </c>
      <c r="N135">
        <v>17.6312</v>
      </c>
      <c r="O135">
        <v>20.743200000000002</v>
      </c>
      <c r="P135">
        <v>24.052700000000002</v>
      </c>
      <c r="Q135">
        <v>28.389399999999998</v>
      </c>
      <c r="R135">
        <v>32.011299999999999</v>
      </c>
      <c r="S135">
        <v>36.3459</v>
      </c>
      <c r="T135">
        <v>40.264699999999998</v>
      </c>
      <c r="U135">
        <v>44.1569</v>
      </c>
      <c r="V135">
        <v>50.267099999999999</v>
      </c>
    </row>
    <row r="136" spans="1:22" x14ac:dyDescent="0.25">
      <c r="A136">
        <v>0.69529600000000003</v>
      </c>
      <c r="B136">
        <v>1.22675</v>
      </c>
      <c r="C136">
        <v>1.7244200000000001</v>
      </c>
      <c r="D136">
        <v>2.4821800000000001</v>
      </c>
      <c r="E136">
        <v>3.1549399999999999</v>
      </c>
      <c r="F136">
        <v>3.9485399999999999</v>
      </c>
      <c r="G136">
        <v>4.9356799999999996</v>
      </c>
      <c r="H136">
        <v>5.7180200000000001</v>
      </c>
      <c r="I136">
        <v>6.7573800000000004</v>
      </c>
      <c r="J136">
        <v>8.5852199999999996</v>
      </c>
      <c r="K136">
        <v>10.525700000000001</v>
      </c>
      <c r="L136">
        <v>12.5501</v>
      </c>
      <c r="M136">
        <v>14.8879</v>
      </c>
      <c r="N136">
        <v>17.726500000000001</v>
      </c>
      <c r="O136">
        <v>20.7852</v>
      </c>
      <c r="P136">
        <v>24.050699999999999</v>
      </c>
      <c r="Q136">
        <v>28.438500000000001</v>
      </c>
      <c r="R136">
        <v>32.154600000000002</v>
      </c>
      <c r="S136">
        <v>36.329500000000003</v>
      </c>
      <c r="T136">
        <v>40.6282</v>
      </c>
      <c r="U136">
        <v>44.307499999999997</v>
      </c>
      <c r="V136">
        <v>50.192399999999999</v>
      </c>
    </row>
    <row r="137" spans="1:22" x14ac:dyDescent="0.25">
      <c r="A137">
        <v>0.70556799999999997</v>
      </c>
      <c r="B137">
        <v>1.22675</v>
      </c>
      <c r="C137">
        <v>1.7213400000000001</v>
      </c>
      <c r="D137">
        <v>2.4453100000000001</v>
      </c>
      <c r="E137">
        <v>3.1262400000000001</v>
      </c>
      <c r="F137">
        <v>3.9894400000000001</v>
      </c>
      <c r="G137">
        <v>4.8732199999999999</v>
      </c>
      <c r="H137">
        <v>5.7221099999999998</v>
      </c>
      <c r="I137">
        <v>6.8044799999999999</v>
      </c>
      <c r="J137">
        <v>8.5391399999999997</v>
      </c>
      <c r="K137">
        <v>10.549200000000001</v>
      </c>
      <c r="L137">
        <v>12.7293</v>
      </c>
      <c r="M137">
        <v>14.7866</v>
      </c>
      <c r="N137">
        <v>17.6876</v>
      </c>
      <c r="O137">
        <v>20.761600000000001</v>
      </c>
      <c r="P137">
        <v>24.0364</v>
      </c>
      <c r="Q137">
        <v>28.426200000000001</v>
      </c>
      <c r="R137">
        <v>31.9191</v>
      </c>
      <c r="S137">
        <v>36.259799999999998</v>
      </c>
      <c r="T137">
        <v>40.262700000000002</v>
      </c>
      <c r="U137">
        <v>44.138500000000001</v>
      </c>
      <c r="V137">
        <v>50.1248</v>
      </c>
    </row>
    <row r="138" spans="1:22" x14ac:dyDescent="0.25">
      <c r="A138">
        <v>0.71475200000000005</v>
      </c>
      <c r="B138">
        <v>1.2134400000000001</v>
      </c>
      <c r="C138">
        <v>1.72237</v>
      </c>
      <c r="D138">
        <v>2.4616600000000002</v>
      </c>
      <c r="E138">
        <v>3.0740500000000002</v>
      </c>
      <c r="F138">
        <v>3.9966400000000002</v>
      </c>
      <c r="G138">
        <v>4.8322599999999998</v>
      </c>
      <c r="H138">
        <v>5.7139199999999999</v>
      </c>
      <c r="I138">
        <v>6.8034600000000003</v>
      </c>
      <c r="J138">
        <v>8.5002200000000006</v>
      </c>
      <c r="K138">
        <v>10.4694</v>
      </c>
      <c r="L138">
        <v>12.678100000000001</v>
      </c>
      <c r="M138">
        <v>14.7988</v>
      </c>
      <c r="N138">
        <v>17.663</v>
      </c>
      <c r="O138">
        <v>20.761600000000001</v>
      </c>
      <c r="P138">
        <v>24.0916</v>
      </c>
      <c r="Q138">
        <v>28.539899999999999</v>
      </c>
      <c r="R138">
        <v>31.911899999999999</v>
      </c>
      <c r="S138">
        <v>36.415500000000002</v>
      </c>
      <c r="T138">
        <v>40.323099999999997</v>
      </c>
      <c r="U138">
        <v>44.083199999999998</v>
      </c>
      <c r="V138">
        <v>50.201599999999999</v>
      </c>
    </row>
    <row r="139" spans="1:22" x14ac:dyDescent="0.25">
      <c r="A139">
        <v>0.67686400000000002</v>
      </c>
      <c r="B139">
        <v>1.2175400000000001</v>
      </c>
      <c r="C139">
        <v>1.75206</v>
      </c>
      <c r="D139">
        <v>2.5036800000000001</v>
      </c>
      <c r="E139">
        <v>3.1139800000000002</v>
      </c>
      <c r="F139">
        <v>4.0079399999999996</v>
      </c>
      <c r="G139">
        <v>4.81792</v>
      </c>
      <c r="H139">
        <v>5.79277</v>
      </c>
      <c r="I139">
        <v>6.8095999999999997</v>
      </c>
      <c r="J139">
        <v>8.5155799999999999</v>
      </c>
      <c r="K139">
        <v>10.6189</v>
      </c>
      <c r="L139">
        <v>12.5563</v>
      </c>
      <c r="M139">
        <v>14.8101</v>
      </c>
      <c r="N139">
        <v>17.6845</v>
      </c>
      <c r="O139">
        <v>20.7698</v>
      </c>
      <c r="P139">
        <v>24.0517</v>
      </c>
      <c r="Q139">
        <v>28.459</v>
      </c>
      <c r="R139">
        <v>31.8566</v>
      </c>
      <c r="S139">
        <v>36.148200000000003</v>
      </c>
      <c r="T139">
        <v>40.339500000000001</v>
      </c>
      <c r="U139">
        <v>44.258299999999998</v>
      </c>
      <c r="V139">
        <v>50.522100000000002</v>
      </c>
    </row>
    <row r="140" spans="1:22" x14ac:dyDescent="0.25">
      <c r="A140">
        <v>0.72192000000000001</v>
      </c>
      <c r="B140">
        <v>1.2287999999999999</v>
      </c>
      <c r="C140">
        <v>1.74387</v>
      </c>
      <c r="D140">
        <v>2.39514</v>
      </c>
      <c r="E140">
        <v>3.1221800000000002</v>
      </c>
      <c r="F140">
        <v>4.0151000000000003</v>
      </c>
      <c r="G140">
        <v>4.8394199999999996</v>
      </c>
      <c r="H140">
        <v>5.74566</v>
      </c>
      <c r="I140">
        <v>6.8044500000000001</v>
      </c>
      <c r="J140">
        <v>8.5718999999999994</v>
      </c>
      <c r="K140">
        <v>10.5032</v>
      </c>
      <c r="L140">
        <v>12.5512</v>
      </c>
      <c r="M140">
        <v>14.850099999999999</v>
      </c>
      <c r="N140">
        <v>17.605599999999999</v>
      </c>
      <c r="O140">
        <v>20.702200000000001</v>
      </c>
      <c r="P140">
        <v>24.080400000000001</v>
      </c>
      <c r="Q140">
        <v>28.4969</v>
      </c>
      <c r="R140">
        <v>32.030700000000003</v>
      </c>
      <c r="S140">
        <v>36.269100000000002</v>
      </c>
      <c r="T140">
        <v>40.253399999999999</v>
      </c>
      <c r="U140">
        <v>44.132300000000001</v>
      </c>
      <c r="V140">
        <v>49.989600000000003</v>
      </c>
    </row>
    <row r="141" spans="1:22" x14ac:dyDescent="0.25">
      <c r="A141">
        <v>0.70860800000000002</v>
      </c>
      <c r="B141">
        <v>1.23699</v>
      </c>
      <c r="C141">
        <v>1.7448999999999999</v>
      </c>
      <c r="D141">
        <v>2.4269099999999999</v>
      </c>
      <c r="E141">
        <v>3.10886</v>
      </c>
      <c r="F141">
        <v>4.0007700000000002</v>
      </c>
      <c r="G141">
        <v>4.8435199999999998</v>
      </c>
      <c r="H141">
        <v>5.7323500000000003</v>
      </c>
      <c r="I141">
        <v>6.8648999999999996</v>
      </c>
      <c r="J141">
        <v>8.5585900000000006</v>
      </c>
      <c r="K141">
        <v>10.527699999999999</v>
      </c>
      <c r="L141">
        <v>12.513299999999999</v>
      </c>
      <c r="M141">
        <v>14.943199999999999</v>
      </c>
      <c r="N141">
        <v>17.751000000000001</v>
      </c>
      <c r="O141">
        <v>20.7882</v>
      </c>
      <c r="P141">
        <v>24.062000000000001</v>
      </c>
      <c r="Q141">
        <v>28.411899999999999</v>
      </c>
      <c r="R141">
        <v>32.031700000000001</v>
      </c>
      <c r="S141">
        <v>36.296700000000001</v>
      </c>
      <c r="T141">
        <v>40.1203</v>
      </c>
      <c r="U141">
        <v>44.2532</v>
      </c>
      <c r="V141">
        <v>50.129899999999999</v>
      </c>
    </row>
    <row r="142" spans="1:22" x14ac:dyDescent="0.25">
      <c r="A142">
        <v>0.73420799999999997</v>
      </c>
      <c r="B142">
        <v>1.2329000000000001</v>
      </c>
      <c r="C142">
        <v>1.7213400000000001</v>
      </c>
      <c r="D142">
        <v>2.4064000000000001</v>
      </c>
      <c r="E142">
        <v>3.1047699999999998</v>
      </c>
      <c r="F142">
        <v>3.9813100000000001</v>
      </c>
      <c r="G142">
        <v>4.82714</v>
      </c>
      <c r="H142">
        <v>5.7712599999999998</v>
      </c>
      <c r="I142">
        <v>6.7440600000000002</v>
      </c>
      <c r="J142">
        <v>8.5851799999999994</v>
      </c>
      <c r="K142">
        <v>10.546200000000001</v>
      </c>
      <c r="L142">
        <v>12.7263</v>
      </c>
      <c r="M142">
        <v>14.8675</v>
      </c>
      <c r="N142">
        <v>17.7715</v>
      </c>
      <c r="O142">
        <v>20.601900000000001</v>
      </c>
      <c r="P142">
        <v>23.732199999999999</v>
      </c>
      <c r="Q142">
        <v>28.417000000000002</v>
      </c>
      <c r="R142">
        <v>32.032800000000002</v>
      </c>
      <c r="S142">
        <v>36.268000000000001</v>
      </c>
      <c r="T142">
        <v>40.140799999999999</v>
      </c>
      <c r="U142">
        <v>44.276699999999998</v>
      </c>
      <c r="V142">
        <v>50.354199999999999</v>
      </c>
    </row>
    <row r="143" spans="1:22" x14ac:dyDescent="0.25">
      <c r="A143">
        <v>0.68403199999999997</v>
      </c>
      <c r="B143">
        <v>1.2236800000000001</v>
      </c>
      <c r="C143">
        <v>1.7203200000000001</v>
      </c>
      <c r="D143">
        <v>2.4535</v>
      </c>
      <c r="E143">
        <v>3.1549399999999999</v>
      </c>
      <c r="F143">
        <v>3.9864299999999999</v>
      </c>
      <c r="G143">
        <v>4.8199699999999996</v>
      </c>
      <c r="H143">
        <v>5.7958400000000001</v>
      </c>
      <c r="I143">
        <v>6.76966</v>
      </c>
      <c r="J143">
        <v>8.5760000000000005</v>
      </c>
      <c r="K143">
        <v>10.5032</v>
      </c>
      <c r="L143">
        <v>12.6607</v>
      </c>
      <c r="M143">
        <v>14.7835</v>
      </c>
      <c r="N143">
        <v>17.650700000000001</v>
      </c>
      <c r="O143">
        <v>20.717600000000001</v>
      </c>
      <c r="P143">
        <v>24.02</v>
      </c>
      <c r="Q143">
        <v>28.5276</v>
      </c>
      <c r="R143">
        <v>32.0717</v>
      </c>
      <c r="S143">
        <v>36.291600000000003</v>
      </c>
      <c r="T143">
        <v>40.271900000000002</v>
      </c>
      <c r="U143">
        <v>44.041200000000003</v>
      </c>
      <c r="V143">
        <v>50.1053</v>
      </c>
    </row>
    <row r="144" spans="1:22" x14ac:dyDescent="0.25">
      <c r="A144">
        <v>0.72601599999999999</v>
      </c>
      <c r="B144">
        <v>1.2390399999999999</v>
      </c>
      <c r="C144">
        <v>1.7305600000000001</v>
      </c>
      <c r="D144">
        <v>2.4197099999999998</v>
      </c>
      <c r="E144">
        <v>3.1406100000000001</v>
      </c>
      <c r="F144">
        <v>4.0048599999999999</v>
      </c>
      <c r="G144">
        <v>4.8742400000000004</v>
      </c>
      <c r="H144">
        <v>5.7077799999999996</v>
      </c>
      <c r="I144">
        <v>6.7839999999999998</v>
      </c>
      <c r="J144">
        <v>8.6251499999999997</v>
      </c>
      <c r="K144">
        <v>10.590199999999999</v>
      </c>
      <c r="L144">
        <v>12.5829</v>
      </c>
      <c r="M144">
        <v>14.818300000000001</v>
      </c>
      <c r="N144">
        <v>17.718299999999999</v>
      </c>
      <c r="O144">
        <v>20.6326</v>
      </c>
      <c r="P144">
        <v>24.122399999999999</v>
      </c>
      <c r="Q144">
        <v>28.5061</v>
      </c>
      <c r="R144">
        <v>31.991800000000001</v>
      </c>
      <c r="S144">
        <v>36.058100000000003</v>
      </c>
      <c r="T144">
        <v>40.197099999999999</v>
      </c>
      <c r="U144">
        <v>44.311599999999999</v>
      </c>
      <c r="V144">
        <v>50.1524</v>
      </c>
    </row>
    <row r="145" spans="1:22" x14ac:dyDescent="0.25">
      <c r="A145">
        <v>0.703488</v>
      </c>
      <c r="B145">
        <v>1.2431399999999999</v>
      </c>
      <c r="C145">
        <v>1.7244200000000001</v>
      </c>
      <c r="D145">
        <v>2.4422100000000002</v>
      </c>
      <c r="E145">
        <v>3.1446999999999998</v>
      </c>
      <c r="F145">
        <v>3.9813100000000001</v>
      </c>
      <c r="G145">
        <v>4.8660500000000004</v>
      </c>
      <c r="H145">
        <v>5.6750100000000003</v>
      </c>
      <c r="I145">
        <v>6.7819500000000001</v>
      </c>
      <c r="J145">
        <v>8.5678099999999997</v>
      </c>
      <c r="K145">
        <v>10.5144</v>
      </c>
      <c r="L145">
        <v>12.544</v>
      </c>
      <c r="M145">
        <v>14.868499999999999</v>
      </c>
      <c r="N145">
        <v>17.736699999999999</v>
      </c>
      <c r="O145">
        <v>20.721699999999998</v>
      </c>
      <c r="P145">
        <v>24.0517</v>
      </c>
      <c r="Q145">
        <v>28.5215</v>
      </c>
      <c r="R145">
        <v>32.096299999999999</v>
      </c>
      <c r="S145">
        <v>36.315100000000001</v>
      </c>
      <c r="T145">
        <v>40.137700000000002</v>
      </c>
      <c r="U145">
        <v>44.265500000000003</v>
      </c>
      <c r="V145">
        <v>50.006</v>
      </c>
    </row>
    <row r="146" spans="1:22" x14ac:dyDescent="0.25">
      <c r="A146">
        <v>0.68608000000000002</v>
      </c>
      <c r="B146">
        <v>1.22061</v>
      </c>
      <c r="C146">
        <v>1.72237</v>
      </c>
      <c r="D146">
        <v>2.41357</v>
      </c>
      <c r="E146">
        <v>3.10067</v>
      </c>
      <c r="F146">
        <v>4.0273899999999996</v>
      </c>
      <c r="G146">
        <v>4.8486399999999996</v>
      </c>
      <c r="H146">
        <v>5.8050600000000001</v>
      </c>
      <c r="I146">
        <v>6.7102700000000004</v>
      </c>
      <c r="J146">
        <v>8.5258199999999995</v>
      </c>
      <c r="K146">
        <v>10.581</v>
      </c>
      <c r="L146">
        <v>12.677099999999999</v>
      </c>
      <c r="M146">
        <v>14.791700000000001</v>
      </c>
      <c r="N146">
        <v>17.626100000000001</v>
      </c>
      <c r="O146">
        <v>20.854800000000001</v>
      </c>
      <c r="P146">
        <v>23.891999999999999</v>
      </c>
      <c r="Q146">
        <v>28.492799999999999</v>
      </c>
      <c r="R146">
        <v>32.063499999999998</v>
      </c>
      <c r="S146">
        <v>36.412399999999998</v>
      </c>
      <c r="T146">
        <v>40.271900000000002</v>
      </c>
      <c r="U146">
        <v>44.191699999999997</v>
      </c>
      <c r="V146">
        <v>50.191400000000002</v>
      </c>
    </row>
    <row r="147" spans="1:22" x14ac:dyDescent="0.25">
      <c r="A147">
        <v>0.73113600000000001</v>
      </c>
      <c r="B147">
        <v>1.23597</v>
      </c>
      <c r="C147">
        <v>1.73258</v>
      </c>
      <c r="D147">
        <v>2.4197099999999998</v>
      </c>
      <c r="E147">
        <v>3.1119400000000002</v>
      </c>
      <c r="F147">
        <v>4.0663</v>
      </c>
      <c r="G147">
        <v>4.8527399999999998</v>
      </c>
      <c r="H147">
        <v>5.7200600000000001</v>
      </c>
      <c r="I147">
        <v>6.7737600000000002</v>
      </c>
      <c r="J147">
        <v>8.5503999999999998</v>
      </c>
      <c r="K147">
        <v>10.644500000000001</v>
      </c>
      <c r="L147">
        <v>12.5891</v>
      </c>
      <c r="M147">
        <v>14.896100000000001</v>
      </c>
      <c r="N147">
        <v>17.676300000000001</v>
      </c>
      <c r="O147">
        <v>20.905000000000001</v>
      </c>
      <c r="P147">
        <v>24.1111</v>
      </c>
      <c r="Q147">
        <v>28.544</v>
      </c>
      <c r="R147">
        <v>32.089100000000002</v>
      </c>
      <c r="S147">
        <v>36.104199999999999</v>
      </c>
      <c r="T147">
        <v>40.179699999999997</v>
      </c>
      <c r="U147">
        <v>44.094499999999996</v>
      </c>
      <c r="V147">
        <v>50.417700000000004</v>
      </c>
    </row>
    <row r="148" spans="1:22" x14ac:dyDescent="0.25">
      <c r="A148">
        <v>0.68608000000000002</v>
      </c>
      <c r="B148">
        <v>1.2195800000000001</v>
      </c>
      <c r="C148">
        <v>1.7356799999999999</v>
      </c>
      <c r="D148">
        <v>2.4473600000000002</v>
      </c>
      <c r="E148">
        <v>3.1406100000000001</v>
      </c>
      <c r="F148">
        <v>3.9935999999999998</v>
      </c>
      <c r="G148">
        <v>4.90496</v>
      </c>
      <c r="H148">
        <v>5.7733100000000004</v>
      </c>
      <c r="I148">
        <v>6.8198100000000004</v>
      </c>
      <c r="J148">
        <v>8.63232</v>
      </c>
      <c r="K148">
        <v>10.539</v>
      </c>
      <c r="L148">
        <v>12.6761</v>
      </c>
      <c r="M148">
        <v>14.841900000000001</v>
      </c>
      <c r="N148">
        <v>17.657900000000001</v>
      </c>
      <c r="O148">
        <v>20.7165</v>
      </c>
      <c r="P148">
        <v>24.1295</v>
      </c>
      <c r="Q148">
        <v>28.473299999999998</v>
      </c>
      <c r="R148">
        <v>31.948799999999999</v>
      </c>
      <c r="S148">
        <v>35.993600000000001</v>
      </c>
      <c r="T148">
        <v>40.465400000000002</v>
      </c>
      <c r="U148">
        <v>44.520400000000002</v>
      </c>
      <c r="V148">
        <v>50.005000000000003</v>
      </c>
    </row>
    <row r="149" spans="1:22" x14ac:dyDescent="0.25">
      <c r="A149">
        <v>0.73216000000000003</v>
      </c>
      <c r="B149">
        <v>1.2144600000000001</v>
      </c>
      <c r="C149">
        <v>1.7295400000000001</v>
      </c>
      <c r="D149">
        <v>2.4483799999999998</v>
      </c>
      <c r="E149">
        <v>3.10989</v>
      </c>
      <c r="F149">
        <v>4.0120300000000002</v>
      </c>
      <c r="G149">
        <v>4.8721899999999998</v>
      </c>
      <c r="H149">
        <v>5.7221399999999996</v>
      </c>
      <c r="I149">
        <v>6.8157399999999999</v>
      </c>
      <c r="J149">
        <v>8.5882900000000006</v>
      </c>
      <c r="K149">
        <v>10.5052</v>
      </c>
      <c r="L149">
        <v>12.6464</v>
      </c>
      <c r="M149">
        <v>14.856199999999999</v>
      </c>
      <c r="N149">
        <v>17.6435</v>
      </c>
      <c r="O149">
        <v>20.8599</v>
      </c>
      <c r="P149">
        <v>23.990300000000001</v>
      </c>
      <c r="Q149">
        <v>28.4938</v>
      </c>
      <c r="R149">
        <v>31.852499999999999</v>
      </c>
      <c r="S149">
        <v>36.3459</v>
      </c>
      <c r="T149">
        <v>40.128500000000003</v>
      </c>
      <c r="U149">
        <v>44.16</v>
      </c>
      <c r="V149">
        <v>50.181100000000001</v>
      </c>
    </row>
    <row r="150" spans="1:22" x14ac:dyDescent="0.25">
      <c r="A150">
        <v>0.68198400000000003</v>
      </c>
      <c r="B150">
        <v>1.2052499999999999</v>
      </c>
      <c r="C150">
        <v>1.70496</v>
      </c>
      <c r="D150">
        <v>2.4227799999999999</v>
      </c>
      <c r="E150">
        <v>3.12934</v>
      </c>
      <c r="F150">
        <v>4.0089600000000001</v>
      </c>
      <c r="G150">
        <v>4.8639999999999999</v>
      </c>
      <c r="H150">
        <v>5.7876500000000002</v>
      </c>
      <c r="I150">
        <v>6.76762</v>
      </c>
      <c r="J150">
        <v>8.5831700000000009</v>
      </c>
      <c r="K150">
        <v>10.4909</v>
      </c>
      <c r="L150">
        <v>12.5952</v>
      </c>
      <c r="M150">
        <v>14.9238</v>
      </c>
      <c r="N150">
        <v>17.7254</v>
      </c>
      <c r="O150">
        <v>20.702200000000001</v>
      </c>
      <c r="P150">
        <v>24.032299999999999</v>
      </c>
      <c r="Q150">
        <v>28.4815</v>
      </c>
      <c r="R150">
        <v>31.924199999999999</v>
      </c>
      <c r="S150">
        <v>36.0745</v>
      </c>
      <c r="T150">
        <v>40.049700000000001</v>
      </c>
      <c r="U150">
        <v>44.451799999999999</v>
      </c>
      <c r="V150">
        <v>50.491399999999999</v>
      </c>
    </row>
    <row r="151" spans="1:22" x14ac:dyDescent="0.25">
      <c r="A151">
        <v>0.685056</v>
      </c>
      <c r="B151">
        <v>1.2124200000000001</v>
      </c>
      <c r="C151">
        <v>1.7745899999999999</v>
      </c>
      <c r="D151">
        <v>2.4483799999999998</v>
      </c>
      <c r="E151">
        <v>3.1467499999999999</v>
      </c>
      <c r="F151">
        <v>4.0611800000000002</v>
      </c>
      <c r="G151">
        <v>4.8803799999999997</v>
      </c>
      <c r="H151">
        <v>5.7364499999999996</v>
      </c>
      <c r="I151">
        <v>6.75021</v>
      </c>
      <c r="J151">
        <v>8.5729299999999995</v>
      </c>
      <c r="K151">
        <v>10.4909</v>
      </c>
      <c r="L151">
        <v>12.6577</v>
      </c>
      <c r="M151">
        <v>14.9115</v>
      </c>
      <c r="N151">
        <v>17.6722</v>
      </c>
      <c r="O151">
        <v>20.783100000000001</v>
      </c>
      <c r="P151">
        <v>24.092700000000001</v>
      </c>
      <c r="Q151">
        <v>28.604399999999998</v>
      </c>
      <c r="R151">
        <v>31.9693</v>
      </c>
      <c r="S151">
        <v>36.048900000000003</v>
      </c>
      <c r="T151">
        <v>40.296399999999998</v>
      </c>
      <c r="U151">
        <v>44.1661</v>
      </c>
      <c r="V151">
        <v>49.883099999999999</v>
      </c>
    </row>
    <row r="152" spans="1:22" x14ac:dyDescent="0.25">
      <c r="A152">
        <v>0.71167999999999998</v>
      </c>
      <c r="B152">
        <v>1.21549</v>
      </c>
      <c r="C152">
        <v>1.74899</v>
      </c>
      <c r="D152">
        <v>2.4279000000000002</v>
      </c>
      <c r="E152">
        <v>3.1518700000000002</v>
      </c>
      <c r="F152">
        <v>4.0284199999999997</v>
      </c>
      <c r="G152">
        <v>4.8281599999999996</v>
      </c>
      <c r="H152">
        <v>5.6197100000000004</v>
      </c>
      <c r="I152">
        <v>6.7430399999999997</v>
      </c>
      <c r="J152">
        <v>8.4623399999999993</v>
      </c>
      <c r="K152">
        <v>10.507300000000001</v>
      </c>
      <c r="L152">
        <v>12.779500000000001</v>
      </c>
      <c r="M152">
        <v>14.9064</v>
      </c>
      <c r="N152">
        <v>17.658899999999999</v>
      </c>
      <c r="O152">
        <v>20.680700000000002</v>
      </c>
      <c r="P152">
        <v>24.056799999999999</v>
      </c>
      <c r="Q152">
        <v>28.552199999999999</v>
      </c>
      <c r="R152">
        <v>31.965199999999999</v>
      </c>
      <c r="S152">
        <v>35.905500000000004</v>
      </c>
      <c r="T152">
        <v>40.099800000000002</v>
      </c>
      <c r="U152">
        <v>44.350499999999997</v>
      </c>
      <c r="V152">
        <v>49.9681</v>
      </c>
    </row>
    <row r="153" spans="1:22" x14ac:dyDescent="0.25">
      <c r="A153">
        <v>0.69529600000000003</v>
      </c>
      <c r="B153">
        <v>1.2073</v>
      </c>
      <c r="C153">
        <v>1.74387</v>
      </c>
      <c r="D153">
        <v>2.4319999999999999</v>
      </c>
      <c r="E153">
        <v>3.1057899999999998</v>
      </c>
      <c r="F153">
        <v>4.0376300000000001</v>
      </c>
      <c r="G153">
        <v>4.8537600000000003</v>
      </c>
      <c r="H153">
        <v>5.7333800000000004</v>
      </c>
      <c r="I153">
        <v>6.7778600000000004</v>
      </c>
      <c r="J153">
        <v>8.5934100000000004</v>
      </c>
      <c r="K153">
        <v>10.641400000000001</v>
      </c>
      <c r="L153">
        <v>12.5716</v>
      </c>
      <c r="M153">
        <v>14.885899999999999</v>
      </c>
      <c r="N153">
        <v>17.632300000000001</v>
      </c>
      <c r="O153">
        <v>20.895700000000001</v>
      </c>
      <c r="P153">
        <v>23.784500000000001</v>
      </c>
      <c r="Q153">
        <v>28.453900000000001</v>
      </c>
      <c r="R153">
        <v>31.9345</v>
      </c>
      <c r="S153">
        <v>36.282400000000003</v>
      </c>
      <c r="T153">
        <v>40.183799999999998</v>
      </c>
      <c r="U153">
        <v>44.178400000000003</v>
      </c>
      <c r="V153">
        <v>50.240499999999997</v>
      </c>
    </row>
    <row r="154" spans="1:22" x14ac:dyDescent="0.25">
      <c r="A154">
        <v>0.712704</v>
      </c>
      <c r="B154">
        <v>1.2042200000000001</v>
      </c>
      <c r="C154">
        <v>1.7664</v>
      </c>
      <c r="D154">
        <v>2.42381</v>
      </c>
      <c r="E154">
        <v>3.08941</v>
      </c>
      <c r="F154">
        <v>4.0191999999999997</v>
      </c>
      <c r="G154">
        <v>4.8159000000000001</v>
      </c>
      <c r="H154">
        <v>5.6616999999999997</v>
      </c>
      <c r="I154">
        <v>6.6969599999999998</v>
      </c>
      <c r="J154">
        <v>8.5012500000000006</v>
      </c>
      <c r="K154">
        <v>10.674200000000001</v>
      </c>
      <c r="L154">
        <v>12.561400000000001</v>
      </c>
      <c r="M154">
        <v>14.6821</v>
      </c>
      <c r="N154">
        <v>17.710100000000001</v>
      </c>
      <c r="O154">
        <v>20.7636</v>
      </c>
      <c r="P154">
        <v>23.990300000000001</v>
      </c>
      <c r="Q154">
        <v>28.5061</v>
      </c>
      <c r="R154">
        <v>31.9846</v>
      </c>
      <c r="S154">
        <v>36.026400000000002</v>
      </c>
      <c r="T154">
        <v>40.102899999999998</v>
      </c>
      <c r="U154">
        <v>44.271599999999999</v>
      </c>
      <c r="V154">
        <v>50.097200000000001</v>
      </c>
    </row>
    <row r="155" spans="1:22" x14ac:dyDescent="0.25">
      <c r="A155">
        <v>0.70860800000000002</v>
      </c>
      <c r="B155">
        <v>1.2144600000000001</v>
      </c>
      <c r="C155">
        <v>1.7397800000000001</v>
      </c>
      <c r="D155">
        <v>2.4893399999999999</v>
      </c>
      <c r="E155">
        <v>3.08941</v>
      </c>
      <c r="F155">
        <v>4.0069100000000004</v>
      </c>
      <c r="G155">
        <v>4.8660500000000004</v>
      </c>
      <c r="H155">
        <v>5.7395199999999997</v>
      </c>
      <c r="I155">
        <v>6.7522599999999997</v>
      </c>
      <c r="J155">
        <v>8.5483499999999992</v>
      </c>
      <c r="K155">
        <v>10.4704</v>
      </c>
      <c r="L155">
        <v>12.5829</v>
      </c>
      <c r="M155">
        <v>14.8941</v>
      </c>
      <c r="N155">
        <v>17.6876</v>
      </c>
      <c r="O155">
        <v>20.709399999999999</v>
      </c>
      <c r="P155">
        <v>23.999500000000001</v>
      </c>
      <c r="Q155">
        <v>28.400600000000001</v>
      </c>
      <c r="R155">
        <v>32.042000000000002</v>
      </c>
      <c r="S155">
        <v>36.357100000000003</v>
      </c>
      <c r="T155">
        <v>40.323099999999997</v>
      </c>
      <c r="U155">
        <v>44.124200000000002</v>
      </c>
      <c r="V155">
        <v>50.061300000000003</v>
      </c>
    </row>
    <row r="156" spans="1:22" x14ac:dyDescent="0.25">
      <c r="A156">
        <v>0.69529600000000003</v>
      </c>
      <c r="B156">
        <v>1.2185600000000001</v>
      </c>
      <c r="C156">
        <v>1.7407999999999999</v>
      </c>
      <c r="D156">
        <v>2.3695400000000002</v>
      </c>
      <c r="E156">
        <v>3.0955499999999998</v>
      </c>
      <c r="F156">
        <v>3.9915500000000002</v>
      </c>
      <c r="G156">
        <v>4.8435199999999998</v>
      </c>
      <c r="H156">
        <v>5.6504300000000001</v>
      </c>
      <c r="I156">
        <v>6.7655700000000003</v>
      </c>
      <c r="J156">
        <v>8.6333400000000005</v>
      </c>
      <c r="K156">
        <v>10.6988</v>
      </c>
      <c r="L156">
        <v>12.6188</v>
      </c>
      <c r="M156">
        <v>14.701599999999999</v>
      </c>
      <c r="N156">
        <v>17.5913</v>
      </c>
      <c r="O156">
        <v>20.646899999999999</v>
      </c>
      <c r="P156">
        <v>23.834700000000002</v>
      </c>
      <c r="Q156">
        <v>28.538900000000002</v>
      </c>
      <c r="R156">
        <v>31.901700000000002</v>
      </c>
      <c r="S156">
        <v>35.910699999999999</v>
      </c>
      <c r="T156">
        <v>40.2258</v>
      </c>
      <c r="U156">
        <v>44.2941</v>
      </c>
      <c r="V156">
        <v>50.120699999999999</v>
      </c>
    </row>
    <row r="157" spans="1:22" x14ac:dyDescent="0.25">
      <c r="A157">
        <v>0.67379199999999995</v>
      </c>
      <c r="B157">
        <v>1.2134400000000001</v>
      </c>
      <c r="C157">
        <v>1.7244200000000001</v>
      </c>
      <c r="D157">
        <v>2.4064000000000001</v>
      </c>
      <c r="E157">
        <v>3.1160299999999999</v>
      </c>
      <c r="F157">
        <v>3.9843799999999998</v>
      </c>
      <c r="G157">
        <v>4.8844799999999999</v>
      </c>
      <c r="H157">
        <v>5.7815000000000003</v>
      </c>
      <c r="I157">
        <v>6.8106200000000001</v>
      </c>
      <c r="J157">
        <v>8.5370899999999992</v>
      </c>
      <c r="K157">
        <v>10.494</v>
      </c>
      <c r="L157">
        <v>12.626899999999999</v>
      </c>
      <c r="M157">
        <v>14.804</v>
      </c>
      <c r="N157">
        <v>17.6753</v>
      </c>
      <c r="O157">
        <v>20.695</v>
      </c>
      <c r="P157">
        <v>24.005600000000001</v>
      </c>
      <c r="Q157">
        <v>28.4283</v>
      </c>
      <c r="R157">
        <v>31.994900000000001</v>
      </c>
      <c r="S157">
        <v>36.285499999999999</v>
      </c>
      <c r="T157">
        <v>40.232999999999997</v>
      </c>
      <c r="U157">
        <v>44.201000000000001</v>
      </c>
      <c r="V157">
        <v>50.4116</v>
      </c>
    </row>
    <row r="158" spans="1:22" x14ac:dyDescent="0.25">
      <c r="A158">
        <v>0.71167999999999998</v>
      </c>
      <c r="B158">
        <v>1.2298199999999999</v>
      </c>
      <c r="C158">
        <v>1.7397800000000001</v>
      </c>
      <c r="D158">
        <v>2.4463400000000002</v>
      </c>
      <c r="E158">
        <v>3.1047699999999998</v>
      </c>
      <c r="F158">
        <v>3.98848</v>
      </c>
      <c r="G158">
        <v>4.9315800000000003</v>
      </c>
      <c r="H158">
        <v>5.7630699999999999</v>
      </c>
      <c r="I158">
        <v>6.8106200000000001</v>
      </c>
      <c r="J158">
        <v>8.5698600000000003</v>
      </c>
      <c r="K158">
        <v>10.516500000000001</v>
      </c>
      <c r="L158">
        <v>12.6126</v>
      </c>
      <c r="M158">
        <v>14.856199999999999</v>
      </c>
      <c r="N158">
        <v>17.654800000000002</v>
      </c>
      <c r="O158">
        <v>20.742100000000001</v>
      </c>
      <c r="P158">
        <v>23.967700000000001</v>
      </c>
      <c r="Q158">
        <v>28.4621</v>
      </c>
      <c r="R158" t="s">
        <v>0</v>
      </c>
      <c r="S158">
        <v>36.079599999999999</v>
      </c>
      <c r="T158">
        <v>40.343600000000002</v>
      </c>
      <c r="U158">
        <v>44.083199999999998</v>
      </c>
      <c r="V158">
        <v>50.213900000000002</v>
      </c>
    </row>
    <row r="159" spans="1:22" x14ac:dyDescent="0.25">
      <c r="A159">
        <v>0.71679999999999999</v>
      </c>
      <c r="B159">
        <v>1.2298199999999999</v>
      </c>
      <c r="C159">
        <v>1.72851</v>
      </c>
      <c r="D159">
        <v>2.4442900000000001</v>
      </c>
      <c r="E159">
        <v>3.09965</v>
      </c>
      <c r="F159">
        <v>3.9956499999999999</v>
      </c>
      <c r="G159">
        <v>4.8926699999999999</v>
      </c>
      <c r="H159">
        <v>5.7118700000000002</v>
      </c>
      <c r="I159">
        <v>6.8014099999999997</v>
      </c>
      <c r="J159">
        <v>8.5401600000000002</v>
      </c>
      <c r="K159">
        <v>10.537000000000001</v>
      </c>
      <c r="L159">
        <v>12.653600000000001</v>
      </c>
      <c r="M159">
        <v>14.802899999999999</v>
      </c>
      <c r="N159">
        <v>17.676300000000001</v>
      </c>
      <c r="O159">
        <v>20.649000000000001</v>
      </c>
      <c r="P159">
        <v>23.715800000000002</v>
      </c>
      <c r="Q159">
        <v>28.822500000000002</v>
      </c>
      <c r="R159">
        <v>31.9068</v>
      </c>
      <c r="S159">
        <v>36.379600000000003</v>
      </c>
      <c r="T159">
        <v>40.211500000000001</v>
      </c>
      <c r="U159">
        <v>44.343299999999999</v>
      </c>
      <c r="V159">
        <v>50.09</v>
      </c>
    </row>
    <row r="160" spans="1:22" x14ac:dyDescent="0.25">
      <c r="A160">
        <v>0.712704</v>
      </c>
      <c r="B160">
        <v>1.2472300000000001</v>
      </c>
      <c r="C160">
        <v>1.7315799999999999</v>
      </c>
      <c r="D160">
        <v>2.46374</v>
      </c>
      <c r="E160">
        <v>3.1191</v>
      </c>
      <c r="F160">
        <v>3.9659499999999999</v>
      </c>
      <c r="G160">
        <v>4.8998400000000002</v>
      </c>
      <c r="H160">
        <v>5.7538600000000004</v>
      </c>
      <c r="I160">
        <v>6.8188199999999997</v>
      </c>
      <c r="J160">
        <v>8.5862400000000001</v>
      </c>
      <c r="K160">
        <v>10.5318</v>
      </c>
      <c r="L160">
        <v>12.6853</v>
      </c>
      <c r="M160">
        <v>14.9268</v>
      </c>
      <c r="N160">
        <v>17.686499999999999</v>
      </c>
      <c r="O160">
        <v>20.792300000000001</v>
      </c>
      <c r="P160">
        <v>24.0425</v>
      </c>
      <c r="Q160">
        <v>28.557300000000001</v>
      </c>
      <c r="R160">
        <v>31.9099</v>
      </c>
      <c r="S160">
        <v>36.014099999999999</v>
      </c>
      <c r="T160">
        <v>40.184800000000003</v>
      </c>
      <c r="U160">
        <v>44.239899999999999</v>
      </c>
      <c r="V160">
        <v>50.129899999999999</v>
      </c>
    </row>
    <row r="161" spans="1:22" x14ac:dyDescent="0.25">
      <c r="A161">
        <v>0.703488</v>
      </c>
      <c r="B161">
        <v>1.19808</v>
      </c>
      <c r="C161">
        <v>1.7366999999999999</v>
      </c>
      <c r="D161">
        <v>2.4401899999999999</v>
      </c>
      <c r="E161">
        <v>3.1150099999999998</v>
      </c>
      <c r="F161">
        <v>3.9935999999999998</v>
      </c>
      <c r="G161">
        <v>4.9233900000000004</v>
      </c>
      <c r="H161">
        <v>5.7641</v>
      </c>
      <c r="I161">
        <v>6.7839999999999998</v>
      </c>
      <c r="J161">
        <v>8.5125100000000007</v>
      </c>
      <c r="K161">
        <v>10.5114</v>
      </c>
      <c r="L161">
        <v>12.6065</v>
      </c>
      <c r="M161">
        <v>14.846</v>
      </c>
      <c r="N161">
        <v>17.7879</v>
      </c>
      <c r="O161">
        <v>20.690899999999999</v>
      </c>
      <c r="P161">
        <v>23.878699999999998</v>
      </c>
      <c r="Q161">
        <v>28.442599999999999</v>
      </c>
      <c r="R161">
        <v>31.789100000000001</v>
      </c>
      <c r="S161">
        <v>36.183</v>
      </c>
      <c r="T161">
        <v>40.3855</v>
      </c>
      <c r="U161">
        <v>44.216299999999997</v>
      </c>
      <c r="V161">
        <v>50.028500000000001</v>
      </c>
    </row>
    <row r="162" spans="1:22" x14ac:dyDescent="0.25">
      <c r="A162">
        <v>0.69939200000000001</v>
      </c>
      <c r="B162">
        <v>1.2103699999999999</v>
      </c>
      <c r="C162">
        <v>1.7561599999999999</v>
      </c>
      <c r="D162">
        <v>2.4309799999999999</v>
      </c>
      <c r="E162">
        <v>3.1201300000000001</v>
      </c>
      <c r="F162">
        <v>4.02637</v>
      </c>
      <c r="G162">
        <v>4.8363500000000004</v>
      </c>
      <c r="H162">
        <v>5.7180200000000001</v>
      </c>
      <c r="I162">
        <v>6.7645400000000002</v>
      </c>
      <c r="J162">
        <v>8.6046700000000005</v>
      </c>
      <c r="K162">
        <v>10.650600000000001</v>
      </c>
      <c r="L162">
        <v>12.7027</v>
      </c>
      <c r="M162">
        <v>14.805999999999999</v>
      </c>
      <c r="N162">
        <v>17.6599</v>
      </c>
      <c r="O162">
        <v>20.774899999999999</v>
      </c>
      <c r="P162">
        <v>23.871500000000001</v>
      </c>
      <c r="Q162">
        <v>28.469200000000001</v>
      </c>
      <c r="R162">
        <v>32.1434</v>
      </c>
      <c r="S162">
        <v>36.257800000000003</v>
      </c>
      <c r="T162">
        <v>40.172499999999999</v>
      </c>
      <c r="U162">
        <v>44.233699999999999</v>
      </c>
      <c r="V162">
        <v>50.251800000000003</v>
      </c>
    </row>
    <row r="163" spans="1:22" x14ac:dyDescent="0.25">
      <c r="A163">
        <v>0.703488</v>
      </c>
      <c r="B163">
        <v>1.2390399999999999</v>
      </c>
      <c r="C163">
        <v>1.7459199999999999</v>
      </c>
      <c r="D163">
        <v>2.4535</v>
      </c>
      <c r="E163">
        <v>3.1313900000000001</v>
      </c>
      <c r="F163">
        <v>4.0683499999999997</v>
      </c>
      <c r="G163">
        <v>4.8588800000000001</v>
      </c>
      <c r="H163">
        <v>5.7477099999999997</v>
      </c>
      <c r="I163">
        <v>6.7973100000000004</v>
      </c>
      <c r="J163">
        <v>8.4910099999999993</v>
      </c>
      <c r="K163">
        <v>10.450900000000001</v>
      </c>
      <c r="L163">
        <v>12.575699999999999</v>
      </c>
      <c r="M163">
        <v>14.763999999999999</v>
      </c>
      <c r="N163">
        <v>17.8627</v>
      </c>
      <c r="O163">
        <v>20.7606</v>
      </c>
      <c r="P163">
        <v>24.062999999999999</v>
      </c>
      <c r="Q163">
        <v>28.492799999999999</v>
      </c>
      <c r="R163">
        <v>31.805399999999999</v>
      </c>
      <c r="S163">
        <v>36.277200000000001</v>
      </c>
      <c r="T163">
        <v>40.071199999999997</v>
      </c>
      <c r="U163">
        <v>44.277799999999999</v>
      </c>
      <c r="V163">
        <v>50.1248</v>
      </c>
    </row>
    <row r="164" spans="1:22" x14ac:dyDescent="0.25">
      <c r="A164">
        <v>0.74342399999999997</v>
      </c>
      <c r="B164">
        <v>1.2544</v>
      </c>
      <c r="C164">
        <v>1.7366999999999999</v>
      </c>
      <c r="D164">
        <v>2.4412199999999999</v>
      </c>
      <c r="E164">
        <v>3.1170599999999999</v>
      </c>
      <c r="F164">
        <v>3.9751699999999999</v>
      </c>
      <c r="G164">
        <v>4.8814099999999998</v>
      </c>
      <c r="H164">
        <v>5.7241600000000004</v>
      </c>
      <c r="I164">
        <v>6.8044799999999999</v>
      </c>
      <c r="J164">
        <v>8.5360600000000009</v>
      </c>
      <c r="K164">
        <v>10.581</v>
      </c>
      <c r="L164">
        <v>12.6966</v>
      </c>
      <c r="M164">
        <v>14.827500000000001</v>
      </c>
      <c r="N164">
        <v>17.791</v>
      </c>
      <c r="O164">
        <v>20.746200000000002</v>
      </c>
      <c r="P164">
        <v>23.972899999999999</v>
      </c>
      <c r="Q164">
        <v>28.4815</v>
      </c>
      <c r="R164">
        <v>31.873999999999999</v>
      </c>
      <c r="S164">
        <v>36.299799999999998</v>
      </c>
      <c r="T164">
        <v>40.155099999999997</v>
      </c>
      <c r="U164">
        <v>44.336100000000002</v>
      </c>
      <c r="V164">
        <v>50.289700000000003</v>
      </c>
    </row>
    <row r="165" spans="1:22" x14ac:dyDescent="0.25">
      <c r="A165">
        <v>0.70553600000000005</v>
      </c>
      <c r="B165">
        <v>1.2503</v>
      </c>
      <c r="C165">
        <v>1.73363</v>
      </c>
      <c r="D165">
        <v>2.40333</v>
      </c>
      <c r="E165">
        <v>3.0955499999999998</v>
      </c>
      <c r="F165">
        <v>4.0396799999999997</v>
      </c>
      <c r="G165">
        <v>4.8414700000000002</v>
      </c>
      <c r="H165">
        <v>5.6729599999999998</v>
      </c>
      <c r="I165">
        <v>6.7942400000000003</v>
      </c>
      <c r="J165">
        <v>8.6015999999999995</v>
      </c>
      <c r="K165">
        <v>10.538</v>
      </c>
      <c r="L165">
        <v>12.569599999999999</v>
      </c>
      <c r="M165">
        <v>14.7927</v>
      </c>
      <c r="N165">
        <v>17.5944</v>
      </c>
      <c r="O165">
        <v>20.630500000000001</v>
      </c>
      <c r="P165">
        <v>24.028199999999998</v>
      </c>
      <c r="Q165">
        <v>28.548100000000002</v>
      </c>
      <c r="R165">
        <v>31.947800000000001</v>
      </c>
      <c r="S165">
        <v>36.239400000000003</v>
      </c>
      <c r="T165">
        <v>40.245199999999997</v>
      </c>
      <c r="U165">
        <v>44.293100000000003</v>
      </c>
      <c r="V165">
        <v>50.075600000000001</v>
      </c>
    </row>
    <row r="166" spans="1:22" x14ac:dyDescent="0.25">
      <c r="A166">
        <v>0.73318399999999995</v>
      </c>
      <c r="B166">
        <v>1.1991000000000001</v>
      </c>
      <c r="C166">
        <v>1.7643200000000001</v>
      </c>
      <c r="D166">
        <v>2.43405</v>
      </c>
      <c r="E166">
        <v>3.1324200000000002</v>
      </c>
      <c r="F166">
        <v>4.0427499999999998</v>
      </c>
      <c r="G166">
        <v>4.8732199999999999</v>
      </c>
      <c r="H166">
        <v>5.7395199999999997</v>
      </c>
      <c r="I166">
        <v>6.8229100000000003</v>
      </c>
      <c r="J166">
        <v>8.5391399999999997</v>
      </c>
      <c r="K166">
        <v>10.485799999999999</v>
      </c>
      <c r="L166">
        <v>12.6904</v>
      </c>
      <c r="M166">
        <v>14.9391</v>
      </c>
      <c r="N166">
        <v>17.649699999999999</v>
      </c>
      <c r="O166">
        <v>20.784099999999999</v>
      </c>
      <c r="P166">
        <v>24.100899999999999</v>
      </c>
      <c r="Q166">
        <v>28.604399999999998</v>
      </c>
      <c r="R166">
        <v>32.021500000000003</v>
      </c>
      <c r="S166">
        <v>36.124699999999997</v>
      </c>
      <c r="T166">
        <v>40.6374</v>
      </c>
      <c r="U166">
        <v>44.339199999999998</v>
      </c>
      <c r="V166">
        <v>50.088999999999999</v>
      </c>
    </row>
    <row r="167" spans="1:22" x14ac:dyDescent="0.25">
      <c r="A167">
        <v>0.70963200000000004</v>
      </c>
      <c r="B167">
        <v>1.2513300000000001</v>
      </c>
      <c r="C167">
        <v>1.76128</v>
      </c>
      <c r="D167">
        <v>2.4657900000000001</v>
      </c>
      <c r="E167">
        <v>3.1139800000000002</v>
      </c>
      <c r="F167">
        <v>3.9833599999999998</v>
      </c>
      <c r="G167">
        <v>4.86707</v>
      </c>
      <c r="H167">
        <v>5.7641</v>
      </c>
      <c r="I167">
        <v>6.7389400000000004</v>
      </c>
      <c r="J167">
        <v>8.6282200000000007</v>
      </c>
      <c r="K167">
        <v>10.5032</v>
      </c>
      <c r="L167">
        <v>12.5962</v>
      </c>
      <c r="M167">
        <v>14.885899999999999</v>
      </c>
      <c r="N167">
        <v>17.6876</v>
      </c>
      <c r="O167">
        <v>20.8169</v>
      </c>
      <c r="P167">
        <v>23.9084</v>
      </c>
      <c r="Q167">
        <v>28.648399999999999</v>
      </c>
      <c r="R167">
        <v>32.007199999999997</v>
      </c>
      <c r="S167">
        <v>36.377600000000001</v>
      </c>
      <c r="T167">
        <v>40.214500000000001</v>
      </c>
      <c r="U167">
        <v>44.088299999999997</v>
      </c>
      <c r="V167">
        <v>50.2866</v>
      </c>
    </row>
    <row r="168" spans="1:22" x14ac:dyDescent="0.25">
      <c r="A168">
        <v>0.70140800000000003</v>
      </c>
      <c r="B168">
        <v>1.2246999999999999</v>
      </c>
      <c r="C168">
        <v>1.7459199999999999</v>
      </c>
      <c r="D168">
        <v>2.4371200000000002</v>
      </c>
      <c r="E168">
        <v>3.13856</v>
      </c>
      <c r="F168">
        <v>3.9751699999999999</v>
      </c>
      <c r="G168">
        <v>4.8947200000000004</v>
      </c>
      <c r="H168">
        <v>5.7374700000000001</v>
      </c>
      <c r="I168">
        <v>6.7717099999999997</v>
      </c>
      <c r="J168">
        <v>8.5176300000000005</v>
      </c>
      <c r="K168">
        <v>10.5411</v>
      </c>
      <c r="L168">
        <v>12.4938</v>
      </c>
      <c r="M168">
        <v>14.7773</v>
      </c>
      <c r="N168">
        <v>17.723400000000002</v>
      </c>
      <c r="O168">
        <v>20.7575</v>
      </c>
      <c r="P168">
        <v>23.8858</v>
      </c>
      <c r="Q168">
        <v>28.403700000000001</v>
      </c>
      <c r="R168">
        <v>32.052199999999999</v>
      </c>
      <c r="S168">
        <v>36.162599999999998</v>
      </c>
      <c r="T168">
        <v>40.204300000000003</v>
      </c>
      <c r="U168">
        <v>44.051499999999997</v>
      </c>
      <c r="V168">
        <v>50.183199999999999</v>
      </c>
    </row>
    <row r="169" spans="1:22" x14ac:dyDescent="0.25">
      <c r="A169">
        <v>0.71372800000000003</v>
      </c>
      <c r="B169">
        <v>1.21139</v>
      </c>
      <c r="C169">
        <v>1.7346600000000001</v>
      </c>
      <c r="D169">
        <v>2.3879700000000001</v>
      </c>
      <c r="E169">
        <v>3.0955499999999998</v>
      </c>
      <c r="F169">
        <v>4.02637</v>
      </c>
      <c r="G169">
        <v>4.8506900000000002</v>
      </c>
      <c r="H169">
        <v>5.7518099999999999</v>
      </c>
      <c r="I169">
        <v>6.7584</v>
      </c>
      <c r="J169">
        <v>8.5043199999999999</v>
      </c>
      <c r="K169">
        <v>10.485799999999999</v>
      </c>
      <c r="L169">
        <v>12.5297</v>
      </c>
      <c r="M169">
        <v>14.8398</v>
      </c>
      <c r="N169">
        <v>17.604600000000001</v>
      </c>
      <c r="O169">
        <v>20.7882</v>
      </c>
      <c r="P169">
        <v>23.961600000000001</v>
      </c>
      <c r="Q169">
        <v>28.405799999999999</v>
      </c>
      <c r="R169">
        <v>31.935500000000001</v>
      </c>
      <c r="S169">
        <v>36.318199999999997</v>
      </c>
      <c r="T169">
        <v>40.213500000000003</v>
      </c>
      <c r="U169">
        <v>44.3279</v>
      </c>
      <c r="V169">
        <v>50.114600000000003</v>
      </c>
    </row>
    <row r="170" spans="1:22" x14ac:dyDescent="0.25">
      <c r="A170">
        <v>0.70655999999999997</v>
      </c>
      <c r="B170">
        <v>1.2185600000000001</v>
      </c>
      <c r="C170">
        <v>1.72237</v>
      </c>
      <c r="D170">
        <v>2.44326</v>
      </c>
      <c r="E170">
        <v>3.10989</v>
      </c>
      <c r="F170">
        <v>4.0386600000000001</v>
      </c>
      <c r="G170">
        <v>4.8844799999999999</v>
      </c>
      <c r="H170">
        <v>5.7589800000000002</v>
      </c>
      <c r="I170">
        <v>6.8024300000000002</v>
      </c>
      <c r="J170">
        <v>8.5503999999999998</v>
      </c>
      <c r="K170">
        <v>10.524699999999999</v>
      </c>
      <c r="L170">
        <v>12.5839</v>
      </c>
      <c r="M170">
        <v>14.662699999999999</v>
      </c>
      <c r="N170">
        <v>17.742799999999999</v>
      </c>
      <c r="O170">
        <v>20.749300000000002</v>
      </c>
      <c r="P170">
        <v>24.142800000000001</v>
      </c>
      <c r="Q170">
        <v>28.454899999999999</v>
      </c>
      <c r="R170">
        <v>32.046100000000003</v>
      </c>
      <c r="S170">
        <v>36.066299999999998</v>
      </c>
      <c r="T170">
        <v>40.217599999999997</v>
      </c>
      <c r="U170">
        <v>44.277799999999999</v>
      </c>
      <c r="V170">
        <v>50.2804</v>
      </c>
    </row>
    <row r="171" spans="1:22" x14ac:dyDescent="0.25">
      <c r="A171">
        <v>0.70860800000000002</v>
      </c>
      <c r="B171">
        <v>1.2287999999999999</v>
      </c>
      <c r="C171">
        <v>1.7602599999999999</v>
      </c>
      <c r="D171">
        <v>2.44326</v>
      </c>
      <c r="E171">
        <v>3.10886</v>
      </c>
      <c r="F171">
        <v>4.0089600000000001</v>
      </c>
      <c r="G171">
        <v>4.8005100000000001</v>
      </c>
      <c r="H171">
        <v>5.8234899999999996</v>
      </c>
      <c r="I171">
        <v>6.8321300000000003</v>
      </c>
      <c r="J171">
        <v>8.6241299999999992</v>
      </c>
      <c r="K171">
        <v>10.5329</v>
      </c>
      <c r="L171">
        <v>12.662800000000001</v>
      </c>
      <c r="M171">
        <v>14.891999999999999</v>
      </c>
      <c r="N171">
        <v>17.695699999999999</v>
      </c>
      <c r="O171">
        <v>20.814800000000002</v>
      </c>
      <c r="P171">
        <v>24.027100000000001</v>
      </c>
      <c r="Q171">
        <v>28.539899999999999</v>
      </c>
      <c r="R171">
        <v>32.028700000000001</v>
      </c>
      <c r="S171">
        <v>36.35</v>
      </c>
      <c r="T171">
        <v>40.124400000000001</v>
      </c>
      <c r="U171">
        <v>44.244999999999997</v>
      </c>
      <c r="V171">
        <v>50.398200000000003</v>
      </c>
    </row>
    <row r="172" spans="1:22" x14ac:dyDescent="0.25">
      <c r="A172">
        <v>0.70041600000000004</v>
      </c>
      <c r="B172">
        <v>1.2277800000000001</v>
      </c>
      <c r="C172">
        <v>1.77766</v>
      </c>
      <c r="D172">
        <v>2.4975399999999999</v>
      </c>
      <c r="E172">
        <v>3.1508500000000002</v>
      </c>
      <c r="F172">
        <v>3.9915500000000002</v>
      </c>
      <c r="G172">
        <v>4.8681000000000001</v>
      </c>
      <c r="H172">
        <v>5.7354200000000004</v>
      </c>
      <c r="I172">
        <v>6.7686400000000004</v>
      </c>
      <c r="J172">
        <v>8.4684799999999996</v>
      </c>
      <c r="K172">
        <v>10.664999999999999</v>
      </c>
      <c r="L172">
        <v>12.594200000000001</v>
      </c>
      <c r="M172">
        <v>14.7784</v>
      </c>
      <c r="N172">
        <v>17.7029</v>
      </c>
      <c r="O172">
        <v>20.7544</v>
      </c>
      <c r="P172">
        <v>23.841799999999999</v>
      </c>
      <c r="Q172">
        <v>28.495899999999999</v>
      </c>
      <c r="R172">
        <v>32.099299999999999</v>
      </c>
      <c r="S172">
        <v>36.305900000000001</v>
      </c>
      <c r="T172">
        <v>40.1828</v>
      </c>
      <c r="U172">
        <v>44.343299999999999</v>
      </c>
      <c r="V172">
        <v>50.113500000000002</v>
      </c>
    </row>
    <row r="173" spans="1:22" x14ac:dyDescent="0.25">
      <c r="A173">
        <v>0.69836799999999999</v>
      </c>
      <c r="B173">
        <v>1.2246999999999999</v>
      </c>
      <c r="C173">
        <v>1.7264600000000001</v>
      </c>
      <c r="D173">
        <v>2.4258600000000001</v>
      </c>
      <c r="E173">
        <v>3.0986199999999999</v>
      </c>
      <c r="F173">
        <v>4.0335400000000003</v>
      </c>
      <c r="G173">
        <v>4.8773400000000002</v>
      </c>
      <c r="H173">
        <v>5.7569299999999997</v>
      </c>
      <c r="I173">
        <v>6.7450900000000003</v>
      </c>
      <c r="J173">
        <v>8.5729299999999995</v>
      </c>
      <c r="K173">
        <v>10.513400000000001</v>
      </c>
      <c r="L173">
        <v>12.6874</v>
      </c>
      <c r="M173">
        <v>14.7681</v>
      </c>
      <c r="N173">
        <v>17.654800000000002</v>
      </c>
      <c r="O173">
        <v>20.690899999999999</v>
      </c>
      <c r="P173">
        <v>23.9575</v>
      </c>
      <c r="Q173">
        <v>28.5839</v>
      </c>
      <c r="R173">
        <v>31.8996</v>
      </c>
      <c r="S173">
        <v>36.015099999999997</v>
      </c>
      <c r="T173">
        <v>40.413200000000003</v>
      </c>
      <c r="U173">
        <v>44.367899999999999</v>
      </c>
      <c r="V173">
        <v>50.234400000000001</v>
      </c>
    </row>
    <row r="174" spans="1:22" x14ac:dyDescent="0.25">
      <c r="A174">
        <v>0.68812799999999996</v>
      </c>
      <c r="B174">
        <v>1.2144600000000001</v>
      </c>
      <c r="C174">
        <v>1.7500199999999999</v>
      </c>
      <c r="D174">
        <v>2.4197099999999998</v>
      </c>
      <c r="E174">
        <v>3.1119400000000002</v>
      </c>
      <c r="F174">
        <v>4.00589</v>
      </c>
      <c r="G174">
        <v>4.8455700000000004</v>
      </c>
      <c r="H174">
        <v>5.7118700000000002</v>
      </c>
      <c r="I174">
        <v>6.7717099999999997</v>
      </c>
      <c r="J174">
        <v>8.4787199999999991</v>
      </c>
      <c r="K174">
        <v>10.588200000000001</v>
      </c>
      <c r="L174">
        <v>12.677099999999999</v>
      </c>
      <c r="M174">
        <v>14.854100000000001</v>
      </c>
      <c r="N174">
        <v>17.6876</v>
      </c>
      <c r="O174">
        <v>20.639700000000001</v>
      </c>
      <c r="P174">
        <v>24.052700000000002</v>
      </c>
      <c r="Q174">
        <v>28.754899999999999</v>
      </c>
      <c r="R174">
        <v>31.974399999999999</v>
      </c>
      <c r="S174">
        <v>36.328400000000002</v>
      </c>
      <c r="T174">
        <v>40.49</v>
      </c>
      <c r="U174">
        <v>44.299300000000002</v>
      </c>
      <c r="V174">
        <v>50.1248</v>
      </c>
    </row>
    <row r="175" spans="1:22" x14ac:dyDescent="0.25">
      <c r="A175">
        <v>0.71577599999999997</v>
      </c>
      <c r="B175">
        <v>1.23085</v>
      </c>
      <c r="C175">
        <v>1.7018899999999999</v>
      </c>
      <c r="D175">
        <v>2.4545300000000001</v>
      </c>
      <c r="E175">
        <v>3.1242200000000002</v>
      </c>
      <c r="F175">
        <v>3.9987200000000001</v>
      </c>
      <c r="G175">
        <v>4.94285</v>
      </c>
      <c r="H175">
        <v>5.7221099999999998</v>
      </c>
      <c r="I175">
        <v>6.7942400000000003</v>
      </c>
      <c r="J175">
        <v>8.5606399999999994</v>
      </c>
      <c r="K175">
        <v>10.5738</v>
      </c>
      <c r="L175">
        <v>12.599299999999999</v>
      </c>
      <c r="M175">
        <v>14.8797</v>
      </c>
      <c r="N175">
        <v>17.633299999999998</v>
      </c>
      <c r="O175">
        <v>20.678699999999999</v>
      </c>
      <c r="P175">
        <v>24.0947</v>
      </c>
      <c r="Q175">
        <v>28.485600000000002</v>
      </c>
      <c r="R175">
        <v>31.908899999999999</v>
      </c>
      <c r="S175">
        <v>36.006900000000002</v>
      </c>
      <c r="T175">
        <v>40.409100000000002</v>
      </c>
      <c r="U175">
        <v>44.3187</v>
      </c>
      <c r="V175">
        <v>50.312199999999997</v>
      </c>
    </row>
    <row r="176" spans="1:22" x14ac:dyDescent="0.25">
      <c r="A176">
        <v>0.69120000000000004</v>
      </c>
      <c r="B176">
        <v>1.24211</v>
      </c>
      <c r="C176">
        <v>1.7448999999999999</v>
      </c>
      <c r="D176">
        <v>2.4227799999999999</v>
      </c>
      <c r="E176">
        <v>3.13958</v>
      </c>
      <c r="F176">
        <v>4.0202200000000001</v>
      </c>
      <c r="G176">
        <v>4.8384</v>
      </c>
      <c r="H176">
        <v>5.6801300000000001</v>
      </c>
      <c r="I176">
        <v>6.8188199999999997</v>
      </c>
      <c r="J176">
        <v>8.6108200000000004</v>
      </c>
      <c r="K176">
        <v>10.5093</v>
      </c>
      <c r="L176">
        <v>12.608499999999999</v>
      </c>
      <c r="M176">
        <v>14.8398</v>
      </c>
      <c r="N176">
        <v>17.758199999999999</v>
      </c>
      <c r="O176">
        <v>20.740100000000002</v>
      </c>
      <c r="P176">
        <v>24.015899999999998</v>
      </c>
      <c r="Q176">
        <v>28.491800000000001</v>
      </c>
      <c r="R176">
        <v>31.695900000000002</v>
      </c>
      <c r="S176">
        <v>36.342799999999997</v>
      </c>
      <c r="T176">
        <v>40.212499999999999</v>
      </c>
      <c r="U176">
        <v>44.421100000000003</v>
      </c>
      <c r="V176">
        <v>50.194400000000002</v>
      </c>
    </row>
    <row r="177" spans="1:22" x14ac:dyDescent="0.25">
      <c r="A177">
        <v>0.71065599999999995</v>
      </c>
      <c r="B177">
        <v>1.22675</v>
      </c>
      <c r="C177">
        <v>1.74285</v>
      </c>
      <c r="D177">
        <v>2.4412199999999999</v>
      </c>
      <c r="E177">
        <v>3.1323799999999999</v>
      </c>
      <c r="F177">
        <v>3.9977</v>
      </c>
      <c r="G177">
        <v>4.8445400000000003</v>
      </c>
      <c r="H177">
        <v>5.6749799999999997</v>
      </c>
      <c r="I177">
        <v>6.7379199999999999</v>
      </c>
      <c r="J177">
        <v>8.4951000000000008</v>
      </c>
      <c r="K177">
        <v>10.588200000000001</v>
      </c>
      <c r="L177">
        <v>12.6751</v>
      </c>
      <c r="M177">
        <v>14.645200000000001</v>
      </c>
      <c r="N177">
        <v>17.660900000000002</v>
      </c>
      <c r="O177">
        <v>20.645900000000001</v>
      </c>
      <c r="P177">
        <v>23.991299999999999</v>
      </c>
      <c r="Q177">
        <v>28.314699999999998</v>
      </c>
      <c r="R177">
        <v>31.9252</v>
      </c>
      <c r="S177">
        <v>36.276200000000003</v>
      </c>
      <c r="T177">
        <v>40.117199999999997</v>
      </c>
      <c r="U177">
        <v>44.417000000000002</v>
      </c>
      <c r="V177">
        <v>50.452500000000001</v>
      </c>
    </row>
    <row r="178" spans="1:22" x14ac:dyDescent="0.25">
      <c r="A178">
        <v>0.70655999999999997</v>
      </c>
      <c r="B178">
        <v>1.2226600000000001</v>
      </c>
      <c r="C178">
        <v>1.72339</v>
      </c>
      <c r="D178">
        <v>2.4483799999999998</v>
      </c>
      <c r="E178">
        <v>3.07917</v>
      </c>
      <c r="F178">
        <v>3.9700500000000001</v>
      </c>
      <c r="G178">
        <v>4.8138199999999998</v>
      </c>
      <c r="H178">
        <v>5.7129000000000003</v>
      </c>
      <c r="I178">
        <v>6.8229100000000003</v>
      </c>
      <c r="J178">
        <v>8.5432299999999994</v>
      </c>
      <c r="K178">
        <v>10.4878</v>
      </c>
      <c r="L178">
        <v>12.689399999999999</v>
      </c>
      <c r="M178">
        <v>14.726100000000001</v>
      </c>
      <c r="N178">
        <v>17.652699999999999</v>
      </c>
      <c r="O178">
        <v>20.741099999999999</v>
      </c>
      <c r="P178">
        <v>24.003599999999999</v>
      </c>
      <c r="Q178">
        <v>28.579799999999999</v>
      </c>
      <c r="R178">
        <v>31.9754</v>
      </c>
      <c r="S178">
        <v>35.952599999999997</v>
      </c>
      <c r="T178">
        <v>40.517600000000002</v>
      </c>
      <c r="U178">
        <v>44.316699999999997</v>
      </c>
      <c r="V178">
        <v>50.298900000000003</v>
      </c>
    </row>
    <row r="179" spans="1:22" x14ac:dyDescent="0.25">
      <c r="A179">
        <v>0.72396799999999994</v>
      </c>
      <c r="B179">
        <v>1.22163</v>
      </c>
      <c r="C179">
        <v>1.7162200000000001</v>
      </c>
      <c r="D179">
        <v>2.4545300000000001</v>
      </c>
      <c r="E179">
        <v>3.1037400000000002</v>
      </c>
      <c r="F179">
        <v>3.9895</v>
      </c>
      <c r="G179">
        <v>4.8773099999999996</v>
      </c>
      <c r="H179">
        <v>5.6985599999999996</v>
      </c>
      <c r="I179">
        <v>6.7379499999999997</v>
      </c>
      <c r="J179">
        <v>8.4961599999999997</v>
      </c>
      <c r="K179">
        <v>10.554399999999999</v>
      </c>
      <c r="L179">
        <v>12.5891</v>
      </c>
      <c r="M179">
        <v>14.846</v>
      </c>
      <c r="N179">
        <v>17.811499999999999</v>
      </c>
      <c r="O179">
        <v>20.702200000000001</v>
      </c>
      <c r="P179">
        <v>23.874600000000001</v>
      </c>
      <c r="Q179">
        <v>28.479500000000002</v>
      </c>
      <c r="R179">
        <v>32.0246</v>
      </c>
      <c r="S179">
        <v>36.071399999999997</v>
      </c>
      <c r="T179">
        <v>40.284199999999998</v>
      </c>
      <c r="U179">
        <v>44.143599999999999</v>
      </c>
      <c r="V179">
        <v>50.100200000000001</v>
      </c>
    </row>
    <row r="180" spans="1:22" x14ac:dyDescent="0.25">
      <c r="A180">
        <v>0.72707200000000005</v>
      </c>
      <c r="B180">
        <v>1.21136</v>
      </c>
      <c r="C180">
        <v>1.7459199999999999</v>
      </c>
      <c r="D180">
        <v>2.4186899999999998</v>
      </c>
      <c r="E180">
        <v>3.0760999999999998</v>
      </c>
      <c r="F180">
        <v>4.0366099999999996</v>
      </c>
      <c r="G180">
        <v>4.8547799999999999</v>
      </c>
      <c r="H180">
        <v>5.7743399999999996</v>
      </c>
      <c r="I180">
        <v>6.7317799999999997</v>
      </c>
      <c r="J180">
        <v>8.5503999999999998</v>
      </c>
      <c r="K180">
        <v>10.629099999999999</v>
      </c>
      <c r="L180">
        <v>12.7201</v>
      </c>
      <c r="M180">
        <v>14.8285</v>
      </c>
      <c r="N180">
        <v>17.577999999999999</v>
      </c>
      <c r="O180">
        <v>20.806699999999999</v>
      </c>
      <c r="P180">
        <v>24.074200000000001</v>
      </c>
      <c r="Q180">
        <v>28.488700000000001</v>
      </c>
      <c r="R180">
        <v>31.9724</v>
      </c>
      <c r="S180">
        <v>36.422699999999999</v>
      </c>
      <c r="T180">
        <v>40.221699999999998</v>
      </c>
      <c r="U180">
        <v>44.321800000000003</v>
      </c>
      <c r="V180">
        <v>50.541600000000003</v>
      </c>
    </row>
    <row r="181" spans="1:22" x14ac:dyDescent="0.25">
      <c r="A181">
        <v>0.71782400000000002</v>
      </c>
      <c r="B181">
        <v>1.2093400000000001</v>
      </c>
      <c r="C181">
        <v>1.7541100000000001</v>
      </c>
      <c r="D181">
        <v>2.4299499999999998</v>
      </c>
      <c r="E181">
        <v>3.14778</v>
      </c>
      <c r="F181">
        <v>3.9761899999999999</v>
      </c>
      <c r="G181">
        <v>4.9285100000000002</v>
      </c>
      <c r="H181">
        <v>5.7036800000000003</v>
      </c>
      <c r="I181">
        <v>6.7911700000000002</v>
      </c>
      <c r="J181">
        <v>8.5053400000000003</v>
      </c>
      <c r="K181">
        <v>10.4673</v>
      </c>
      <c r="L181">
        <v>12.587</v>
      </c>
      <c r="M181">
        <v>14.7456</v>
      </c>
      <c r="N181">
        <v>17.552399999999999</v>
      </c>
      <c r="O181">
        <v>20.680700000000002</v>
      </c>
      <c r="P181">
        <v>23.830500000000001</v>
      </c>
      <c r="Q181">
        <v>28.501999999999999</v>
      </c>
      <c r="R181">
        <v>32.013300000000001</v>
      </c>
      <c r="S181">
        <v>36.100099999999998</v>
      </c>
      <c r="T181">
        <v>40.32</v>
      </c>
      <c r="U181">
        <v>44.146700000000003</v>
      </c>
      <c r="V181">
        <v>50.310099999999998</v>
      </c>
    </row>
    <row r="182" spans="1:22" x14ac:dyDescent="0.25">
      <c r="A182">
        <v>0.712704</v>
      </c>
      <c r="B182">
        <v>1.2236800000000001</v>
      </c>
      <c r="C182">
        <v>1.7254400000000001</v>
      </c>
      <c r="D182">
        <v>2.4371200000000002</v>
      </c>
      <c r="E182">
        <v>3.0760999999999998</v>
      </c>
      <c r="F182">
        <v>4.0120300000000002</v>
      </c>
      <c r="G182">
        <v>4.8629800000000003</v>
      </c>
      <c r="H182">
        <v>5.7855999999999996</v>
      </c>
      <c r="I182">
        <v>6.7430399999999997</v>
      </c>
      <c r="J182">
        <v>8.4992000000000001</v>
      </c>
      <c r="K182">
        <v>10.496</v>
      </c>
      <c r="L182">
        <v>12.5686</v>
      </c>
      <c r="M182">
        <v>14.802899999999999</v>
      </c>
      <c r="N182">
        <v>17.638400000000001</v>
      </c>
      <c r="O182">
        <v>20.633600000000001</v>
      </c>
      <c r="P182">
        <v>23.819299999999998</v>
      </c>
      <c r="Q182">
        <v>28.479500000000002</v>
      </c>
      <c r="R182">
        <v>32.0184</v>
      </c>
      <c r="S182">
        <v>36.313099999999999</v>
      </c>
      <c r="T182">
        <v>40.305700000000002</v>
      </c>
      <c r="U182">
        <v>44.431399999999996</v>
      </c>
      <c r="V182">
        <v>50.213900000000002</v>
      </c>
    </row>
    <row r="183" spans="1:22" x14ac:dyDescent="0.25">
      <c r="A183">
        <v>0.72908799999999996</v>
      </c>
      <c r="B183">
        <v>1.2492799999999999</v>
      </c>
      <c r="C183">
        <v>1.76742</v>
      </c>
      <c r="D183">
        <v>2.42381</v>
      </c>
      <c r="E183">
        <v>3.1160299999999999</v>
      </c>
      <c r="F183">
        <v>3.97824</v>
      </c>
      <c r="G183">
        <v>4.8803799999999997</v>
      </c>
      <c r="H183">
        <v>5.63917</v>
      </c>
      <c r="I183">
        <v>6.89459</v>
      </c>
      <c r="J183">
        <v>8.51661</v>
      </c>
      <c r="K183">
        <v>10.5185</v>
      </c>
      <c r="L183">
        <v>12.457000000000001</v>
      </c>
      <c r="M183">
        <v>14.8736</v>
      </c>
      <c r="N183">
        <v>17.692699999999999</v>
      </c>
      <c r="O183">
        <v>20.7104</v>
      </c>
      <c r="P183">
        <v>24.062999999999999</v>
      </c>
      <c r="Q183">
        <v>28.439599999999999</v>
      </c>
      <c r="R183">
        <v>31.8249</v>
      </c>
      <c r="S183">
        <v>36.075499999999998</v>
      </c>
      <c r="T183">
        <v>40.056800000000003</v>
      </c>
      <c r="U183">
        <v>44.257300000000001</v>
      </c>
      <c r="V183">
        <v>50.242600000000003</v>
      </c>
    </row>
    <row r="184" spans="1:22" x14ac:dyDescent="0.25">
      <c r="A184">
        <v>0.703488</v>
      </c>
      <c r="B184">
        <v>1.2431399999999999</v>
      </c>
      <c r="C184">
        <v>1.7582100000000001</v>
      </c>
      <c r="D184">
        <v>2.4319999999999999</v>
      </c>
      <c r="E184">
        <v>3.09965</v>
      </c>
      <c r="F184">
        <v>3.9700500000000001</v>
      </c>
      <c r="G184">
        <v>4.87629</v>
      </c>
      <c r="H184">
        <v>5.7702400000000003</v>
      </c>
      <c r="I184">
        <v>6.71434</v>
      </c>
      <c r="J184">
        <v>8.5893099999999993</v>
      </c>
      <c r="K184">
        <v>10.5687</v>
      </c>
      <c r="L184">
        <v>12.579800000000001</v>
      </c>
      <c r="M184">
        <v>14.755800000000001</v>
      </c>
      <c r="N184">
        <v>17.6691</v>
      </c>
      <c r="O184">
        <v>20.703199999999999</v>
      </c>
      <c r="P184">
        <v>24.1295</v>
      </c>
      <c r="Q184">
        <v>28.560400000000001</v>
      </c>
      <c r="R184">
        <v>32.004100000000001</v>
      </c>
      <c r="S184">
        <v>36.0929</v>
      </c>
      <c r="T184">
        <v>40.270800000000001</v>
      </c>
      <c r="U184">
        <v>44.295200000000001</v>
      </c>
      <c r="V184">
        <v>50.547699999999999</v>
      </c>
    </row>
    <row r="185" spans="1:22" x14ac:dyDescent="0.25">
      <c r="A185">
        <v>0.70451200000000003</v>
      </c>
      <c r="B185">
        <v>1.23699</v>
      </c>
      <c r="C185">
        <v>1.7448999999999999</v>
      </c>
      <c r="D185">
        <v>2.45146</v>
      </c>
      <c r="E185">
        <v>3.1273</v>
      </c>
      <c r="F185">
        <v>4.0376300000000001</v>
      </c>
      <c r="G185">
        <v>4.8353299999999999</v>
      </c>
      <c r="H185">
        <v>5.7425899999999999</v>
      </c>
      <c r="I185">
        <v>6.7850200000000003</v>
      </c>
      <c r="J185">
        <v>8.5073899999999991</v>
      </c>
      <c r="K185">
        <v>10.6045</v>
      </c>
      <c r="L185">
        <v>12.5174</v>
      </c>
      <c r="M185">
        <v>14.820399999999999</v>
      </c>
      <c r="N185">
        <v>17.676300000000001</v>
      </c>
      <c r="O185">
        <v>20.645900000000001</v>
      </c>
      <c r="P185">
        <v>23.98</v>
      </c>
      <c r="Q185">
        <v>28.389399999999998</v>
      </c>
      <c r="R185">
        <v>32.011299999999999</v>
      </c>
      <c r="S185">
        <v>35.999699999999997</v>
      </c>
      <c r="T185">
        <v>40.612900000000003</v>
      </c>
      <c r="U185">
        <v>44.398600000000002</v>
      </c>
      <c r="V185">
        <v>50.294800000000002</v>
      </c>
    </row>
    <row r="186" spans="1:22" x14ac:dyDescent="0.25">
      <c r="A186">
        <v>0.71884800000000004</v>
      </c>
      <c r="B186">
        <v>1.21139</v>
      </c>
      <c r="C186">
        <v>1.7459199999999999</v>
      </c>
      <c r="D186">
        <v>2.4289299999999998</v>
      </c>
      <c r="E186">
        <v>3.1191</v>
      </c>
      <c r="F186">
        <v>3.9721000000000002</v>
      </c>
      <c r="G186">
        <v>4.8015400000000001</v>
      </c>
      <c r="H186">
        <v>5.6903699999999997</v>
      </c>
      <c r="I186">
        <v>6.7819500000000001</v>
      </c>
      <c r="J186">
        <v>8.6743000000000006</v>
      </c>
      <c r="K186">
        <v>10.6004</v>
      </c>
      <c r="L186">
        <v>12.6433</v>
      </c>
      <c r="M186">
        <v>14.807</v>
      </c>
      <c r="N186">
        <v>17.673200000000001</v>
      </c>
      <c r="O186">
        <v>20.967400000000001</v>
      </c>
      <c r="P186">
        <v>23.863299999999999</v>
      </c>
      <c r="Q186">
        <v>28.507100000000001</v>
      </c>
      <c r="R186">
        <v>31.924199999999999</v>
      </c>
      <c r="S186">
        <v>36.400100000000002</v>
      </c>
      <c r="T186">
        <v>40.205300000000001</v>
      </c>
      <c r="U186">
        <v>44.305399999999999</v>
      </c>
      <c r="V186">
        <v>50.2057</v>
      </c>
    </row>
    <row r="187" spans="1:22" x14ac:dyDescent="0.25">
      <c r="A187">
        <v>0.68710400000000005</v>
      </c>
      <c r="B187">
        <v>1.2144600000000001</v>
      </c>
      <c r="C187">
        <v>1.74285</v>
      </c>
      <c r="D187">
        <v>2.39411</v>
      </c>
      <c r="E187">
        <v>3.0822400000000001</v>
      </c>
      <c r="F187">
        <v>3.9854099999999999</v>
      </c>
      <c r="G187">
        <v>4.8834600000000004</v>
      </c>
      <c r="H187">
        <v>5.68832</v>
      </c>
      <c r="I187">
        <v>6.6969599999999998</v>
      </c>
      <c r="J187">
        <v>8.5432000000000006</v>
      </c>
      <c r="K187">
        <v>10.5923</v>
      </c>
      <c r="L187">
        <v>12.5327</v>
      </c>
      <c r="M187">
        <v>14.788600000000001</v>
      </c>
      <c r="N187">
        <v>17.6753</v>
      </c>
      <c r="O187">
        <v>20.773900000000001</v>
      </c>
      <c r="P187">
        <v>23.974900000000002</v>
      </c>
      <c r="Q187">
        <v>28.364799999999999</v>
      </c>
      <c r="R187">
        <v>31.855599999999999</v>
      </c>
      <c r="S187">
        <v>36.291600000000003</v>
      </c>
      <c r="T187">
        <v>40.169499999999999</v>
      </c>
      <c r="U187">
        <v>44.394500000000001</v>
      </c>
      <c r="V187">
        <v>50.330599999999997</v>
      </c>
    </row>
    <row r="188" spans="1:22" x14ac:dyDescent="0.25">
      <c r="A188">
        <v>0.70041600000000004</v>
      </c>
      <c r="B188">
        <v>1.2073</v>
      </c>
      <c r="C188">
        <v>1.72336</v>
      </c>
      <c r="D188">
        <v>2.4268800000000001</v>
      </c>
      <c r="E188">
        <v>3.13958</v>
      </c>
      <c r="F188">
        <v>4.02637</v>
      </c>
      <c r="G188">
        <v>4.7872000000000003</v>
      </c>
      <c r="H188">
        <v>5.7549400000000004</v>
      </c>
      <c r="I188">
        <v>6.7881</v>
      </c>
      <c r="J188">
        <v>8.5893099999999993</v>
      </c>
      <c r="K188">
        <v>10.5206</v>
      </c>
      <c r="L188">
        <v>12.728400000000001</v>
      </c>
      <c r="M188">
        <v>14.85</v>
      </c>
      <c r="N188">
        <v>17.630199999999999</v>
      </c>
      <c r="O188">
        <v>20.770800000000001</v>
      </c>
      <c r="P188">
        <v>24.014800000000001</v>
      </c>
      <c r="Q188">
        <v>28.417999999999999</v>
      </c>
      <c r="R188">
        <v>31.980499999999999</v>
      </c>
      <c r="S188">
        <v>36.238300000000002</v>
      </c>
      <c r="T188">
        <v>40.3384</v>
      </c>
      <c r="U188">
        <v>44.268500000000003</v>
      </c>
      <c r="V188">
        <v>50.6614</v>
      </c>
    </row>
    <row r="189" spans="1:22" x14ac:dyDescent="0.25">
      <c r="A189">
        <v>0.71475200000000005</v>
      </c>
      <c r="B189">
        <v>1.2246999999999999</v>
      </c>
      <c r="C189">
        <v>1.72749</v>
      </c>
      <c r="D189">
        <v>2.4279000000000002</v>
      </c>
      <c r="E189">
        <v>3.06176</v>
      </c>
      <c r="F189">
        <v>3.9925799999999998</v>
      </c>
      <c r="G189">
        <v>4.86707</v>
      </c>
      <c r="H189">
        <v>5.7046999999999999</v>
      </c>
      <c r="I189">
        <v>6.7635199999999998</v>
      </c>
      <c r="J189">
        <v>8.6026199999999999</v>
      </c>
      <c r="K189">
        <v>10.510300000000001</v>
      </c>
      <c r="L189">
        <v>12.6935</v>
      </c>
      <c r="M189">
        <v>14.8285</v>
      </c>
      <c r="N189">
        <v>17.595400000000001</v>
      </c>
      <c r="O189">
        <v>20.734999999999999</v>
      </c>
      <c r="P189">
        <v>23.770099999999999</v>
      </c>
      <c r="Q189">
        <v>28.631</v>
      </c>
      <c r="R189">
        <v>32.008200000000002</v>
      </c>
      <c r="S189">
        <v>36.095999999999997</v>
      </c>
      <c r="T189">
        <v>40.256500000000003</v>
      </c>
      <c r="U189">
        <v>44.353499999999997</v>
      </c>
      <c r="V189">
        <v>50.467799999999997</v>
      </c>
    </row>
    <row r="190" spans="1:22" x14ac:dyDescent="0.25">
      <c r="A190">
        <v>0.70041600000000004</v>
      </c>
      <c r="B190">
        <v>1.2390399999999999</v>
      </c>
      <c r="C190">
        <v>1.7346600000000001</v>
      </c>
      <c r="D190">
        <v>2.43302</v>
      </c>
      <c r="E190">
        <v>3.0975700000000002</v>
      </c>
      <c r="F190">
        <v>3.9977</v>
      </c>
      <c r="G190">
        <v>4.84762</v>
      </c>
      <c r="H190">
        <v>5.7671700000000001</v>
      </c>
      <c r="I190">
        <v>6.64682</v>
      </c>
      <c r="J190">
        <v>8.4817900000000002</v>
      </c>
      <c r="K190">
        <v>10.530799999999999</v>
      </c>
      <c r="L190">
        <v>12.5983</v>
      </c>
      <c r="M190">
        <v>14.891</v>
      </c>
      <c r="N190">
        <v>17.854500000000002</v>
      </c>
      <c r="O190">
        <v>20.6633</v>
      </c>
      <c r="P190">
        <v>24.049700000000001</v>
      </c>
      <c r="Q190">
        <v>28.551200000000001</v>
      </c>
      <c r="R190">
        <v>31.963100000000001</v>
      </c>
      <c r="S190">
        <v>36.381700000000002</v>
      </c>
      <c r="T190">
        <v>40.224800000000002</v>
      </c>
      <c r="U190">
        <v>44.139499999999998</v>
      </c>
      <c r="V190">
        <v>50.322400000000002</v>
      </c>
    </row>
    <row r="191" spans="1:22" x14ac:dyDescent="0.25">
      <c r="A191">
        <v>0.703488</v>
      </c>
      <c r="B191">
        <v>1.2236800000000001</v>
      </c>
      <c r="C191">
        <v>1.73363</v>
      </c>
      <c r="D191">
        <v>2.45146</v>
      </c>
      <c r="E191">
        <v>3.1385900000000002</v>
      </c>
      <c r="F191">
        <v>4.0212500000000002</v>
      </c>
      <c r="G191">
        <v>4.8578599999999996</v>
      </c>
      <c r="H191">
        <v>5.74566</v>
      </c>
      <c r="I191">
        <v>6.7839700000000001</v>
      </c>
      <c r="J191">
        <v>8.4746199999999998</v>
      </c>
      <c r="K191">
        <v>10.584099999999999</v>
      </c>
      <c r="L191">
        <v>12.539899999999999</v>
      </c>
      <c r="M191">
        <v>14.854100000000001</v>
      </c>
      <c r="N191">
        <v>17.642499999999998</v>
      </c>
      <c r="O191">
        <v>20.808700000000002</v>
      </c>
      <c r="P191">
        <v>23.9514</v>
      </c>
      <c r="Q191">
        <v>28.626899999999999</v>
      </c>
      <c r="R191">
        <v>31.810600000000001</v>
      </c>
      <c r="S191">
        <v>35.9373</v>
      </c>
      <c r="T191">
        <v>40.208399999999997</v>
      </c>
      <c r="U191">
        <v>44.33</v>
      </c>
      <c r="V191">
        <v>50.313200000000002</v>
      </c>
    </row>
    <row r="192" spans="1:22" x14ac:dyDescent="0.25">
      <c r="A192">
        <v>0.72192000000000001</v>
      </c>
      <c r="B192">
        <v>1.2185600000000001</v>
      </c>
      <c r="C192">
        <v>1.7684500000000001</v>
      </c>
      <c r="D192">
        <v>2.43302</v>
      </c>
      <c r="E192">
        <v>3.1416300000000001</v>
      </c>
      <c r="F192">
        <v>3.9752000000000001</v>
      </c>
      <c r="G192">
        <v>4.8189399999999996</v>
      </c>
      <c r="H192">
        <v>5.7210900000000002</v>
      </c>
      <c r="I192">
        <v>6.7891199999999996</v>
      </c>
      <c r="J192">
        <v>8.4684799999999996</v>
      </c>
      <c r="K192">
        <v>10.513400000000001</v>
      </c>
      <c r="L192">
        <v>12.5829</v>
      </c>
      <c r="M192">
        <v>14.7057</v>
      </c>
      <c r="N192">
        <v>17.763300000000001</v>
      </c>
      <c r="O192">
        <v>20.806699999999999</v>
      </c>
      <c r="P192">
        <v>24.0609</v>
      </c>
      <c r="Q192">
        <v>28.461099999999998</v>
      </c>
      <c r="R192">
        <v>31.914000000000001</v>
      </c>
      <c r="S192">
        <v>36.259799999999998</v>
      </c>
      <c r="T192">
        <v>40.2074</v>
      </c>
      <c r="U192">
        <v>44.0914</v>
      </c>
      <c r="V192">
        <v>50.527200000000001</v>
      </c>
    </row>
    <row r="193" spans="1:22" x14ac:dyDescent="0.25">
      <c r="A193">
        <v>0.712704</v>
      </c>
      <c r="B193">
        <v>1.2380199999999999</v>
      </c>
      <c r="C193">
        <v>1.7346600000000001</v>
      </c>
      <c r="D193">
        <v>2.45146</v>
      </c>
      <c r="E193">
        <v>3.1416300000000001</v>
      </c>
      <c r="F193">
        <v>3.9577599999999999</v>
      </c>
      <c r="G193">
        <v>4.8721899999999998</v>
      </c>
      <c r="H193">
        <v>5.7896999999999998</v>
      </c>
      <c r="I193">
        <v>6.7614700000000001</v>
      </c>
      <c r="J193">
        <v>8.5370899999999992</v>
      </c>
      <c r="K193">
        <v>10.5626</v>
      </c>
      <c r="L193">
        <v>12.5839</v>
      </c>
      <c r="M193">
        <v>14.760999999999999</v>
      </c>
      <c r="N193">
        <v>17.680399999999999</v>
      </c>
      <c r="O193">
        <v>20.7258</v>
      </c>
      <c r="P193">
        <v>23.823399999999999</v>
      </c>
      <c r="Q193">
        <v>28.465199999999999</v>
      </c>
      <c r="R193">
        <v>31.838200000000001</v>
      </c>
      <c r="S193">
        <v>35.9086</v>
      </c>
      <c r="T193">
        <v>40.177700000000002</v>
      </c>
      <c r="U193">
        <v>44.421100000000003</v>
      </c>
      <c r="V193">
        <v>50.195500000000003</v>
      </c>
    </row>
    <row r="194" spans="1:22" x14ac:dyDescent="0.25">
      <c r="A194">
        <v>0.70143999999999995</v>
      </c>
      <c r="B194">
        <v>1.2144600000000001</v>
      </c>
      <c r="C194">
        <v>1.71315</v>
      </c>
      <c r="D194">
        <v>2.4473600000000002</v>
      </c>
      <c r="E194">
        <v>3.1344599999999998</v>
      </c>
      <c r="F194">
        <v>3.9987200000000001</v>
      </c>
      <c r="G194">
        <v>4.8752599999999999</v>
      </c>
      <c r="H194">
        <v>5.7538600000000004</v>
      </c>
      <c r="I194">
        <v>6.8433900000000003</v>
      </c>
      <c r="J194">
        <v>8.4899799999999992</v>
      </c>
      <c r="K194">
        <v>10.620900000000001</v>
      </c>
      <c r="L194">
        <v>12.636200000000001</v>
      </c>
      <c r="M194">
        <v>14.7743</v>
      </c>
      <c r="N194">
        <v>17.595400000000001</v>
      </c>
      <c r="O194">
        <v>20.7913</v>
      </c>
      <c r="P194">
        <v>23.9636</v>
      </c>
      <c r="Q194">
        <v>28.535799999999998</v>
      </c>
      <c r="R194">
        <v>31.933399999999999</v>
      </c>
      <c r="S194">
        <v>36.359200000000001</v>
      </c>
      <c r="T194">
        <v>40.301600000000001</v>
      </c>
      <c r="U194">
        <v>44.280799999999999</v>
      </c>
      <c r="V194">
        <v>50.371600000000001</v>
      </c>
    </row>
    <row r="195" spans="1:22" x14ac:dyDescent="0.25">
      <c r="A195">
        <v>0.69836799999999999</v>
      </c>
      <c r="B195">
        <v>1.2390399999999999</v>
      </c>
      <c r="C195">
        <v>1.7459199999999999</v>
      </c>
      <c r="D195">
        <v>2.4872999999999998</v>
      </c>
      <c r="E195">
        <v>3.1026899999999999</v>
      </c>
      <c r="F195">
        <v>4.0407000000000002</v>
      </c>
      <c r="G195">
        <v>4.8732199999999999</v>
      </c>
      <c r="H195">
        <v>5.6832000000000003</v>
      </c>
      <c r="I195">
        <v>6.7758099999999999</v>
      </c>
      <c r="J195">
        <v>8.5708800000000007</v>
      </c>
      <c r="K195">
        <v>10.522600000000001</v>
      </c>
      <c r="L195">
        <v>12.5532</v>
      </c>
      <c r="M195">
        <v>14.866400000000001</v>
      </c>
      <c r="N195">
        <v>17.590299999999999</v>
      </c>
      <c r="O195">
        <v>20.601800000000001</v>
      </c>
      <c r="P195">
        <v>24.0701</v>
      </c>
      <c r="Q195">
        <v>28.542999999999999</v>
      </c>
      <c r="R195">
        <v>31.936499999999999</v>
      </c>
      <c r="S195">
        <v>35.966000000000001</v>
      </c>
      <c r="T195">
        <v>40.328200000000002</v>
      </c>
      <c r="U195">
        <v>44.247</v>
      </c>
      <c r="V195">
        <v>50.507800000000003</v>
      </c>
    </row>
    <row r="196" spans="1:22" x14ac:dyDescent="0.25">
      <c r="A196">
        <v>0.70758399999999999</v>
      </c>
      <c r="B196">
        <v>1.20627</v>
      </c>
      <c r="C196">
        <v>1.7448999999999999</v>
      </c>
      <c r="D196">
        <v>2.4381400000000002</v>
      </c>
      <c r="E196">
        <v>3.1160299999999999</v>
      </c>
      <c r="F196">
        <v>4.0222699999999998</v>
      </c>
      <c r="G196">
        <v>4.85581</v>
      </c>
      <c r="H196">
        <v>5.7108499999999998</v>
      </c>
      <c r="I196">
        <v>6.7522599999999997</v>
      </c>
      <c r="J196">
        <v>8.4449299999999994</v>
      </c>
      <c r="K196">
        <v>10.482699999999999</v>
      </c>
      <c r="L196">
        <v>12.534800000000001</v>
      </c>
      <c r="M196">
        <v>14.838800000000001</v>
      </c>
      <c r="N196">
        <v>17.6722</v>
      </c>
      <c r="O196">
        <v>20.749300000000002</v>
      </c>
      <c r="P196">
        <v>23.752700000000001</v>
      </c>
      <c r="Q196">
        <v>28.5276</v>
      </c>
      <c r="R196">
        <v>31.9724</v>
      </c>
      <c r="S196">
        <v>36.472900000000003</v>
      </c>
      <c r="T196">
        <v>40.326099999999997</v>
      </c>
      <c r="U196">
        <v>44.463099999999997</v>
      </c>
      <c r="V196">
        <v>50.432000000000002</v>
      </c>
    </row>
    <row r="197" spans="1:22" x14ac:dyDescent="0.25">
      <c r="A197">
        <v>0.69222399999999995</v>
      </c>
      <c r="B197">
        <v>1.22061</v>
      </c>
      <c r="C197">
        <v>1.76742</v>
      </c>
      <c r="D197">
        <v>2.39411</v>
      </c>
      <c r="E197">
        <v>3.1262699999999999</v>
      </c>
      <c r="F197">
        <v>4.0202200000000001</v>
      </c>
      <c r="G197">
        <v>4.8701400000000001</v>
      </c>
      <c r="H197">
        <v>5.7129000000000003</v>
      </c>
      <c r="I197">
        <v>6.8433900000000003</v>
      </c>
      <c r="J197">
        <v>8.6118400000000008</v>
      </c>
      <c r="K197">
        <v>10.5083</v>
      </c>
      <c r="L197">
        <v>12.5829</v>
      </c>
      <c r="M197">
        <v>14.737399999999999</v>
      </c>
      <c r="N197">
        <v>17.660900000000002</v>
      </c>
      <c r="O197">
        <v>20.7821</v>
      </c>
      <c r="P197">
        <v>23.996400000000001</v>
      </c>
      <c r="Q197">
        <v>28.679200000000002</v>
      </c>
      <c r="R197">
        <v>31.9939</v>
      </c>
      <c r="S197">
        <v>36.342799999999997</v>
      </c>
      <c r="T197">
        <v>40.205300000000001</v>
      </c>
      <c r="U197">
        <v>44.33</v>
      </c>
      <c r="V197">
        <v>50.546700000000001</v>
      </c>
    </row>
    <row r="198" spans="1:22" x14ac:dyDescent="0.25">
      <c r="A198">
        <v>0.68812799999999996</v>
      </c>
      <c r="B198">
        <v>1.19706</v>
      </c>
      <c r="C198">
        <v>1.7448999999999999</v>
      </c>
      <c r="D198">
        <v>2.4575999999999998</v>
      </c>
      <c r="E198">
        <v>3.10067</v>
      </c>
      <c r="F198">
        <v>4.0222699999999998</v>
      </c>
      <c r="G198">
        <v>4.8681000000000001</v>
      </c>
      <c r="H198">
        <v>5.7374700000000001</v>
      </c>
      <c r="I198">
        <v>6.81677</v>
      </c>
      <c r="J198">
        <v>8.5411800000000007</v>
      </c>
      <c r="K198">
        <v>10.5482</v>
      </c>
      <c r="L198">
        <v>12.5573</v>
      </c>
      <c r="M198">
        <v>14.7354</v>
      </c>
      <c r="N198">
        <v>17.700900000000001</v>
      </c>
      <c r="O198">
        <v>20.7974</v>
      </c>
      <c r="P198">
        <v>24.1357</v>
      </c>
      <c r="Q198">
        <v>28.424199999999999</v>
      </c>
      <c r="R198">
        <v>32.029699999999998</v>
      </c>
      <c r="S198">
        <v>36.294699999999999</v>
      </c>
      <c r="T198">
        <v>40.271900000000002</v>
      </c>
      <c r="U198">
        <v>44.410899999999998</v>
      </c>
      <c r="V198">
        <v>50.322400000000002</v>
      </c>
    </row>
    <row r="199" spans="1:22" x14ac:dyDescent="0.25">
      <c r="A199">
        <v>0.73011199999999998</v>
      </c>
      <c r="B199">
        <v>1.24112</v>
      </c>
      <c r="C199">
        <v>1.7469399999999999</v>
      </c>
      <c r="D199">
        <v>2.4227799999999999</v>
      </c>
      <c r="E199">
        <v>3.1559699999999999</v>
      </c>
      <c r="F199">
        <v>4.0376300000000001</v>
      </c>
      <c r="G199">
        <v>4.8527399999999998</v>
      </c>
      <c r="H199">
        <v>5.8081300000000002</v>
      </c>
      <c r="I199">
        <v>6.7481600000000004</v>
      </c>
      <c r="J199">
        <v>8.5340199999999999</v>
      </c>
      <c r="K199">
        <v>10.4735</v>
      </c>
      <c r="L199">
        <v>12.542</v>
      </c>
      <c r="M199">
        <v>14.707700000000001</v>
      </c>
      <c r="N199">
        <v>17.557500000000001</v>
      </c>
      <c r="O199">
        <v>20.739100000000001</v>
      </c>
      <c r="P199">
        <v>23.990300000000001</v>
      </c>
      <c r="Q199">
        <v>28.489699999999999</v>
      </c>
      <c r="R199">
        <v>31.900700000000001</v>
      </c>
      <c r="S199">
        <v>36.062199999999997</v>
      </c>
      <c r="T199">
        <v>40.586199999999998</v>
      </c>
      <c r="U199">
        <v>44.524500000000003</v>
      </c>
      <c r="V199">
        <v>50.501600000000003</v>
      </c>
    </row>
    <row r="200" spans="1:22" x14ac:dyDescent="0.25">
      <c r="A200">
        <v>0.68812799999999996</v>
      </c>
      <c r="B200">
        <v>1.2380199999999999</v>
      </c>
      <c r="C200">
        <v>1.74285</v>
      </c>
      <c r="D200">
        <v>2.4617300000000002</v>
      </c>
      <c r="E200">
        <v>3.1109100000000001</v>
      </c>
      <c r="F200">
        <v>3.9956499999999999</v>
      </c>
      <c r="G200">
        <v>4.8404499999999997</v>
      </c>
      <c r="H200">
        <v>5.6903699999999997</v>
      </c>
      <c r="I200">
        <v>6.8003799999999996</v>
      </c>
      <c r="J200">
        <v>8.5114900000000002</v>
      </c>
      <c r="K200">
        <v>10.549200000000001</v>
      </c>
      <c r="L200">
        <v>12.549099999999999</v>
      </c>
      <c r="M200">
        <v>14.776300000000001</v>
      </c>
      <c r="N200">
        <v>17.642499999999998</v>
      </c>
      <c r="O200">
        <v>20.784099999999999</v>
      </c>
      <c r="P200">
        <v>23.716899999999999</v>
      </c>
      <c r="Q200">
        <v>28.385300000000001</v>
      </c>
      <c r="R200">
        <v>32.055300000000003</v>
      </c>
      <c r="S200">
        <v>36.320300000000003</v>
      </c>
      <c r="T200">
        <v>40.406999999999996</v>
      </c>
      <c r="U200">
        <v>44.322800000000001</v>
      </c>
      <c r="V200">
        <v>50.731999999999999</v>
      </c>
    </row>
    <row r="201" spans="1:22" x14ac:dyDescent="0.25">
      <c r="A201">
        <v>0.71679999999999999</v>
      </c>
      <c r="B201">
        <v>1.2073</v>
      </c>
      <c r="C201">
        <v>1.7305600000000001</v>
      </c>
      <c r="D201">
        <v>2.3920599999999999</v>
      </c>
      <c r="E201">
        <v>3.0832600000000001</v>
      </c>
      <c r="F201">
        <v>4.0028199999999998</v>
      </c>
      <c r="G201">
        <v>4.8814099999999998</v>
      </c>
      <c r="H201">
        <v>5.7364499999999996</v>
      </c>
      <c r="I201">
        <v>6.8423699999999998</v>
      </c>
      <c r="J201">
        <v>8.5524500000000003</v>
      </c>
      <c r="K201">
        <v>10.624000000000001</v>
      </c>
      <c r="L201">
        <v>12.564500000000001</v>
      </c>
      <c r="M201">
        <v>14.7384</v>
      </c>
      <c r="N201">
        <v>17.666</v>
      </c>
      <c r="O201">
        <v>20.9285</v>
      </c>
      <c r="P201">
        <v>24.030200000000001</v>
      </c>
      <c r="Q201">
        <v>28.503</v>
      </c>
      <c r="R201">
        <v>31.855599999999999</v>
      </c>
      <c r="S201">
        <v>36.0991</v>
      </c>
      <c r="T201">
        <v>40.229900000000001</v>
      </c>
      <c r="U201">
        <v>44.561399999999999</v>
      </c>
      <c r="V201">
        <v>50.3767</v>
      </c>
    </row>
    <row r="202" spans="1:22" x14ac:dyDescent="0.25">
      <c r="A202">
        <v>0.73011199999999998</v>
      </c>
      <c r="B202">
        <v>1.23597</v>
      </c>
      <c r="C202">
        <v>1.7366999999999999</v>
      </c>
      <c r="D202">
        <v>2.4401899999999999</v>
      </c>
      <c r="E202">
        <v>3.1334399999999998</v>
      </c>
      <c r="F202">
        <v>4.0355800000000004</v>
      </c>
      <c r="G202">
        <v>4.8619500000000002</v>
      </c>
      <c r="H202">
        <v>5.7190399999999997</v>
      </c>
      <c r="I202">
        <v>6.7758099999999999</v>
      </c>
      <c r="J202">
        <v>8.6015999999999995</v>
      </c>
      <c r="K202">
        <v>10.582000000000001</v>
      </c>
      <c r="L202">
        <v>12.5174</v>
      </c>
      <c r="M202">
        <v>14.7835</v>
      </c>
      <c r="N202">
        <v>17.6722</v>
      </c>
      <c r="O202">
        <v>20.683800000000002</v>
      </c>
      <c r="P202">
        <v>24.074200000000001</v>
      </c>
      <c r="Q202">
        <v>28.3034</v>
      </c>
      <c r="R202">
        <v>31.8597</v>
      </c>
      <c r="S202">
        <v>36.2117</v>
      </c>
      <c r="T202">
        <v>40.245199999999997</v>
      </c>
      <c r="U202">
        <v>44.4191</v>
      </c>
      <c r="V202">
        <v>50.4617</v>
      </c>
    </row>
    <row r="203" spans="1:22" x14ac:dyDescent="0.25">
      <c r="A203">
        <v>0.72601599999999999</v>
      </c>
      <c r="B203">
        <v>1.2144600000000001</v>
      </c>
      <c r="C203">
        <v>1.7366999999999999</v>
      </c>
      <c r="D203">
        <v>2.4319999999999999</v>
      </c>
      <c r="E203">
        <v>3.0863399999999999</v>
      </c>
      <c r="F203">
        <v>4.0028199999999998</v>
      </c>
      <c r="G203">
        <v>4.9172500000000001</v>
      </c>
      <c r="H203">
        <v>5.6924200000000003</v>
      </c>
      <c r="I203">
        <v>6.6846699999999997</v>
      </c>
      <c r="J203">
        <v>8.4541400000000007</v>
      </c>
      <c r="K203">
        <v>10.6096</v>
      </c>
      <c r="L203">
        <v>12.6228</v>
      </c>
      <c r="M203">
        <v>14.6555</v>
      </c>
      <c r="N203">
        <v>17.588200000000001</v>
      </c>
      <c r="O203">
        <v>20.764700000000001</v>
      </c>
      <c r="P203">
        <v>23.9739</v>
      </c>
      <c r="Q203">
        <v>28.525600000000001</v>
      </c>
      <c r="R203">
        <v>31.923200000000001</v>
      </c>
      <c r="S203">
        <v>36.346899999999998</v>
      </c>
      <c r="T203">
        <v>40.228900000000003</v>
      </c>
      <c r="U203">
        <v>44.566499999999998</v>
      </c>
      <c r="V203">
        <v>50.3583</v>
      </c>
    </row>
    <row r="204" spans="1:22" x14ac:dyDescent="0.25">
      <c r="A204">
        <v>0.70758399999999999</v>
      </c>
      <c r="B204">
        <v>1.2390399999999999</v>
      </c>
      <c r="C204">
        <v>1.74797</v>
      </c>
      <c r="D204">
        <v>2.4483799999999998</v>
      </c>
      <c r="E204">
        <v>3.1201300000000001</v>
      </c>
      <c r="F204">
        <v>3.98848</v>
      </c>
      <c r="G204">
        <v>4.8752599999999999</v>
      </c>
      <c r="H204">
        <v>5.7282599999999997</v>
      </c>
      <c r="I204">
        <v>6.8177899999999996</v>
      </c>
      <c r="J204">
        <v>8.5862400000000001</v>
      </c>
      <c r="K204">
        <v>10.5298</v>
      </c>
      <c r="L204">
        <v>12.586</v>
      </c>
      <c r="M204">
        <v>14.8582</v>
      </c>
      <c r="N204">
        <v>17.667100000000001</v>
      </c>
      <c r="O204">
        <v>20.692</v>
      </c>
      <c r="P204">
        <v>23.98</v>
      </c>
      <c r="Q204">
        <v>28.5809</v>
      </c>
      <c r="R204">
        <v>32.113700000000001</v>
      </c>
      <c r="S204">
        <v>36.049900000000001</v>
      </c>
      <c r="T204">
        <v>40.1736</v>
      </c>
      <c r="U204">
        <v>44.4283</v>
      </c>
      <c r="V204">
        <v>50.4238</v>
      </c>
    </row>
    <row r="205" spans="1:22" x14ac:dyDescent="0.25">
      <c r="A205">
        <v>0.71478399999999997</v>
      </c>
      <c r="B205">
        <v>1.22061</v>
      </c>
      <c r="C205">
        <v>1.70906</v>
      </c>
      <c r="D205">
        <v>2.4463400000000002</v>
      </c>
      <c r="E205">
        <v>3.1488</v>
      </c>
      <c r="F205">
        <v>3.9854099999999999</v>
      </c>
      <c r="G205">
        <v>4.7769599999999999</v>
      </c>
      <c r="H205">
        <v>5.6760299999999999</v>
      </c>
      <c r="I205">
        <v>6.7993600000000001</v>
      </c>
      <c r="J205">
        <v>8.5985300000000002</v>
      </c>
      <c r="K205">
        <v>10.5175</v>
      </c>
      <c r="L205">
        <v>12.578799999999999</v>
      </c>
      <c r="M205">
        <v>14.8408</v>
      </c>
      <c r="N205">
        <v>17.598500000000001</v>
      </c>
      <c r="O205">
        <v>20.7759</v>
      </c>
      <c r="P205">
        <v>24.0916</v>
      </c>
      <c r="Q205">
        <v>28.405799999999999</v>
      </c>
      <c r="R205">
        <v>31.918099999999999</v>
      </c>
      <c r="S205">
        <v>36.321300000000001</v>
      </c>
      <c r="T205">
        <v>40.408000000000001</v>
      </c>
      <c r="U205">
        <v>44.601300000000002</v>
      </c>
      <c r="V205">
        <v>50.512900000000002</v>
      </c>
    </row>
    <row r="206" spans="1:22" x14ac:dyDescent="0.25">
      <c r="A206">
        <v>0.69020800000000004</v>
      </c>
      <c r="B206">
        <v>1.22675</v>
      </c>
      <c r="C206">
        <v>1.7346600000000001</v>
      </c>
      <c r="D206">
        <v>2.4504299999999999</v>
      </c>
      <c r="E206">
        <v>3.1426599999999998</v>
      </c>
      <c r="F206">
        <v>4.0232999999999999</v>
      </c>
      <c r="G206">
        <v>4.8834600000000004</v>
      </c>
      <c r="H206">
        <v>5.7794600000000003</v>
      </c>
      <c r="I206">
        <v>6.8239400000000003</v>
      </c>
      <c r="J206">
        <v>8.5002200000000006</v>
      </c>
      <c r="K206">
        <v>10.629099999999999</v>
      </c>
      <c r="L206">
        <v>12.6259</v>
      </c>
      <c r="M206">
        <v>14.871600000000001</v>
      </c>
      <c r="N206">
        <v>17.742799999999999</v>
      </c>
      <c r="O206">
        <v>20.761600000000001</v>
      </c>
      <c r="P206">
        <v>24.116199999999999</v>
      </c>
      <c r="Q206">
        <v>28.585000000000001</v>
      </c>
      <c r="R206">
        <v>31.933399999999999</v>
      </c>
      <c r="S206">
        <v>36.311</v>
      </c>
      <c r="T206">
        <v>40.19</v>
      </c>
      <c r="U206">
        <v>44.555300000000003</v>
      </c>
      <c r="V206">
        <v>50.3429</v>
      </c>
    </row>
    <row r="207" spans="1:22" x14ac:dyDescent="0.25">
      <c r="A207">
        <v>0.68710400000000005</v>
      </c>
      <c r="B207">
        <v>1.23597</v>
      </c>
      <c r="C207">
        <v>1.7295400000000001</v>
      </c>
      <c r="D207">
        <v>2.4575999999999998</v>
      </c>
      <c r="E207">
        <v>3.1692800000000001</v>
      </c>
      <c r="F207">
        <v>4.0314899999999998</v>
      </c>
      <c r="G207">
        <v>4.8425000000000002</v>
      </c>
      <c r="H207">
        <v>5.7651199999999996</v>
      </c>
      <c r="I207">
        <v>6.7635199999999998</v>
      </c>
      <c r="J207">
        <v>8.57395</v>
      </c>
      <c r="K207">
        <v>10.454000000000001</v>
      </c>
      <c r="L207">
        <v>12.603400000000001</v>
      </c>
      <c r="M207">
        <v>14.665699999999999</v>
      </c>
      <c r="N207">
        <v>17.596399999999999</v>
      </c>
      <c r="O207">
        <v>20.6602</v>
      </c>
      <c r="P207">
        <v>24.0108</v>
      </c>
      <c r="Q207">
        <v>28.6218</v>
      </c>
      <c r="R207">
        <v>31.979500000000002</v>
      </c>
      <c r="S207">
        <v>36.3459</v>
      </c>
      <c r="T207">
        <v>40.255499999999998</v>
      </c>
      <c r="U207">
        <v>44.552199999999999</v>
      </c>
      <c r="V207">
        <v>50.490400000000001</v>
      </c>
    </row>
    <row r="208" spans="1:22" x14ac:dyDescent="0.25">
      <c r="A208">
        <v>0.71375999999999995</v>
      </c>
      <c r="B208">
        <v>1.2073</v>
      </c>
      <c r="C208">
        <v>1.7500199999999999</v>
      </c>
      <c r="D208">
        <v>2.4617</v>
      </c>
      <c r="E208">
        <v>3.1037400000000002</v>
      </c>
      <c r="F208">
        <v>4.0222699999999998</v>
      </c>
      <c r="G208">
        <v>4.8926699999999999</v>
      </c>
      <c r="H208">
        <v>5.7651199999999996</v>
      </c>
      <c r="I208">
        <v>6.7727399999999998</v>
      </c>
      <c r="J208">
        <v>8.5381099999999996</v>
      </c>
      <c r="K208">
        <v>10.575900000000001</v>
      </c>
      <c r="L208">
        <v>12.636200000000001</v>
      </c>
      <c r="M208">
        <v>14.891999999999999</v>
      </c>
      <c r="N208">
        <v>17.626100000000001</v>
      </c>
      <c r="O208">
        <v>20.721699999999998</v>
      </c>
      <c r="P208">
        <v>24.027100000000001</v>
      </c>
      <c r="Q208">
        <v>28.489699999999999</v>
      </c>
      <c r="R208">
        <v>31.9375</v>
      </c>
      <c r="S208">
        <v>36.073500000000003</v>
      </c>
      <c r="T208">
        <v>40.151000000000003</v>
      </c>
      <c r="U208">
        <v>44.4621</v>
      </c>
      <c r="V208">
        <v>50.386899999999997</v>
      </c>
    </row>
    <row r="209" spans="1:22" x14ac:dyDescent="0.25">
      <c r="A209">
        <v>0.71884800000000004</v>
      </c>
      <c r="B209">
        <v>1.2677099999999999</v>
      </c>
      <c r="C209">
        <v>1.71418</v>
      </c>
      <c r="D209">
        <v>2.44326</v>
      </c>
      <c r="E209">
        <v>3.12832</v>
      </c>
      <c r="F209">
        <v>4.0069100000000004</v>
      </c>
      <c r="G209">
        <v>4.8711700000000002</v>
      </c>
      <c r="H209">
        <v>5.7292800000000002</v>
      </c>
      <c r="I209">
        <v>6.8608000000000002</v>
      </c>
      <c r="J209">
        <v>8.4561899999999994</v>
      </c>
      <c r="K209">
        <v>10.5769</v>
      </c>
      <c r="L209">
        <v>12.6157</v>
      </c>
      <c r="M209">
        <v>14.7446</v>
      </c>
      <c r="N209">
        <v>17.5944</v>
      </c>
      <c r="O209">
        <v>20.653099999999998</v>
      </c>
      <c r="P209">
        <v>23.788499999999999</v>
      </c>
      <c r="Q209">
        <v>28.317699999999999</v>
      </c>
      <c r="R209">
        <v>31.991800000000001</v>
      </c>
      <c r="S209">
        <v>36.022300000000001</v>
      </c>
      <c r="T209">
        <v>40.15</v>
      </c>
      <c r="U209">
        <v>44.4283</v>
      </c>
      <c r="V209">
        <v>50.353200000000001</v>
      </c>
    </row>
    <row r="210" spans="1:22" x14ac:dyDescent="0.25">
      <c r="A210">
        <v>0.71782400000000002</v>
      </c>
      <c r="B210">
        <v>1.2349399999999999</v>
      </c>
      <c r="C210">
        <v>1.7305600000000001</v>
      </c>
      <c r="D210">
        <v>2.4319999999999999</v>
      </c>
      <c r="E210">
        <v>3.1723499999999998</v>
      </c>
      <c r="F210">
        <v>3.9823400000000002</v>
      </c>
      <c r="G210">
        <v>4.8076800000000004</v>
      </c>
      <c r="H210">
        <v>5.7855999999999996</v>
      </c>
      <c r="I210">
        <v>6.8034600000000003</v>
      </c>
      <c r="J210">
        <v>8.5575700000000001</v>
      </c>
      <c r="K210">
        <v>10.5093</v>
      </c>
      <c r="L210">
        <v>12.748799999999999</v>
      </c>
      <c r="M210">
        <v>14.8111</v>
      </c>
      <c r="N210">
        <v>17.62</v>
      </c>
      <c r="O210">
        <v>20.7165</v>
      </c>
      <c r="P210">
        <v>24.105</v>
      </c>
      <c r="Q210">
        <v>28.677099999999999</v>
      </c>
      <c r="R210">
        <v>31.9724</v>
      </c>
      <c r="S210">
        <v>36.465699999999998</v>
      </c>
      <c r="T210">
        <v>40.219700000000003</v>
      </c>
      <c r="U210">
        <v>44.258299999999998</v>
      </c>
      <c r="V210">
        <v>50.457599999999999</v>
      </c>
    </row>
    <row r="211" spans="1:22" x14ac:dyDescent="0.25">
      <c r="A211">
        <v>0.69939200000000001</v>
      </c>
      <c r="B211">
        <v>1.2503</v>
      </c>
      <c r="C211">
        <v>1.74285</v>
      </c>
      <c r="D211">
        <v>2.45248</v>
      </c>
      <c r="E211">
        <v>3.1365400000000001</v>
      </c>
      <c r="F211">
        <v>4.0140799999999999</v>
      </c>
      <c r="G211">
        <v>4.84762</v>
      </c>
      <c r="H211">
        <v>5.7118700000000002</v>
      </c>
      <c r="I211">
        <v>6.8290600000000001</v>
      </c>
      <c r="J211">
        <v>8.6005800000000008</v>
      </c>
      <c r="K211">
        <v>10.494</v>
      </c>
      <c r="L211">
        <v>12.668900000000001</v>
      </c>
      <c r="M211">
        <v>14.7384</v>
      </c>
      <c r="N211">
        <v>17.583100000000002</v>
      </c>
      <c r="O211">
        <v>20.7974</v>
      </c>
      <c r="P211">
        <v>23.8172</v>
      </c>
      <c r="Q211">
        <v>28.436499999999999</v>
      </c>
      <c r="R211">
        <v>31.9846</v>
      </c>
      <c r="S211">
        <v>36.288499999999999</v>
      </c>
      <c r="T211">
        <v>40.559600000000003</v>
      </c>
      <c r="U211">
        <v>44.485599999999998</v>
      </c>
      <c r="V211">
        <v>50.610199999999999</v>
      </c>
    </row>
    <row r="212" spans="1:22" x14ac:dyDescent="0.25">
      <c r="A212">
        <v>0.71167999999999998</v>
      </c>
      <c r="B212">
        <v>1.2226600000000001</v>
      </c>
      <c r="C212">
        <v>1.73875</v>
      </c>
      <c r="D212">
        <v>2.4401899999999999</v>
      </c>
      <c r="E212">
        <v>3.09552</v>
      </c>
      <c r="F212">
        <v>3.9997400000000001</v>
      </c>
      <c r="G212">
        <v>4.8209900000000001</v>
      </c>
      <c r="H212">
        <v>5.7210900000000002</v>
      </c>
      <c r="I212">
        <v>6.7768300000000004</v>
      </c>
      <c r="J212">
        <v>8.6118400000000008</v>
      </c>
      <c r="K212">
        <v>10.5001</v>
      </c>
      <c r="L212">
        <v>12.545999999999999</v>
      </c>
      <c r="M212">
        <v>14.8367</v>
      </c>
      <c r="N212">
        <v>17.6998</v>
      </c>
      <c r="O212">
        <v>20.674600000000002</v>
      </c>
      <c r="P212">
        <v>23.806999999999999</v>
      </c>
      <c r="Q212">
        <v>28.457000000000001</v>
      </c>
      <c r="R212">
        <v>32.091099999999997</v>
      </c>
      <c r="S212">
        <v>36.4206</v>
      </c>
      <c r="T212">
        <v>40.183799999999998</v>
      </c>
      <c r="U212">
        <v>44.5379</v>
      </c>
      <c r="V212">
        <v>50.329599999999999</v>
      </c>
    </row>
    <row r="213" spans="1:22" x14ac:dyDescent="0.25">
      <c r="A213">
        <v>0.69324799999999998</v>
      </c>
      <c r="B213">
        <v>1.2298199999999999</v>
      </c>
      <c r="C213">
        <v>1.74387</v>
      </c>
      <c r="D213">
        <v>2.4258600000000001</v>
      </c>
      <c r="E213">
        <v>3.1365099999999999</v>
      </c>
      <c r="F213">
        <v>3.9915500000000002</v>
      </c>
      <c r="G213">
        <v>4.8824300000000003</v>
      </c>
      <c r="H213">
        <v>5.6872999999999996</v>
      </c>
      <c r="I213">
        <v>6.7942400000000003</v>
      </c>
      <c r="J213">
        <v>8.4572199999999995</v>
      </c>
      <c r="K213">
        <v>10.5421</v>
      </c>
      <c r="L213">
        <v>12.5747</v>
      </c>
      <c r="M213">
        <v>14.763999999999999</v>
      </c>
      <c r="N213">
        <v>17.8186</v>
      </c>
      <c r="O213">
        <v>20.745200000000001</v>
      </c>
      <c r="P213">
        <v>24.0169</v>
      </c>
      <c r="Q213">
        <v>28.523499999999999</v>
      </c>
      <c r="R213">
        <v>31.918099999999999</v>
      </c>
      <c r="S213">
        <v>36.404200000000003</v>
      </c>
      <c r="T213">
        <v>40.289299999999997</v>
      </c>
      <c r="U213">
        <v>44.529699999999998</v>
      </c>
      <c r="V213">
        <v>50.5364</v>
      </c>
    </row>
    <row r="214" spans="1:22" x14ac:dyDescent="0.25">
      <c r="A214">
        <v>0.72601599999999999</v>
      </c>
      <c r="B214">
        <v>1.21139</v>
      </c>
      <c r="C214">
        <v>1.72237</v>
      </c>
      <c r="D214">
        <v>2.4125399999999999</v>
      </c>
      <c r="E214">
        <v>3.1273</v>
      </c>
      <c r="F214">
        <v>3.9977</v>
      </c>
      <c r="G214">
        <v>4.8947500000000002</v>
      </c>
      <c r="H214">
        <v>5.7016299999999998</v>
      </c>
      <c r="I214">
        <v>6.74099</v>
      </c>
      <c r="J214">
        <v>8.5370899999999992</v>
      </c>
      <c r="K214">
        <v>10.605600000000001</v>
      </c>
      <c r="L214">
        <v>12.638199999999999</v>
      </c>
      <c r="M214">
        <v>14.8224</v>
      </c>
      <c r="N214">
        <v>17.729500000000002</v>
      </c>
      <c r="O214">
        <v>20.6387</v>
      </c>
      <c r="P214">
        <v>24.0261</v>
      </c>
      <c r="Q214">
        <v>28.5379</v>
      </c>
      <c r="R214">
        <v>32.005099999999999</v>
      </c>
      <c r="S214">
        <v>36.412399999999998</v>
      </c>
      <c r="T214">
        <v>40.362000000000002</v>
      </c>
      <c r="U214">
        <v>44.507100000000001</v>
      </c>
      <c r="V214">
        <v>50.1432</v>
      </c>
    </row>
    <row r="215" spans="1:22" x14ac:dyDescent="0.25">
      <c r="A215">
        <v>0.72089599999999998</v>
      </c>
      <c r="B215">
        <v>1.21549</v>
      </c>
      <c r="C215">
        <v>1.7162200000000001</v>
      </c>
      <c r="D215">
        <v>2.4391699999999998</v>
      </c>
      <c r="E215">
        <v>3.10886</v>
      </c>
      <c r="F215">
        <v>4.0448000000000004</v>
      </c>
      <c r="G215">
        <v>4.8117799999999997</v>
      </c>
      <c r="H215">
        <v>5.6760299999999999</v>
      </c>
      <c r="I215">
        <v>6.7153900000000002</v>
      </c>
      <c r="J215">
        <v>8.6179799999999993</v>
      </c>
      <c r="K215">
        <v>10.4694</v>
      </c>
      <c r="L215">
        <v>12.641299999999999</v>
      </c>
      <c r="M215">
        <v>14.847</v>
      </c>
      <c r="N215">
        <v>17.602599999999999</v>
      </c>
      <c r="O215">
        <v>20.792300000000001</v>
      </c>
      <c r="P215">
        <v>23.802900000000001</v>
      </c>
      <c r="Q215">
        <v>28.482600000000001</v>
      </c>
      <c r="R215">
        <v>32.101399999999998</v>
      </c>
      <c r="S215">
        <v>35.982300000000002</v>
      </c>
      <c r="T215">
        <v>40.4572</v>
      </c>
      <c r="U215">
        <v>44.508200000000002</v>
      </c>
      <c r="V215">
        <v>50.785299999999999</v>
      </c>
    </row>
    <row r="216" spans="1:22" x14ac:dyDescent="0.25">
      <c r="A216">
        <v>0.72806400000000004</v>
      </c>
      <c r="B216">
        <v>1.23597</v>
      </c>
      <c r="C216">
        <v>1.7397800000000001</v>
      </c>
      <c r="D216">
        <v>2.4104999999999999</v>
      </c>
      <c r="E216">
        <v>3.1508500000000002</v>
      </c>
      <c r="F216">
        <v>3.9925799999999998</v>
      </c>
      <c r="G216">
        <v>4.8936999999999999</v>
      </c>
      <c r="H216">
        <v>5.6821799999999998</v>
      </c>
      <c r="I216">
        <v>6.8495400000000002</v>
      </c>
      <c r="J216">
        <v>8.4735999999999994</v>
      </c>
      <c r="K216">
        <v>10.4878</v>
      </c>
      <c r="L216">
        <v>12.570600000000001</v>
      </c>
      <c r="M216">
        <v>14.790699999999999</v>
      </c>
      <c r="N216">
        <v>17.751000000000001</v>
      </c>
      <c r="O216">
        <v>20.759599999999999</v>
      </c>
      <c r="P216">
        <v>24.069099999999999</v>
      </c>
      <c r="Q216">
        <v>28.4621</v>
      </c>
      <c r="R216">
        <v>31.970300000000002</v>
      </c>
      <c r="S216">
        <v>36.058100000000003</v>
      </c>
      <c r="T216">
        <v>40.695799999999998</v>
      </c>
      <c r="U216">
        <v>44.451799999999999</v>
      </c>
      <c r="V216">
        <v>50.326500000000003</v>
      </c>
    </row>
    <row r="217" spans="1:22" x14ac:dyDescent="0.25">
      <c r="A217">
        <v>0.68915199999999999</v>
      </c>
      <c r="B217">
        <v>1.2544</v>
      </c>
      <c r="C217">
        <v>1.73875</v>
      </c>
      <c r="D217">
        <v>2.4535</v>
      </c>
      <c r="E217">
        <v>3.0924800000000001</v>
      </c>
      <c r="F217">
        <v>4.0007700000000002</v>
      </c>
      <c r="G217">
        <v>4.9336599999999997</v>
      </c>
      <c r="H217">
        <v>5.6995800000000001</v>
      </c>
      <c r="I217">
        <v>6.76762</v>
      </c>
      <c r="J217">
        <v>8.5104600000000001</v>
      </c>
      <c r="K217">
        <v>10.507300000000001</v>
      </c>
      <c r="L217">
        <v>12.567600000000001</v>
      </c>
      <c r="M217">
        <v>14.805999999999999</v>
      </c>
      <c r="N217">
        <v>17.538</v>
      </c>
      <c r="O217">
        <v>20.7544</v>
      </c>
      <c r="P217">
        <v>23.965699999999998</v>
      </c>
      <c r="Q217">
        <v>28.4815</v>
      </c>
      <c r="R217">
        <v>31.9068</v>
      </c>
      <c r="S217">
        <v>36.137</v>
      </c>
      <c r="T217">
        <v>40.394799999999996</v>
      </c>
      <c r="U217">
        <v>44.453899999999997</v>
      </c>
      <c r="V217">
        <v>50.269199999999998</v>
      </c>
    </row>
    <row r="218" spans="1:22" x14ac:dyDescent="0.25">
      <c r="A218">
        <v>0.712704</v>
      </c>
      <c r="B218">
        <v>1.2390399999999999</v>
      </c>
      <c r="C218">
        <v>1.78586</v>
      </c>
      <c r="D218">
        <v>2.4227799999999999</v>
      </c>
      <c r="E218">
        <v>3.1139800000000002</v>
      </c>
      <c r="F218">
        <v>4.0069100000000004</v>
      </c>
      <c r="G218">
        <v>4.8435199999999998</v>
      </c>
      <c r="H218">
        <v>5.7620500000000003</v>
      </c>
      <c r="I218">
        <v>6.7481600000000004</v>
      </c>
      <c r="J218">
        <v>8.6231000000000009</v>
      </c>
      <c r="K218">
        <v>10.457100000000001</v>
      </c>
      <c r="L218">
        <v>12.668900000000001</v>
      </c>
      <c r="M218">
        <v>14.8255</v>
      </c>
      <c r="N218">
        <v>17.4787</v>
      </c>
      <c r="O218">
        <v>20.6172</v>
      </c>
      <c r="P218">
        <v>23.962599999999998</v>
      </c>
      <c r="Q218">
        <v>28.642299999999999</v>
      </c>
      <c r="R218">
        <v>31.827999999999999</v>
      </c>
      <c r="S218">
        <v>36.1738</v>
      </c>
      <c r="T218">
        <v>40.785899999999998</v>
      </c>
      <c r="U218">
        <v>44.648400000000002</v>
      </c>
      <c r="V218">
        <v>50.931699999999999</v>
      </c>
    </row>
    <row r="219" spans="1:22" x14ac:dyDescent="0.25">
      <c r="A219">
        <v>0.69017600000000001</v>
      </c>
      <c r="B219">
        <v>1.2175400000000001</v>
      </c>
      <c r="C219">
        <v>1.72851</v>
      </c>
      <c r="D219">
        <v>2.4197099999999998</v>
      </c>
      <c r="E219">
        <v>3.12934</v>
      </c>
      <c r="F219">
        <v>4.0304599999999997</v>
      </c>
      <c r="G219">
        <v>4.82714</v>
      </c>
      <c r="H219">
        <v>5.6760299999999999</v>
      </c>
      <c r="I219">
        <v>6.6672599999999997</v>
      </c>
      <c r="J219">
        <v>8.4797399999999996</v>
      </c>
      <c r="K219">
        <v>10.5144</v>
      </c>
      <c r="L219">
        <v>12.6751</v>
      </c>
      <c r="M219">
        <v>14.827500000000001</v>
      </c>
      <c r="N219">
        <v>17.516500000000001</v>
      </c>
      <c r="O219">
        <v>20.631599999999999</v>
      </c>
      <c r="P219">
        <v>24.0261</v>
      </c>
      <c r="Q219">
        <v>28.555299999999999</v>
      </c>
      <c r="R219">
        <v>31.980499999999999</v>
      </c>
      <c r="S219">
        <v>36.353999999999999</v>
      </c>
      <c r="T219">
        <v>40.317999999999998</v>
      </c>
      <c r="U219">
        <v>44.728299999999997</v>
      </c>
      <c r="V219">
        <v>50.411499999999997</v>
      </c>
    </row>
    <row r="220" spans="1:22" x14ac:dyDescent="0.25">
      <c r="A220">
        <v>0.72294400000000003</v>
      </c>
      <c r="B220">
        <v>1.2287999999999999</v>
      </c>
      <c r="C220">
        <v>1.77562</v>
      </c>
      <c r="D220">
        <v>2.4872999999999998</v>
      </c>
      <c r="E220">
        <v>3.1354899999999999</v>
      </c>
      <c r="F220">
        <v>4.0140799999999999</v>
      </c>
      <c r="G220">
        <v>4.8169000000000004</v>
      </c>
      <c r="H220">
        <v>5.78355</v>
      </c>
      <c r="I220">
        <v>6.7369000000000003</v>
      </c>
      <c r="J220">
        <v>8.4838400000000007</v>
      </c>
      <c r="K220">
        <v>10.418200000000001</v>
      </c>
      <c r="L220">
        <v>12.6044</v>
      </c>
      <c r="M220">
        <v>14.8019</v>
      </c>
      <c r="N220">
        <v>17.627099999999999</v>
      </c>
      <c r="O220">
        <v>20.781099999999999</v>
      </c>
      <c r="P220">
        <v>24.0015</v>
      </c>
      <c r="Q220">
        <v>28.435500000000001</v>
      </c>
      <c r="R220">
        <v>32.107500000000002</v>
      </c>
      <c r="S220">
        <v>36.386800000000001</v>
      </c>
      <c r="T220">
        <v>40.595500000000001</v>
      </c>
      <c r="U220">
        <v>44.272599999999997</v>
      </c>
      <c r="V220">
        <v>50.622500000000002</v>
      </c>
    </row>
    <row r="221" spans="1:22" x14ac:dyDescent="0.25">
      <c r="A221">
        <v>0.70758399999999999</v>
      </c>
      <c r="B221">
        <v>1.22675</v>
      </c>
      <c r="C221">
        <v>1.76742</v>
      </c>
      <c r="D221">
        <v>2.4494099999999999</v>
      </c>
      <c r="E221">
        <v>3.1518700000000002</v>
      </c>
      <c r="F221">
        <v>4.0734700000000004</v>
      </c>
      <c r="G221">
        <v>4.8598999999999997</v>
      </c>
      <c r="H221">
        <v>5.7497600000000002</v>
      </c>
      <c r="I221">
        <v>6.7594200000000004</v>
      </c>
      <c r="J221">
        <v>8.5760000000000005</v>
      </c>
      <c r="K221">
        <v>10.6312</v>
      </c>
      <c r="L221">
        <v>12.6218</v>
      </c>
      <c r="M221">
        <v>14.7835</v>
      </c>
      <c r="N221">
        <v>17.6189</v>
      </c>
      <c r="O221">
        <v>20.734000000000002</v>
      </c>
      <c r="P221">
        <v>24.023</v>
      </c>
      <c r="Q221">
        <v>28.626899999999999</v>
      </c>
      <c r="R221">
        <v>32.098300000000002</v>
      </c>
      <c r="S221">
        <v>36.041699999999999</v>
      </c>
      <c r="T221">
        <v>40.412199999999999</v>
      </c>
      <c r="U221">
        <v>44.267499999999998</v>
      </c>
      <c r="V221">
        <v>50.471899999999998</v>
      </c>
    </row>
    <row r="222" spans="1:22" x14ac:dyDescent="0.25">
      <c r="A222">
        <v>0.72707200000000005</v>
      </c>
      <c r="B222">
        <v>1.23699</v>
      </c>
      <c r="C222">
        <v>1.7346600000000001</v>
      </c>
      <c r="D222">
        <v>2.3992300000000002</v>
      </c>
      <c r="E222">
        <v>3.1713300000000002</v>
      </c>
      <c r="F222">
        <v>4.0038400000000003</v>
      </c>
      <c r="G222">
        <v>4.8178900000000002</v>
      </c>
      <c r="H222">
        <v>5.7579500000000001</v>
      </c>
      <c r="I222">
        <v>6.7655700000000003</v>
      </c>
      <c r="J222">
        <v>8.5729299999999995</v>
      </c>
      <c r="K222">
        <v>10.486800000000001</v>
      </c>
      <c r="L222">
        <v>12.594200000000001</v>
      </c>
      <c r="M222">
        <v>14.866400000000001</v>
      </c>
      <c r="N222">
        <v>17.6435</v>
      </c>
      <c r="O222">
        <v>20.744199999999999</v>
      </c>
      <c r="P222">
        <v>23.999500000000001</v>
      </c>
      <c r="Q222">
        <v>28.430299999999999</v>
      </c>
      <c r="R222">
        <v>31.905799999999999</v>
      </c>
      <c r="S222">
        <v>36.606999999999999</v>
      </c>
      <c r="T222">
        <v>40.3384</v>
      </c>
      <c r="U222">
        <v>44.666899999999998</v>
      </c>
      <c r="V222">
        <v>50.5139</v>
      </c>
    </row>
    <row r="223" spans="1:22" x14ac:dyDescent="0.25">
      <c r="A223">
        <v>0.69017600000000001</v>
      </c>
      <c r="B223">
        <v>1.2144600000000001</v>
      </c>
      <c r="C223">
        <v>1.74797</v>
      </c>
      <c r="D223">
        <v>2.4074200000000001</v>
      </c>
      <c r="E223">
        <v>3.1887400000000001</v>
      </c>
      <c r="F223">
        <v>4.0017899999999997</v>
      </c>
      <c r="G223">
        <v>4.8394199999999996</v>
      </c>
      <c r="H223">
        <v>5.8030099999999996</v>
      </c>
      <c r="I223">
        <v>6.7266599999999999</v>
      </c>
      <c r="J223">
        <v>8.4848599999999994</v>
      </c>
      <c r="K223">
        <v>10.491899999999999</v>
      </c>
      <c r="L223">
        <v>12.617699999999999</v>
      </c>
      <c r="M223">
        <v>14.5992</v>
      </c>
      <c r="N223">
        <v>17.8094</v>
      </c>
      <c r="O223">
        <v>20.7944</v>
      </c>
      <c r="P223">
        <v>24.100899999999999</v>
      </c>
      <c r="Q223">
        <v>28.467199999999998</v>
      </c>
      <c r="R223">
        <v>32.099299999999999</v>
      </c>
      <c r="S223">
        <v>36.403199999999998</v>
      </c>
      <c r="T223">
        <v>40.482799999999997</v>
      </c>
      <c r="U223">
        <v>44.33</v>
      </c>
      <c r="V223">
        <v>50.357199999999999</v>
      </c>
    </row>
    <row r="224" spans="1:22" x14ac:dyDescent="0.25">
      <c r="A224">
        <v>0.712704</v>
      </c>
      <c r="B224">
        <v>1.22163</v>
      </c>
      <c r="C224">
        <v>1.7418199999999999</v>
      </c>
      <c r="D224">
        <v>2.43818</v>
      </c>
      <c r="E224">
        <v>3.1160299999999999</v>
      </c>
      <c r="F224">
        <v>3.9843799999999998</v>
      </c>
      <c r="G224">
        <v>4.8732199999999999</v>
      </c>
      <c r="H224">
        <v>5.78355</v>
      </c>
      <c r="I224">
        <v>6.7973100000000004</v>
      </c>
      <c r="J224">
        <v>8.4643800000000002</v>
      </c>
      <c r="K224">
        <v>10.5585</v>
      </c>
      <c r="L224">
        <v>12.5665</v>
      </c>
      <c r="M224">
        <v>14.824400000000001</v>
      </c>
      <c r="N224">
        <v>17.629200000000001</v>
      </c>
      <c r="O224">
        <v>20.700199999999999</v>
      </c>
      <c r="P224">
        <v>24.056799999999999</v>
      </c>
      <c r="Q224">
        <v>28.579799999999999</v>
      </c>
      <c r="R224">
        <v>32.002000000000002</v>
      </c>
      <c r="S224">
        <v>36.261899999999997</v>
      </c>
      <c r="T224">
        <v>40.2196</v>
      </c>
      <c r="U224">
        <v>44.459000000000003</v>
      </c>
      <c r="V224">
        <v>50.451500000000003</v>
      </c>
    </row>
    <row r="225" spans="1:22" x14ac:dyDescent="0.25">
      <c r="A225">
        <v>0.712704</v>
      </c>
      <c r="B225">
        <v>1.2134400000000001</v>
      </c>
      <c r="C225">
        <v>1.74899</v>
      </c>
      <c r="D225">
        <v>2.42483</v>
      </c>
      <c r="E225">
        <v>3.1354899999999999</v>
      </c>
      <c r="F225">
        <v>4.00589</v>
      </c>
      <c r="G225">
        <v>4.86707</v>
      </c>
      <c r="H225">
        <v>5.69754</v>
      </c>
      <c r="I225">
        <v>6.7512299999999996</v>
      </c>
      <c r="J225">
        <v>8.4561899999999994</v>
      </c>
      <c r="K225">
        <v>10.5779</v>
      </c>
      <c r="L225">
        <v>12.599299999999999</v>
      </c>
      <c r="M225">
        <v>14.835699999999999</v>
      </c>
      <c r="N225">
        <v>17.6906</v>
      </c>
      <c r="O225">
        <v>20.789200000000001</v>
      </c>
      <c r="P225">
        <v>23.81</v>
      </c>
      <c r="Q225">
        <v>28.605399999999999</v>
      </c>
      <c r="R225">
        <v>31.897600000000001</v>
      </c>
      <c r="S225">
        <v>36.474899999999998</v>
      </c>
      <c r="T225">
        <v>40.555500000000002</v>
      </c>
      <c r="U225">
        <v>44.332999999999998</v>
      </c>
      <c r="V225">
        <v>50.407400000000003</v>
      </c>
    </row>
    <row r="226" spans="1:22" x14ac:dyDescent="0.25">
      <c r="A226">
        <v>0.73932799999999999</v>
      </c>
      <c r="B226">
        <v>1.2329000000000001</v>
      </c>
      <c r="C226">
        <v>1.7448999999999999</v>
      </c>
      <c r="D226">
        <v>2.4207399999999999</v>
      </c>
      <c r="E226">
        <v>3.1170599999999999</v>
      </c>
      <c r="F226">
        <v>4.0519699999999998</v>
      </c>
      <c r="G226">
        <v>4.8537600000000003</v>
      </c>
      <c r="H226">
        <v>5.6821799999999998</v>
      </c>
      <c r="I226">
        <v>6.8157399999999999</v>
      </c>
      <c r="J226">
        <v>8.5934100000000004</v>
      </c>
      <c r="K226">
        <v>10.519600000000001</v>
      </c>
      <c r="L226">
        <v>12.5235</v>
      </c>
      <c r="M226">
        <v>14.8306</v>
      </c>
      <c r="N226">
        <v>17.6005</v>
      </c>
      <c r="O226">
        <v>21.017600000000002</v>
      </c>
      <c r="P226">
        <v>23.722000000000001</v>
      </c>
      <c r="Q226">
        <v>28.582899999999999</v>
      </c>
      <c r="R226">
        <v>31.8597</v>
      </c>
      <c r="S226">
        <v>36.222000000000001</v>
      </c>
      <c r="T226">
        <v>40.687600000000003</v>
      </c>
      <c r="U226">
        <v>44.505099999999999</v>
      </c>
      <c r="V226">
        <v>50.164700000000003</v>
      </c>
    </row>
    <row r="227" spans="1:22" x14ac:dyDescent="0.25">
      <c r="A227">
        <v>0.69836799999999999</v>
      </c>
      <c r="B227">
        <v>1.21136</v>
      </c>
      <c r="C227">
        <v>1.73261</v>
      </c>
      <c r="D227">
        <v>2.4657900000000001</v>
      </c>
      <c r="E227">
        <v>3.1221800000000002</v>
      </c>
      <c r="F227">
        <v>4.0089600000000001</v>
      </c>
      <c r="G227">
        <v>4.8445400000000003</v>
      </c>
      <c r="H227">
        <v>5.7794600000000003</v>
      </c>
      <c r="I227">
        <v>6.76762</v>
      </c>
      <c r="J227">
        <v>8.5411800000000007</v>
      </c>
      <c r="K227">
        <v>10.497</v>
      </c>
      <c r="L227">
        <v>12.5624</v>
      </c>
      <c r="M227">
        <v>14.8255</v>
      </c>
      <c r="N227">
        <v>17.723400000000002</v>
      </c>
      <c r="O227">
        <v>20.675599999999999</v>
      </c>
      <c r="P227">
        <v>23.975899999999999</v>
      </c>
      <c r="Q227">
        <v>28.5809</v>
      </c>
      <c r="R227">
        <v>31.9498</v>
      </c>
      <c r="S227">
        <v>36.143099999999997</v>
      </c>
      <c r="T227">
        <v>40.471600000000002</v>
      </c>
      <c r="U227">
        <v>44.397599999999997</v>
      </c>
      <c r="V227">
        <v>50.117600000000003</v>
      </c>
    </row>
    <row r="228" spans="1:22" x14ac:dyDescent="0.25">
      <c r="A228">
        <v>0.72601599999999999</v>
      </c>
      <c r="B228">
        <v>1.24211</v>
      </c>
      <c r="C228">
        <v>1.7407999999999999</v>
      </c>
      <c r="D228">
        <v>2.4565800000000002</v>
      </c>
      <c r="E228">
        <v>3.13958</v>
      </c>
      <c r="F228">
        <v>3.98848</v>
      </c>
      <c r="G228">
        <v>4.8865299999999996</v>
      </c>
      <c r="H228">
        <v>5.6811499999999997</v>
      </c>
      <c r="I228">
        <v>6.8034600000000003</v>
      </c>
      <c r="J228">
        <v>8.5524500000000003</v>
      </c>
      <c r="K228">
        <v>10.5738</v>
      </c>
      <c r="L228">
        <v>12.5512</v>
      </c>
      <c r="M228">
        <v>14.678000000000001</v>
      </c>
      <c r="N228">
        <v>17.842199999999998</v>
      </c>
      <c r="O228">
        <v>20.95</v>
      </c>
      <c r="P228">
        <v>24.000499999999999</v>
      </c>
      <c r="Q228">
        <v>28.572700000000001</v>
      </c>
      <c r="R228">
        <v>32.082900000000002</v>
      </c>
      <c r="S228">
        <v>36.4861</v>
      </c>
      <c r="T228">
        <v>40.8934</v>
      </c>
      <c r="U228">
        <v>44.429299999999998</v>
      </c>
      <c r="V228">
        <v>50.204700000000003</v>
      </c>
    </row>
    <row r="229" spans="1:22" x14ac:dyDescent="0.25">
      <c r="A229">
        <v>0.71372800000000003</v>
      </c>
      <c r="B229">
        <v>1.2185600000000001</v>
      </c>
      <c r="C229">
        <v>1.73261</v>
      </c>
      <c r="D229">
        <v>2.45146</v>
      </c>
      <c r="E229">
        <v>3.1590400000000001</v>
      </c>
      <c r="F229">
        <v>3.9731200000000002</v>
      </c>
      <c r="G229">
        <v>4.8629800000000003</v>
      </c>
      <c r="H229">
        <v>5.6801300000000001</v>
      </c>
      <c r="I229">
        <v>6.7747799999999998</v>
      </c>
      <c r="J229">
        <v>8.5463000000000005</v>
      </c>
      <c r="K229">
        <v>10.543100000000001</v>
      </c>
      <c r="L229">
        <v>12.6044</v>
      </c>
      <c r="M229">
        <v>14.7773</v>
      </c>
      <c r="N229">
        <v>17.629200000000001</v>
      </c>
      <c r="O229">
        <v>20.706299999999999</v>
      </c>
      <c r="P229">
        <v>24.100899999999999</v>
      </c>
      <c r="Q229">
        <v>28.463100000000001</v>
      </c>
      <c r="R229">
        <v>32.081899999999997</v>
      </c>
      <c r="S229">
        <v>36.150300000000001</v>
      </c>
      <c r="T229">
        <v>40.404000000000003</v>
      </c>
      <c r="U229">
        <v>44.577800000000003</v>
      </c>
      <c r="V229">
        <v>50.464799999999997</v>
      </c>
    </row>
    <row r="230" spans="1:22" x14ac:dyDescent="0.25">
      <c r="A230">
        <v>0.72499199999999997</v>
      </c>
      <c r="B230">
        <v>1.2615700000000001</v>
      </c>
      <c r="C230">
        <v>1.7418199999999999</v>
      </c>
      <c r="D230">
        <v>2.4207399999999999</v>
      </c>
      <c r="E230">
        <v>3.13856</v>
      </c>
      <c r="F230">
        <v>4.0448000000000004</v>
      </c>
      <c r="G230">
        <v>4.8496600000000001</v>
      </c>
      <c r="H230">
        <v>5.7825300000000004</v>
      </c>
      <c r="I230">
        <v>6.8065300000000004</v>
      </c>
      <c r="J230">
        <v>8.5790699999999998</v>
      </c>
      <c r="K230">
        <v>10.578900000000001</v>
      </c>
      <c r="L230">
        <v>12.605399999999999</v>
      </c>
      <c r="M230">
        <v>14.7415</v>
      </c>
      <c r="N230">
        <v>17.589200000000002</v>
      </c>
      <c r="O230">
        <v>20.730899999999998</v>
      </c>
      <c r="P230">
        <v>24.024100000000001</v>
      </c>
      <c r="Q230">
        <v>28.691500000000001</v>
      </c>
      <c r="R230">
        <v>32.043999999999997</v>
      </c>
      <c r="S230">
        <v>36.269100000000002</v>
      </c>
      <c r="T230">
        <v>40.476700000000001</v>
      </c>
      <c r="U230">
        <v>44.424199999999999</v>
      </c>
      <c r="V230">
        <v>50.040799999999997</v>
      </c>
    </row>
    <row r="231" spans="1:22" x14ac:dyDescent="0.25">
      <c r="A231">
        <v>0.72704000000000002</v>
      </c>
      <c r="B231">
        <v>1.21549</v>
      </c>
      <c r="C231">
        <v>1.7059800000000001</v>
      </c>
      <c r="D231">
        <v>2.4739800000000001</v>
      </c>
      <c r="E231">
        <v>3.1436799999999998</v>
      </c>
      <c r="F231">
        <v>4.0048599999999999</v>
      </c>
      <c r="G231">
        <v>4.8834600000000004</v>
      </c>
      <c r="H231">
        <v>5.6924200000000003</v>
      </c>
      <c r="I231">
        <v>6.7829800000000002</v>
      </c>
      <c r="J231">
        <v>8.4910099999999993</v>
      </c>
      <c r="K231">
        <v>10.4755</v>
      </c>
      <c r="L231">
        <v>12.581899999999999</v>
      </c>
      <c r="M231">
        <v>14.7958</v>
      </c>
      <c r="N231">
        <v>17.732600000000001</v>
      </c>
      <c r="O231">
        <v>20.812799999999999</v>
      </c>
      <c r="P231">
        <v>24.062999999999999</v>
      </c>
      <c r="Q231">
        <v>28.536799999999999</v>
      </c>
      <c r="R231">
        <v>31.914000000000001</v>
      </c>
      <c r="S231">
        <v>36.376600000000003</v>
      </c>
      <c r="T231">
        <v>40.533999999999999</v>
      </c>
      <c r="U231">
        <v>44.724200000000003</v>
      </c>
      <c r="V231">
        <v>50.285600000000002</v>
      </c>
    </row>
    <row r="232" spans="1:22" x14ac:dyDescent="0.25">
      <c r="A232">
        <v>0.72704000000000002</v>
      </c>
      <c r="B232">
        <v>1.23597</v>
      </c>
      <c r="C232">
        <v>1.7366999999999999</v>
      </c>
      <c r="D232">
        <v>2.4504299999999999</v>
      </c>
      <c r="E232">
        <v>3.1344599999999998</v>
      </c>
      <c r="F232">
        <v>4.0314899999999998</v>
      </c>
      <c r="G232">
        <v>4.89574</v>
      </c>
      <c r="H232">
        <v>5.7415700000000003</v>
      </c>
      <c r="I232">
        <v>6.7276800000000003</v>
      </c>
      <c r="J232">
        <v>8.5596200000000007</v>
      </c>
      <c r="K232">
        <v>10.4765</v>
      </c>
      <c r="L232">
        <v>12.516400000000001</v>
      </c>
      <c r="M232">
        <v>14.8828</v>
      </c>
      <c r="N232">
        <v>17.527799999999999</v>
      </c>
      <c r="O232">
        <v>20.7514</v>
      </c>
      <c r="P232">
        <v>24.087599999999998</v>
      </c>
      <c r="Q232">
        <v>28.525600000000001</v>
      </c>
      <c r="R232">
        <v>31.9682</v>
      </c>
      <c r="S232">
        <v>36.318199999999997</v>
      </c>
      <c r="T232">
        <v>40.389600000000002</v>
      </c>
      <c r="U232">
        <v>44.368899999999996</v>
      </c>
      <c r="V232">
        <v>50.042900000000003</v>
      </c>
    </row>
    <row r="233" spans="1:22" x14ac:dyDescent="0.25">
      <c r="A233">
        <v>0.69529600000000003</v>
      </c>
      <c r="B233">
        <v>1.2246999999999999</v>
      </c>
      <c r="C233">
        <v>1.7561599999999999</v>
      </c>
      <c r="D233">
        <v>2.44224</v>
      </c>
      <c r="E233">
        <v>3.1785000000000001</v>
      </c>
      <c r="F233">
        <v>3.9987200000000001</v>
      </c>
      <c r="G233">
        <v>4.8834600000000004</v>
      </c>
      <c r="H233">
        <v>5.70573</v>
      </c>
      <c r="I233">
        <v>6.7655700000000003</v>
      </c>
      <c r="J233">
        <v>8.48691</v>
      </c>
      <c r="K233">
        <v>10.5687</v>
      </c>
      <c r="L233">
        <v>12.5747</v>
      </c>
      <c r="M233">
        <v>14.820399999999999</v>
      </c>
      <c r="N233">
        <v>17.7121</v>
      </c>
      <c r="O233">
        <v>20.708400000000001</v>
      </c>
      <c r="P233">
        <v>23.794699999999999</v>
      </c>
      <c r="Q233">
        <v>28.659700000000001</v>
      </c>
      <c r="R233">
        <v>32.061399999999999</v>
      </c>
      <c r="S233">
        <v>36.571100000000001</v>
      </c>
      <c r="T233">
        <v>40.394799999999996</v>
      </c>
      <c r="U233">
        <v>44.5839</v>
      </c>
      <c r="V233">
        <v>50.053100000000001</v>
      </c>
    </row>
    <row r="234" spans="1:22" x14ac:dyDescent="0.25">
      <c r="A234">
        <v>0.71679999999999999</v>
      </c>
      <c r="B234">
        <v>1.2615700000000001</v>
      </c>
      <c r="C234">
        <v>1.72237</v>
      </c>
      <c r="D234">
        <v>2.43302</v>
      </c>
      <c r="E234">
        <v>3.1631399999999998</v>
      </c>
      <c r="F234">
        <v>4.0304599999999997</v>
      </c>
      <c r="G234">
        <v>4.8732199999999999</v>
      </c>
      <c r="H234">
        <v>5.6995800000000001</v>
      </c>
      <c r="I234">
        <v>6.7276800000000003</v>
      </c>
      <c r="J234">
        <v>8.6251499999999997</v>
      </c>
      <c r="K234">
        <v>10.5421</v>
      </c>
      <c r="L234">
        <v>12.545</v>
      </c>
      <c r="M234">
        <v>14.818300000000001</v>
      </c>
      <c r="N234">
        <v>17.617899999999999</v>
      </c>
      <c r="O234">
        <v>20.7514</v>
      </c>
      <c r="P234">
        <v>23.785499999999999</v>
      </c>
      <c r="Q234">
        <v>28.472300000000001</v>
      </c>
      <c r="R234">
        <v>32.028700000000001</v>
      </c>
      <c r="S234">
        <v>36.503599999999999</v>
      </c>
      <c r="T234">
        <v>40.399900000000002</v>
      </c>
      <c r="U234">
        <v>44.5747</v>
      </c>
      <c r="V234">
        <v>50.340899999999998</v>
      </c>
    </row>
    <row r="235" spans="1:22" x14ac:dyDescent="0.25">
      <c r="A235">
        <v>0.72806400000000004</v>
      </c>
      <c r="B235">
        <v>1.24518</v>
      </c>
      <c r="C235">
        <v>1.7407999999999999</v>
      </c>
      <c r="D235">
        <v>2.39514</v>
      </c>
      <c r="E235">
        <v>3.1221800000000002</v>
      </c>
      <c r="F235">
        <v>4.0038400000000003</v>
      </c>
      <c r="G235">
        <v>4.8598999999999997</v>
      </c>
      <c r="H235">
        <v>5.6719400000000002</v>
      </c>
      <c r="I235">
        <v>6.7625000000000002</v>
      </c>
      <c r="J235">
        <v>8.5442599999999995</v>
      </c>
      <c r="K235">
        <v>10.519600000000001</v>
      </c>
      <c r="L235">
        <v>12.5235</v>
      </c>
      <c r="M235">
        <v>14.799899999999999</v>
      </c>
      <c r="N235">
        <v>17.630199999999999</v>
      </c>
      <c r="O235">
        <v>20.721699999999998</v>
      </c>
      <c r="P235">
        <v>24.0916</v>
      </c>
      <c r="Q235">
        <v>28.492799999999999</v>
      </c>
      <c r="R235">
        <v>32.021500000000003</v>
      </c>
      <c r="S235">
        <v>36.538400000000003</v>
      </c>
      <c r="T235">
        <v>40.308700000000002</v>
      </c>
      <c r="U235">
        <v>44.391399999999997</v>
      </c>
      <c r="V235">
        <v>49.939500000000002</v>
      </c>
    </row>
    <row r="236" spans="1:22" x14ac:dyDescent="0.25">
      <c r="A236">
        <v>0.70758399999999999</v>
      </c>
      <c r="B236">
        <v>1.2134400000000001</v>
      </c>
      <c r="C236">
        <v>1.7623</v>
      </c>
      <c r="D236">
        <v>2.4504299999999999</v>
      </c>
      <c r="E236">
        <v>3.1262699999999999</v>
      </c>
      <c r="F236">
        <v>3.9741399999999998</v>
      </c>
      <c r="G236">
        <v>4.8681000000000001</v>
      </c>
      <c r="H236">
        <v>5.6801300000000001</v>
      </c>
      <c r="I236">
        <v>6.7225599999999996</v>
      </c>
      <c r="J236">
        <v>8.4961300000000008</v>
      </c>
      <c r="K236">
        <v>10.4663</v>
      </c>
      <c r="L236">
        <v>12.519399999999999</v>
      </c>
      <c r="M236">
        <v>14.7517</v>
      </c>
      <c r="N236">
        <v>17.6876</v>
      </c>
      <c r="O236">
        <v>20.8108</v>
      </c>
      <c r="P236">
        <v>24.113199999999999</v>
      </c>
      <c r="Q236">
        <v>28.416</v>
      </c>
      <c r="R236">
        <v>31.896599999999999</v>
      </c>
      <c r="S236">
        <v>36.195300000000003</v>
      </c>
      <c r="T236">
        <v>40.749099999999999</v>
      </c>
      <c r="U236">
        <v>44.4375</v>
      </c>
      <c r="V236">
        <v>49.993699999999997</v>
      </c>
    </row>
    <row r="237" spans="1:22" x14ac:dyDescent="0.25">
      <c r="A237">
        <v>0.70143999999999995</v>
      </c>
      <c r="B237">
        <v>1.2339199999999999</v>
      </c>
      <c r="C237">
        <v>1.7264600000000001</v>
      </c>
      <c r="D237">
        <v>2.4053800000000001</v>
      </c>
      <c r="E237">
        <v>3.1313900000000001</v>
      </c>
      <c r="F237">
        <v>4.0253399999999999</v>
      </c>
      <c r="G237">
        <v>4.8158700000000003</v>
      </c>
      <c r="H237">
        <v>5.7528300000000003</v>
      </c>
      <c r="I237">
        <v>6.7860500000000004</v>
      </c>
      <c r="J237">
        <v>8.4992000000000001</v>
      </c>
      <c r="K237">
        <v>10.474500000000001</v>
      </c>
      <c r="L237">
        <v>12.5768</v>
      </c>
      <c r="M237">
        <v>14.7395</v>
      </c>
      <c r="N237">
        <v>17.718299999999999</v>
      </c>
      <c r="O237">
        <v>20.796399999999998</v>
      </c>
      <c r="P237">
        <v>23.863299999999999</v>
      </c>
      <c r="Q237">
        <v>28.600300000000001</v>
      </c>
      <c r="R237">
        <v>31.976400000000002</v>
      </c>
      <c r="S237">
        <v>36.271099999999997</v>
      </c>
      <c r="T237">
        <v>40.464399999999998</v>
      </c>
      <c r="U237">
        <v>44.305399999999999</v>
      </c>
      <c r="V237">
        <v>49.933300000000003</v>
      </c>
    </row>
    <row r="238" spans="1:22" x14ac:dyDescent="0.25">
      <c r="A238">
        <v>0.70860800000000002</v>
      </c>
      <c r="B238">
        <v>1.2492799999999999</v>
      </c>
      <c r="C238">
        <v>1.74797</v>
      </c>
      <c r="D238">
        <v>2.4289000000000001</v>
      </c>
      <c r="E238">
        <v>3.1518700000000002</v>
      </c>
      <c r="F238">
        <v>4.0325100000000003</v>
      </c>
      <c r="G238">
        <v>4.7974399999999999</v>
      </c>
      <c r="H238">
        <v>5.7589800000000002</v>
      </c>
      <c r="I238">
        <v>6.7522599999999997</v>
      </c>
      <c r="J238">
        <v>8.5667799999999996</v>
      </c>
      <c r="K238">
        <v>10.504200000000001</v>
      </c>
      <c r="L238">
        <v>12.6126</v>
      </c>
      <c r="M238">
        <v>14.8787</v>
      </c>
      <c r="N238">
        <v>17.641500000000001</v>
      </c>
      <c r="O238">
        <v>20.678699999999999</v>
      </c>
      <c r="P238">
        <v>23.9391</v>
      </c>
      <c r="Q238">
        <v>28.4283</v>
      </c>
      <c r="R238">
        <v>31.854600000000001</v>
      </c>
      <c r="S238">
        <v>36.178899999999999</v>
      </c>
      <c r="T238">
        <v>40.486899999999999</v>
      </c>
      <c r="U238">
        <v>44.457000000000001</v>
      </c>
      <c r="V238">
        <v>49.8504</v>
      </c>
    </row>
    <row r="239" spans="1:22" x14ac:dyDescent="0.25">
      <c r="A239">
        <v>0.72089599999999998</v>
      </c>
      <c r="B239">
        <v>1.1991000000000001</v>
      </c>
      <c r="C239">
        <v>1.75206</v>
      </c>
      <c r="D239">
        <v>2.4535</v>
      </c>
      <c r="E239">
        <v>3.0924800000000001</v>
      </c>
      <c r="F239">
        <v>4.0140500000000001</v>
      </c>
      <c r="G239">
        <v>4.9039400000000004</v>
      </c>
      <c r="H239">
        <v>5.7497600000000002</v>
      </c>
      <c r="I239">
        <v>6.6928599999999996</v>
      </c>
      <c r="J239">
        <v>8.5463000000000005</v>
      </c>
      <c r="K239">
        <v>10.5595</v>
      </c>
      <c r="L239">
        <v>12.647399999999999</v>
      </c>
      <c r="M239">
        <v>14.782500000000001</v>
      </c>
      <c r="N239">
        <v>17.7684</v>
      </c>
      <c r="O239">
        <v>20.686800000000002</v>
      </c>
      <c r="P239">
        <v>23.771100000000001</v>
      </c>
      <c r="Q239">
        <v>28.538900000000002</v>
      </c>
      <c r="R239">
        <v>31.9621</v>
      </c>
      <c r="S239">
        <v>36.407299999999999</v>
      </c>
      <c r="T239">
        <v>40.373199999999997</v>
      </c>
      <c r="U239">
        <v>44.441600000000001</v>
      </c>
      <c r="V239">
        <v>49.872900000000001</v>
      </c>
    </row>
    <row r="240" spans="1:22" x14ac:dyDescent="0.25">
      <c r="A240">
        <v>0.72601599999999999</v>
      </c>
      <c r="B240">
        <v>1.2287999999999999</v>
      </c>
      <c r="C240">
        <v>1.7786900000000001</v>
      </c>
      <c r="D240">
        <v>2.44224</v>
      </c>
      <c r="E240">
        <v>3.1518700000000002</v>
      </c>
      <c r="F240">
        <v>3.9895</v>
      </c>
      <c r="G240">
        <v>4.8895999999999997</v>
      </c>
      <c r="H240">
        <v>5.7149400000000004</v>
      </c>
      <c r="I240">
        <v>6.7758099999999999</v>
      </c>
      <c r="J240">
        <v>8.5647400000000005</v>
      </c>
      <c r="K240">
        <v>10.474500000000001</v>
      </c>
      <c r="L240">
        <v>12.5901</v>
      </c>
      <c r="M240">
        <v>14.7661</v>
      </c>
      <c r="N240">
        <v>17.638400000000001</v>
      </c>
      <c r="O240">
        <v>20.756499999999999</v>
      </c>
      <c r="P240">
        <v>24.0763</v>
      </c>
      <c r="Q240">
        <v>28.505099999999999</v>
      </c>
      <c r="R240">
        <v>32.201700000000002</v>
      </c>
      <c r="S240">
        <v>36.121600000000001</v>
      </c>
      <c r="T240">
        <v>40.418300000000002</v>
      </c>
      <c r="U240">
        <v>44.274700000000003</v>
      </c>
      <c r="V240">
        <v>50.013199999999998</v>
      </c>
    </row>
    <row r="241" spans="1:22" x14ac:dyDescent="0.25">
      <c r="A241">
        <v>0.72396799999999994</v>
      </c>
      <c r="B241">
        <v>1.2431399999999999</v>
      </c>
      <c r="C241">
        <v>1.7643500000000001</v>
      </c>
      <c r="D241">
        <v>2.44326</v>
      </c>
      <c r="E241">
        <v>3.1273</v>
      </c>
      <c r="F241">
        <v>4.0038400000000003</v>
      </c>
      <c r="G241">
        <v>4.8773099999999996</v>
      </c>
      <c r="H241">
        <v>5.8122199999999999</v>
      </c>
      <c r="I241">
        <v>6.7266599999999999</v>
      </c>
      <c r="J241">
        <v>8.5626899999999999</v>
      </c>
      <c r="K241">
        <v>10.450900000000001</v>
      </c>
      <c r="L241">
        <v>12.5604</v>
      </c>
      <c r="M241">
        <v>14.7948</v>
      </c>
      <c r="N241">
        <v>17.6783</v>
      </c>
      <c r="O241">
        <v>20.750299999999999</v>
      </c>
      <c r="P241">
        <v>23.950299999999999</v>
      </c>
      <c r="Q241">
        <v>28.532699999999998</v>
      </c>
      <c r="R241">
        <v>32.145400000000002</v>
      </c>
      <c r="S241">
        <v>36.416499999999999</v>
      </c>
      <c r="T241">
        <v>40.491999999999997</v>
      </c>
      <c r="U241">
        <v>44.461100000000002</v>
      </c>
      <c r="V241">
        <v>49.9497</v>
      </c>
    </row>
    <row r="242" spans="1:22" x14ac:dyDescent="0.25">
      <c r="A242">
        <v>0.71167999999999998</v>
      </c>
      <c r="B242">
        <v>1.2400599999999999</v>
      </c>
      <c r="C242">
        <v>1.74387</v>
      </c>
      <c r="D242">
        <v>2.4647700000000001</v>
      </c>
      <c r="E242">
        <v>3.10989</v>
      </c>
      <c r="F242">
        <v>3.9895</v>
      </c>
      <c r="G242">
        <v>4.8578599999999996</v>
      </c>
      <c r="H242">
        <v>5.7896999999999998</v>
      </c>
      <c r="I242">
        <v>6.7471399999999999</v>
      </c>
      <c r="J242">
        <v>8.5381099999999996</v>
      </c>
      <c r="K242">
        <v>10.6373</v>
      </c>
      <c r="L242">
        <v>12.567600000000001</v>
      </c>
      <c r="M242">
        <v>14.690300000000001</v>
      </c>
      <c r="N242">
        <v>17.6159</v>
      </c>
      <c r="O242">
        <v>20.814800000000002</v>
      </c>
      <c r="P242">
        <v>23.921700000000001</v>
      </c>
      <c r="Q242">
        <v>28.457000000000001</v>
      </c>
      <c r="R242">
        <v>32.101399999999998</v>
      </c>
      <c r="S242">
        <v>35.997700000000002</v>
      </c>
      <c r="T242">
        <v>40.747999999999998</v>
      </c>
      <c r="U242">
        <v>44.453899999999997</v>
      </c>
      <c r="V242">
        <v>49.8125</v>
      </c>
    </row>
    <row r="243" spans="1:22" x14ac:dyDescent="0.25">
      <c r="A243">
        <v>0.71683200000000002</v>
      </c>
      <c r="B243">
        <v>1.24211</v>
      </c>
      <c r="C243">
        <v>1.73363</v>
      </c>
      <c r="D243">
        <v>2.45146</v>
      </c>
      <c r="E243">
        <v>3.1600600000000001</v>
      </c>
      <c r="F243">
        <v>3.9628800000000002</v>
      </c>
      <c r="G243">
        <v>4.8793600000000001</v>
      </c>
      <c r="H243">
        <v>5.7190399999999997</v>
      </c>
      <c r="I243">
        <v>6.7973100000000004</v>
      </c>
      <c r="J243">
        <v>8.5186600000000006</v>
      </c>
      <c r="K243">
        <v>10.6424</v>
      </c>
      <c r="L243">
        <v>12.5307</v>
      </c>
      <c r="M243">
        <v>14.904299999999999</v>
      </c>
      <c r="N243">
        <v>17.6814</v>
      </c>
      <c r="O243">
        <v>20.765699999999999</v>
      </c>
      <c r="P243">
        <v>23.974900000000002</v>
      </c>
      <c r="Q243">
        <v>28.578800000000001</v>
      </c>
      <c r="R243">
        <v>31.895600000000002</v>
      </c>
      <c r="S243">
        <v>36.4831</v>
      </c>
      <c r="T243">
        <v>40.504300000000001</v>
      </c>
      <c r="U243">
        <v>44.4099</v>
      </c>
      <c r="V243">
        <v>49.709099999999999</v>
      </c>
    </row>
    <row r="244" spans="1:22" x14ac:dyDescent="0.25">
      <c r="A244">
        <v>0.70655999999999997</v>
      </c>
      <c r="B244">
        <v>1.2298199999999999</v>
      </c>
      <c r="C244">
        <v>1.7541100000000001</v>
      </c>
      <c r="D244">
        <v>2.4494099999999999</v>
      </c>
      <c r="E244">
        <v>3.13754</v>
      </c>
      <c r="F244">
        <v>4.0099799999999997</v>
      </c>
      <c r="G244">
        <v>4.8455700000000004</v>
      </c>
      <c r="H244">
        <v>5.7804799999999998</v>
      </c>
      <c r="I244">
        <v>6.7450900000000003</v>
      </c>
      <c r="J244">
        <v>8.5186600000000006</v>
      </c>
      <c r="K244">
        <v>10.5646</v>
      </c>
      <c r="L244">
        <v>12.5532</v>
      </c>
      <c r="M244">
        <v>14.7989</v>
      </c>
      <c r="N244">
        <v>17.604600000000001</v>
      </c>
      <c r="O244">
        <v>20.784099999999999</v>
      </c>
      <c r="P244">
        <v>23.862300000000001</v>
      </c>
      <c r="Q244">
        <v>28.421099999999999</v>
      </c>
      <c r="R244">
        <v>32.141300000000001</v>
      </c>
      <c r="S244">
        <v>36.612099999999998</v>
      </c>
      <c r="T244">
        <v>40.554499999999997</v>
      </c>
      <c r="U244">
        <v>44.338200000000001</v>
      </c>
      <c r="V244">
        <v>49.880099999999999</v>
      </c>
    </row>
    <row r="245" spans="1:22" x14ac:dyDescent="0.25">
      <c r="A245">
        <v>0.72396799999999994</v>
      </c>
      <c r="B245">
        <v>1.22675</v>
      </c>
      <c r="C245">
        <v>1.7469399999999999</v>
      </c>
      <c r="D245">
        <v>2.4473600000000002</v>
      </c>
      <c r="E245">
        <v>3.1344599999999998</v>
      </c>
      <c r="F245">
        <v>4.0079399999999996</v>
      </c>
      <c r="G245">
        <v>4.8936999999999999</v>
      </c>
      <c r="H245">
        <v>5.7252200000000002</v>
      </c>
      <c r="I245">
        <v>6.7512299999999996</v>
      </c>
      <c r="J245">
        <v>8.4787199999999991</v>
      </c>
      <c r="K245">
        <v>10.480600000000001</v>
      </c>
      <c r="L245">
        <v>12.638199999999999</v>
      </c>
      <c r="M245">
        <v>14.7681</v>
      </c>
      <c r="N245">
        <v>17.577000000000002</v>
      </c>
      <c r="O245">
        <v>20.770800000000001</v>
      </c>
      <c r="P245">
        <v>24.0077</v>
      </c>
      <c r="Q245">
        <v>28.423200000000001</v>
      </c>
      <c r="R245">
        <v>32.165900000000001</v>
      </c>
      <c r="S245">
        <v>36.052999999999997</v>
      </c>
      <c r="T245">
        <v>40.306699999999999</v>
      </c>
      <c r="U245">
        <v>44.3566</v>
      </c>
      <c r="V245">
        <v>49.672199999999997</v>
      </c>
    </row>
    <row r="246" spans="1:22" x14ac:dyDescent="0.25">
      <c r="A246">
        <v>0.71577599999999997</v>
      </c>
      <c r="B246">
        <v>1.21347</v>
      </c>
      <c r="C246">
        <v>1.71827</v>
      </c>
      <c r="D246">
        <v>2.4494099999999999</v>
      </c>
      <c r="E246">
        <v>3.12832</v>
      </c>
      <c r="F246">
        <v>4.0376300000000001</v>
      </c>
      <c r="G246">
        <v>4.8803799999999997</v>
      </c>
      <c r="H246">
        <v>5.6647699999999999</v>
      </c>
      <c r="I246">
        <v>6.7798999999999996</v>
      </c>
      <c r="J246">
        <v>8.5135400000000008</v>
      </c>
      <c r="K246">
        <v>10.5062</v>
      </c>
      <c r="L246">
        <v>12.4948</v>
      </c>
      <c r="M246">
        <v>14.7722</v>
      </c>
      <c r="N246">
        <v>17.5944</v>
      </c>
      <c r="O246">
        <v>20.740100000000002</v>
      </c>
      <c r="P246">
        <v>23.738399999999999</v>
      </c>
      <c r="Q246">
        <v>28.335100000000001</v>
      </c>
      <c r="R246">
        <v>32.048099999999998</v>
      </c>
      <c r="S246">
        <v>36.4739</v>
      </c>
      <c r="T246">
        <v>40.285200000000003</v>
      </c>
      <c r="U246">
        <v>44.496899999999997</v>
      </c>
      <c r="V246">
        <v>49.700899999999997</v>
      </c>
    </row>
    <row r="247" spans="1:22" x14ac:dyDescent="0.25">
      <c r="A247">
        <v>0.69836799999999999</v>
      </c>
      <c r="B247">
        <v>1.23597</v>
      </c>
      <c r="C247">
        <v>1.7469399999999999</v>
      </c>
      <c r="D247">
        <v>2.4166400000000001</v>
      </c>
      <c r="E247">
        <v>3.0975999999999999</v>
      </c>
      <c r="F247">
        <v>4.0191999999999997</v>
      </c>
      <c r="G247">
        <v>4.8865299999999996</v>
      </c>
      <c r="H247">
        <v>5.7374700000000001</v>
      </c>
      <c r="I247">
        <v>6.7809600000000003</v>
      </c>
      <c r="J247">
        <v>8.4449299999999994</v>
      </c>
      <c r="K247">
        <v>10.483700000000001</v>
      </c>
      <c r="L247">
        <v>12.534800000000001</v>
      </c>
      <c r="M247">
        <v>14.8142</v>
      </c>
      <c r="N247">
        <v>17.629200000000001</v>
      </c>
      <c r="O247">
        <v>20.720600000000001</v>
      </c>
      <c r="P247">
        <v>23.781400000000001</v>
      </c>
      <c r="Q247">
        <v>28.46</v>
      </c>
      <c r="R247">
        <v>31.968299999999999</v>
      </c>
      <c r="S247">
        <v>36.314100000000003</v>
      </c>
      <c r="T247">
        <v>40.759300000000003</v>
      </c>
      <c r="U247">
        <v>44.103700000000003</v>
      </c>
      <c r="V247">
        <v>49.621000000000002</v>
      </c>
    </row>
    <row r="248" spans="1:22" x14ac:dyDescent="0.25">
      <c r="A248">
        <v>0.72601599999999999</v>
      </c>
      <c r="B248">
        <v>1.2144600000000001</v>
      </c>
      <c r="C248">
        <v>1.73261</v>
      </c>
      <c r="D248">
        <v>2.41459</v>
      </c>
      <c r="E248">
        <v>3.1365099999999999</v>
      </c>
      <c r="F248">
        <v>3.9721600000000001</v>
      </c>
      <c r="G248">
        <v>4.8650200000000003</v>
      </c>
      <c r="H248">
        <v>5.7425899999999999</v>
      </c>
      <c r="I248">
        <v>6.72051</v>
      </c>
      <c r="J248">
        <v>8.5350400000000004</v>
      </c>
      <c r="K248">
        <v>10.485799999999999</v>
      </c>
      <c r="L248">
        <v>12.564500000000001</v>
      </c>
      <c r="M248">
        <v>14.820399999999999</v>
      </c>
      <c r="N248">
        <v>17.602599999999999</v>
      </c>
      <c r="O248">
        <v>20.8353</v>
      </c>
      <c r="P248">
        <v>23.753699999999998</v>
      </c>
      <c r="Q248">
        <v>28.757999999999999</v>
      </c>
      <c r="R248">
        <v>32.2376</v>
      </c>
      <c r="S248">
        <v>36.594700000000003</v>
      </c>
      <c r="T248">
        <v>40.5565</v>
      </c>
      <c r="U248">
        <v>44.205100000000002</v>
      </c>
      <c r="V248">
        <v>49.5749</v>
      </c>
    </row>
    <row r="249" spans="1:22" x14ac:dyDescent="0.25">
      <c r="A249">
        <v>0.70963200000000004</v>
      </c>
      <c r="B249">
        <v>1.2103699999999999</v>
      </c>
      <c r="C249">
        <v>1.7623</v>
      </c>
      <c r="D249">
        <v>2.4227799999999999</v>
      </c>
      <c r="E249">
        <v>3.1426599999999998</v>
      </c>
      <c r="F249">
        <v>3.9802900000000001</v>
      </c>
      <c r="G249">
        <v>4.8639999999999999</v>
      </c>
      <c r="H249">
        <v>5.6954900000000004</v>
      </c>
      <c r="I249">
        <v>6.8505599999999998</v>
      </c>
      <c r="J249">
        <v>8.4807699999999997</v>
      </c>
      <c r="K249">
        <v>10.5124</v>
      </c>
      <c r="L249">
        <v>12.5778</v>
      </c>
      <c r="M249">
        <v>14.7712</v>
      </c>
      <c r="N249">
        <v>17.700900000000001</v>
      </c>
      <c r="O249">
        <v>20.615200000000002</v>
      </c>
      <c r="P249">
        <v>23.937000000000001</v>
      </c>
      <c r="Q249">
        <v>28.474399999999999</v>
      </c>
      <c r="R249">
        <v>32.069600000000001</v>
      </c>
      <c r="S249">
        <v>36.156399999999998</v>
      </c>
      <c r="T249">
        <v>40.395800000000001</v>
      </c>
      <c r="U249">
        <v>44.263399999999997</v>
      </c>
      <c r="V249">
        <v>49.488900000000001</v>
      </c>
    </row>
    <row r="250" spans="1:22" x14ac:dyDescent="0.25">
      <c r="A250">
        <v>0.74239999999999995</v>
      </c>
      <c r="B250">
        <v>1.23597</v>
      </c>
      <c r="C250">
        <v>1.73875</v>
      </c>
      <c r="D250">
        <v>2.4279000000000002</v>
      </c>
      <c r="E250">
        <v>3.0873599999999999</v>
      </c>
      <c r="F250">
        <v>4.0407000000000002</v>
      </c>
      <c r="G250">
        <v>4.8363500000000004</v>
      </c>
      <c r="H250">
        <v>5.6954900000000004</v>
      </c>
      <c r="I250">
        <v>6.7317799999999997</v>
      </c>
      <c r="J250">
        <v>8.3752999999999993</v>
      </c>
      <c r="K250">
        <v>10.476599999999999</v>
      </c>
      <c r="L250">
        <v>12.505100000000001</v>
      </c>
      <c r="M250">
        <v>14.718999999999999</v>
      </c>
      <c r="N250">
        <v>17.632300000000001</v>
      </c>
      <c r="O250">
        <v>21.013500000000001</v>
      </c>
      <c r="P250">
        <v>24.075299999999999</v>
      </c>
      <c r="Q250">
        <v>28.4406</v>
      </c>
      <c r="R250">
        <v>32.019500000000001</v>
      </c>
      <c r="S250">
        <v>36.568100000000001</v>
      </c>
      <c r="T250">
        <v>40.4101</v>
      </c>
      <c r="U250">
        <v>44.161000000000001</v>
      </c>
      <c r="V250">
        <v>49.721299999999999</v>
      </c>
    </row>
    <row r="251" spans="1:22" x14ac:dyDescent="0.25">
      <c r="A251">
        <v>0.72089599999999998</v>
      </c>
      <c r="B251">
        <v>1.24211</v>
      </c>
      <c r="C251">
        <v>1.7448999999999999</v>
      </c>
      <c r="D251">
        <v>2.4647700000000001</v>
      </c>
      <c r="E251">
        <v>3.1211500000000001</v>
      </c>
      <c r="F251">
        <v>3.9813100000000001</v>
      </c>
      <c r="G251">
        <v>4.9039400000000004</v>
      </c>
      <c r="H251">
        <v>5.75488</v>
      </c>
      <c r="I251">
        <v>6.8044799999999999</v>
      </c>
      <c r="J251">
        <v>8.4910099999999993</v>
      </c>
      <c r="K251">
        <v>10.5083</v>
      </c>
      <c r="L251">
        <v>12.5839</v>
      </c>
      <c r="M251">
        <v>14.7569</v>
      </c>
      <c r="N251">
        <v>17.584099999999999</v>
      </c>
      <c r="O251">
        <v>20.746200000000002</v>
      </c>
      <c r="P251">
        <v>23.834599999999998</v>
      </c>
      <c r="Q251">
        <v>28.4938</v>
      </c>
      <c r="R251">
        <v>32.117800000000003</v>
      </c>
      <c r="S251">
        <v>36.600900000000003</v>
      </c>
      <c r="T251">
        <v>40.6282</v>
      </c>
      <c r="U251">
        <v>44.154899999999998</v>
      </c>
      <c r="V251">
        <v>49.583100000000002</v>
      </c>
    </row>
    <row r="252" spans="1:22" x14ac:dyDescent="0.25">
      <c r="A252">
        <v>0.74239999999999995</v>
      </c>
      <c r="B252">
        <v>1.2298199999999999</v>
      </c>
      <c r="C252">
        <v>1.7397800000000001</v>
      </c>
      <c r="D252">
        <v>2.4391699999999998</v>
      </c>
      <c r="E252">
        <v>3.1313599999999999</v>
      </c>
      <c r="F252">
        <v>3.9608300000000001</v>
      </c>
      <c r="G252">
        <v>4.8312299999999997</v>
      </c>
      <c r="H252">
        <v>5.7518099999999999</v>
      </c>
      <c r="I252">
        <v>6.6887699999999999</v>
      </c>
      <c r="J252">
        <v>8.5657599999999992</v>
      </c>
      <c r="K252">
        <v>10.557399999999999</v>
      </c>
      <c r="L252">
        <v>12.602399999999999</v>
      </c>
      <c r="M252">
        <v>14.7804</v>
      </c>
      <c r="N252">
        <v>17.623000000000001</v>
      </c>
      <c r="O252">
        <v>20.687899999999999</v>
      </c>
      <c r="P252">
        <v>23.996400000000001</v>
      </c>
      <c r="Q252">
        <v>28.6372</v>
      </c>
      <c r="R252">
        <v>32.068600000000004</v>
      </c>
      <c r="S252">
        <v>36.196399999999997</v>
      </c>
      <c r="T252">
        <v>40.474600000000002</v>
      </c>
      <c r="U252">
        <v>44.173299999999998</v>
      </c>
      <c r="V252">
        <v>49.340400000000002</v>
      </c>
    </row>
    <row r="253" spans="1:22" x14ac:dyDescent="0.25">
      <c r="A253">
        <v>0.71475200000000005</v>
      </c>
      <c r="B253">
        <v>1.2329000000000001</v>
      </c>
      <c r="C253">
        <v>1.7541100000000001</v>
      </c>
      <c r="D253">
        <v>2.4453100000000001</v>
      </c>
      <c r="E253">
        <v>3.1364800000000002</v>
      </c>
      <c r="F253">
        <v>4.0099799999999997</v>
      </c>
      <c r="G253">
        <v>4.8742400000000004</v>
      </c>
      <c r="H253">
        <v>5.7425899999999999</v>
      </c>
      <c r="I253">
        <v>6.7133399999999996</v>
      </c>
      <c r="J253">
        <v>8.4910099999999993</v>
      </c>
      <c r="K253">
        <v>10.486800000000001</v>
      </c>
      <c r="L253">
        <v>12.632099999999999</v>
      </c>
      <c r="M253">
        <v>14.788600000000001</v>
      </c>
      <c r="N253">
        <v>17.657900000000001</v>
      </c>
      <c r="O253">
        <v>20.720600000000001</v>
      </c>
      <c r="P253">
        <v>23.863299999999999</v>
      </c>
      <c r="Q253">
        <v>28.463100000000001</v>
      </c>
      <c r="R253">
        <v>31.982600000000001</v>
      </c>
      <c r="S253">
        <v>36.576300000000003</v>
      </c>
      <c r="T253">
        <v>40.3917</v>
      </c>
      <c r="U253">
        <v>44.269599999999997</v>
      </c>
      <c r="V253">
        <v>49.5411</v>
      </c>
    </row>
    <row r="254" spans="1:22" x14ac:dyDescent="0.25">
      <c r="A254">
        <v>0.71884800000000004</v>
      </c>
      <c r="B254">
        <v>1.2246999999999999</v>
      </c>
      <c r="C254">
        <v>1.76742</v>
      </c>
      <c r="D254">
        <v>2.47194</v>
      </c>
      <c r="E254">
        <v>3.1109100000000001</v>
      </c>
      <c r="F254">
        <v>4.0161300000000004</v>
      </c>
      <c r="G254">
        <v>4.8977899999999996</v>
      </c>
      <c r="H254">
        <v>5.7036800000000003</v>
      </c>
      <c r="I254">
        <v>6.7983399999999996</v>
      </c>
      <c r="J254">
        <v>8.5125100000000007</v>
      </c>
      <c r="K254">
        <v>10.5298</v>
      </c>
      <c r="L254">
        <v>12.5215</v>
      </c>
      <c r="M254">
        <v>14.8193</v>
      </c>
      <c r="N254">
        <v>17.6159</v>
      </c>
      <c r="O254">
        <v>20.7544</v>
      </c>
      <c r="P254">
        <v>23.952400000000001</v>
      </c>
      <c r="Q254">
        <v>28.457000000000001</v>
      </c>
      <c r="R254">
        <v>32.110599999999998</v>
      </c>
      <c r="S254">
        <v>36.334600000000002</v>
      </c>
      <c r="T254">
        <v>40.518700000000003</v>
      </c>
      <c r="U254">
        <v>44.3474</v>
      </c>
      <c r="V254">
        <v>49.638399999999997</v>
      </c>
    </row>
    <row r="255" spans="1:22" x14ac:dyDescent="0.25">
      <c r="A255">
        <v>0.71475200000000005</v>
      </c>
      <c r="B255">
        <v>1.2103699999999999</v>
      </c>
      <c r="C255">
        <v>1.70906</v>
      </c>
      <c r="D255">
        <v>2.47296</v>
      </c>
      <c r="E255">
        <v>3.1733799999999999</v>
      </c>
      <c r="F255">
        <v>3.9946199999999998</v>
      </c>
      <c r="G255">
        <v>4.8895999999999997</v>
      </c>
      <c r="H255">
        <v>5.6750100000000003</v>
      </c>
      <c r="I255">
        <v>6.7635199999999998</v>
      </c>
      <c r="J255">
        <v>8.64358</v>
      </c>
      <c r="K255">
        <v>10.471399999999999</v>
      </c>
      <c r="L255">
        <v>12.5082</v>
      </c>
      <c r="M255">
        <v>14.7067</v>
      </c>
      <c r="N255">
        <v>17.624099999999999</v>
      </c>
      <c r="O255">
        <v>20.743200000000002</v>
      </c>
      <c r="P255">
        <v>23.958500000000001</v>
      </c>
      <c r="Q255">
        <v>28.408799999999999</v>
      </c>
      <c r="R255">
        <v>31.872</v>
      </c>
      <c r="S255">
        <v>36.201500000000003</v>
      </c>
      <c r="T255">
        <v>40.539099999999998</v>
      </c>
      <c r="U255">
        <v>44.161999999999999</v>
      </c>
      <c r="V255">
        <v>49.368099999999998</v>
      </c>
    </row>
    <row r="256" spans="1:22" x14ac:dyDescent="0.25">
      <c r="A256">
        <v>0.84070400000000001</v>
      </c>
      <c r="B256">
        <v>1.3568</v>
      </c>
      <c r="C256">
        <v>1.9230400000000001</v>
      </c>
      <c r="D256">
        <v>2.5897000000000001</v>
      </c>
      <c r="E256">
        <v>3.2665600000000001</v>
      </c>
      <c r="F256">
        <v>4.1185299999999998</v>
      </c>
      <c r="G256">
        <v>4.9571800000000001</v>
      </c>
      <c r="H256">
        <v>5.8388499999999999</v>
      </c>
      <c r="I256">
        <v>6.8925400000000003</v>
      </c>
      <c r="J256">
        <v>8.7081</v>
      </c>
      <c r="K256">
        <v>10.635300000000001</v>
      </c>
      <c r="L256">
        <v>12.701700000000001</v>
      </c>
      <c r="M256">
        <v>14.977</v>
      </c>
      <c r="N256">
        <v>17.733599999999999</v>
      </c>
      <c r="O256">
        <v>20.834299999999999</v>
      </c>
      <c r="P256">
        <v>24.121300000000002</v>
      </c>
      <c r="Q256">
        <v>28.610600000000002</v>
      </c>
      <c r="R256">
        <v>32.157699999999998</v>
      </c>
      <c r="S256">
        <v>36.265999999999998</v>
      </c>
      <c r="T256">
        <v>40.511499999999998</v>
      </c>
      <c r="U256">
        <v>44.358699999999999</v>
      </c>
      <c r="V256">
        <v>49.745899999999999</v>
      </c>
    </row>
    <row r="257" spans="1:22" x14ac:dyDescent="0.25">
      <c r="A257">
        <v>0.72806400000000004</v>
      </c>
      <c r="B257">
        <v>1.2339199999999999</v>
      </c>
      <c r="C257">
        <v>1.7602599999999999</v>
      </c>
      <c r="D257">
        <v>2.4586199999999998</v>
      </c>
      <c r="E257">
        <v>3.1191</v>
      </c>
      <c r="F257">
        <v>4.0130600000000003</v>
      </c>
      <c r="G257">
        <v>4.85581</v>
      </c>
      <c r="H257">
        <v>5.7149400000000004</v>
      </c>
      <c r="I257">
        <v>6.7717099999999997</v>
      </c>
      <c r="J257">
        <v>8.5575700000000001</v>
      </c>
      <c r="K257">
        <v>10.602499999999999</v>
      </c>
      <c r="L257">
        <v>12.5747</v>
      </c>
      <c r="M257">
        <v>14.8582</v>
      </c>
      <c r="N257">
        <v>17.680399999999999</v>
      </c>
      <c r="O257">
        <v>20.741099999999999</v>
      </c>
      <c r="P257">
        <v>24.052700000000002</v>
      </c>
      <c r="Q257">
        <v>28.352499999999999</v>
      </c>
      <c r="R257">
        <v>32.050199999999997</v>
      </c>
      <c r="S257">
        <v>36.680700000000002</v>
      </c>
      <c r="T257">
        <v>40.443899999999999</v>
      </c>
      <c r="U257">
        <v>44.057600000000001</v>
      </c>
      <c r="V257">
        <v>49.690600000000003</v>
      </c>
    </row>
    <row r="258" spans="1:22" x14ac:dyDescent="0.25">
      <c r="A258">
        <v>0.70550400000000002</v>
      </c>
      <c r="B258">
        <v>1.2339199999999999</v>
      </c>
      <c r="C258">
        <v>1.7193000000000001</v>
      </c>
      <c r="D258">
        <v>2.4555500000000001</v>
      </c>
      <c r="E258">
        <v>3.0935000000000001</v>
      </c>
      <c r="F258">
        <v>3.9895</v>
      </c>
      <c r="G258">
        <v>4.9192999999999998</v>
      </c>
      <c r="H258">
        <v>5.6862700000000004</v>
      </c>
      <c r="I258">
        <v>6.76966</v>
      </c>
      <c r="J258">
        <v>8.55654</v>
      </c>
      <c r="K258">
        <v>10.4899</v>
      </c>
      <c r="L258">
        <v>12.614699999999999</v>
      </c>
      <c r="M258">
        <v>14.770200000000001</v>
      </c>
      <c r="N258">
        <v>17.5289</v>
      </c>
      <c r="O258">
        <v>20.717600000000001</v>
      </c>
      <c r="P258">
        <v>24.040400000000002</v>
      </c>
      <c r="Q258">
        <v>28.467199999999998</v>
      </c>
      <c r="R258">
        <v>32.158700000000003</v>
      </c>
      <c r="S258">
        <v>36.534300000000002</v>
      </c>
      <c r="T258">
        <v>40.631300000000003</v>
      </c>
      <c r="U258">
        <v>44.2819</v>
      </c>
      <c r="V258">
        <v>49.611800000000002</v>
      </c>
    </row>
    <row r="259" spans="1:22" x14ac:dyDescent="0.25">
      <c r="A259">
        <v>0.73216000000000003</v>
      </c>
      <c r="B259">
        <v>1.2329000000000001</v>
      </c>
      <c r="C259">
        <v>1.72749</v>
      </c>
      <c r="D259">
        <v>2.4862700000000002</v>
      </c>
      <c r="E259">
        <v>3.1754199999999999</v>
      </c>
      <c r="F259">
        <v>3.9956499999999999</v>
      </c>
      <c r="G259">
        <v>4.8926699999999999</v>
      </c>
      <c r="H259">
        <v>5.8265599999999997</v>
      </c>
      <c r="I259">
        <v>6.8259800000000004</v>
      </c>
      <c r="J259">
        <v>8.6517800000000005</v>
      </c>
      <c r="K259">
        <v>10.4765</v>
      </c>
      <c r="L259">
        <v>12.5123</v>
      </c>
      <c r="M259">
        <v>14.824400000000001</v>
      </c>
      <c r="N259">
        <v>17.823699999999999</v>
      </c>
      <c r="O259">
        <v>20.762599999999999</v>
      </c>
      <c r="P259">
        <v>24.059899999999999</v>
      </c>
      <c r="Q259">
        <v>28.534800000000001</v>
      </c>
      <c r="R259">
        <v>32.042999999999999</v>
      </c>
      <c r="S259">
        <v>36.337699999999998</v>
      </c>
      <c r="T259">
        <v>40.455199999999998</v>
      </c>
      <c r="U259">
        <v>43.970599999999997</v>
      </c>
      <c r="V259">
        <v>49.406999999999996</v>
      </c>
    </row>
    <row r="260" spans="1:22" x14ac:dyDescent="0.25">
      <c r="A260">
        <v>0.72192000000000001</v>
      </c>
      <c r="B260">
        <v>1.2042200000000001</v>
      </c>
      <c r="C260">
        <v>1.7356799999999999</v>
      </c>
      <c r="D260">
        <v>2.4739800000000001</v>
      </c>
      <c r="E260">
        <v>3.1446999999999998</v>
      </c>
      <c r="F260">
        <v>4.0110099999999997</v>
      </c>
      <c r="G260">
        <v>4.8742400000000004</v>
      </c>
      <c r="H260">
        <v>5.78355</v>
      </c>
      <c r="I260">
        <v>6.7389400000000004</v>
      </c>
      <c r="J260">
        <v>8.4142100000000006</v>
      </c>
      <c r="K260">
        <v>10.539</v>
      </c>
      <c r="L260">
        <v>12.6188</v>
      </c>
      <c r="M260">
        <v>14.6401</v>
      </c>
      <c r="N260">
        <v>17.6159</v>
      </c>
      <c r="O260">
        <v>20.864000000000001</v>
      </c>
      <c r="P260">
        <v>24.039400000000001</v>
      </c>
      <c r="Q260">
        <v>28.644400000000001</v>
      </c>
      <c r="R260">
        <v>32.156700000000001</v>
      </c>
      <c r="S260">
        <v>36.238300000000002</v>
      </c>
      <c r="T260">
        <v>40.576999999999998</v>
      </c>
      <c r="U260">
        <v>44.148699999999998</v>
      </c>
      <c r="V260">
        <v>49.423400000000001</v>
      </c>
    </row>
    <row r="261" spans="1:22" x14ac:dyDescent="0.25">
      <c r="A261">
        <v>0.72188799999999997</v>
      </c>
      <c r="B261">
        <v>1.2441599999999999</v>
      </c>
      <c r="C261">
        <v>1.7991699999999999</v>
      </c>
      <c r="D261">
        <v>2.4617</v>
      </c>
      <c r="E261">
        <v>3.15699</v>
      </c>
      <c r="F261">
        <v>3.9843799999999998</v>
      </c>
      <c r="G261">
        <v>4.8588800000000001</v>
      </c>
      <c r="H261">
        <v>5.7016</v>
      </c>
      <c r="I261">
        <v>6.7686400000000004</v>
      </c>
      <c r="J261">
        <v>8.4551700000000007</v>
      </c>
      <c r="K261">
        <v>10.4643</v>
      </c>
      <c r="L261">
        <v>12.591100000000001</v>
      </c>
      <c r="M261">
        <v>14.8429</v>
      </c>
      <c r="N261">
        <v>17.582100000000001</v>
      </c>
      <c r="O261">
        <v>20.643799999999999</v>
      </c>
      <c r="P261">
        <v>24.142800000000001</v>
      </c>
      <c r="Q261">
        <v>28.483599999999999</v>
      </c>
      <c r="R261">
        <v>32.095199999999998</v>
      </c>
      <c r="S261">
        <v>36.609000000000002</v>
      </c>
      <c r="T261">
        <v>40.316899999999997</v>
      </c>
      <c r="U261">
        <v>44.021799999999999</v>
      </c>
      <c r="V261">
        <v>49.572899999999997</v>
      </c>
    </row>
    <row r="262" spans="1:22" x14ac:dyDescent="0.25">
      <c r="A262">
        <v>0.69222399999999995</v>
      </c>
      <c r="B262">
        <v>1.2390399999999999</v>
      </c>
      <c r="C262">
        <v>1.7356799999999999</v>
      </c>
      <c r="D262">
        <v>2.4555500000000001</v>
      </c>
      <c r="E262">
        <v>3.1365099999999999</v>
      </c>
      <c r="F262">
        <v>3.9935999999999998</v>
      </c>
      <c r="G262">
        <v>4.8169000000000004</v>
      </c>
      <c r="H262">
        <v>5.7343999999999999</v>
      </c>
      <c r="I262">
        <v>6.6600999999999999</v>
      </c>
      <c r="J262">
        <v>8.5411800000000007</v>
      </c>
      <c r="K262">
        <v>10.482699999999999</v>
      </c>
      <c r="L262">
        <v>12.5778</v>
      </c>
      <c r="M262">
        <v>14.8111</v>
      </c>
      <c r="N262">
        <v>17.655799999999999</v>
      </c>
      <c r="O262">
        <v>20.693000000000001</v>
      </c>
      <c r="P262">
        <v>24.106999999999999</v>
      </c>
      <c r="Q262">
        <v>28.447700000000001</v>
      </c>
      <c r="R262">
        <v>32.066600000000001</v>
      </c>
      <c r="S262">
        <v>36.156399999999998</v>
      </c>
      <c r="T262">
        <v>40.3917</v>
      </c>
      <c r="U262">
        <v>43.865099999999998</v>
      </c>
      <c r="V262">
        <v>49.472499999999997</v>
      </c>
    </row>
    <row r="263" spans="1:22" x14ac:dyDescent="0.25">
      <c r="A263">
        <v>0.72297599999999995</v>
      </c>
      <c r="B263">
        <v>1.2482599999999999</v>
      </c>
      <c r="C263">
        <v>1.7489600000000001</v>
      </c>
      <c r="D263">
        <v>2.42483</v>
      </c>
      <c r="E263">
        <v>3.1118999999999999</v>
      </c>
      <c r="F263">
        <v>4.0335400000000003</v>
      </c>
      <c r="G263">
        <v>4.8598999999999997</v>
      </c>
      <c r="H263">
        <v>5.7466900000000001</v>
      </c>
      <c r="I263">
        <v>6.7430399999999997</v>
      </c>
      <c r="J263">
        <v>8.4951000000000008</v>
      </c>
      <c r="K263">
        <v>10.4376</v>
      </c>
      <c r="L263">
        <v>12.5501</v>
      </c>
      <c r="M263">
        <v>14.856199999999999</v>
      </c>
      <c r="N263">
        <v>17.685500000000001</v>
      </c>
      <c r="O263">
        <v>20.642800000000001</v>
      </c>
      <c r="P263">
        <v>24.008700000000001</v>
      </c>
      <c r="Q263">
        <v>28.7089</v>
      </c>
      <c r="R263">
        <v>31.983599999999999</v>
      </c>
      <c r="S263">
        <v>36.151299999999999</v>
      </c>
      <c r="T263">
        <v>40.3108</v>
      </c>
      <c r="U263">
        <v>44.048400000000001</v>
      </c>
      <c r="V263">
        <v>50.26</v>
      </c>
    </row>
    <row r="264" spans="1:22" x14ac:dyDescent="0.25">
      <c r="A264">
        <v>0.70041600000000004</v>
      </c>
      <c r="B264">
        <v>1.2287999999999999</v>
      </c>
      <c r="C264">
        <v>1.7305600000000001</v>
      </c>
      <c r="D264">
        <v>2.43302</v>
      </c>
      <c r="E264">
        <v>3.1743999999999999</v>
      </c>
      <c r="F264">
        <v>4.0273899999999996</v>
      </c>
      <c r="G264">
        <v>4.8394199999999996</v>
      </c>
      <c r="H264">
        <v>5.6791</v>
      </c>
      <c r="I264">
        <v>6.7461099999999998</v>
      </c>
      <c r="J264">
        <v>8.4889600000000005</v>
      </c>
      <c r="K264">
        <v>10.5114</v>
      </c>
      <c r="L264">
        <v>12.608499999999999</v>
      </c>
      <c r="M264">
        <v>14.8081</v>
      </c>
      <c r="N264">
        <v>17.682400000000001</v>
      </c>
      <c r="O264">
        <v>20.747299999999999</v>
      </c>
      <c r="P264">
        <v>23.9923</v>
      </c>
      <c r="Q264">
        <v>28.639199999999999</v>
      </c>
      <c r="R264">
        <v>31.9191</v>
      </c>
      <c r="S264">
        <v>36.171799999999998</v>
      </c>
      <c r="T264">
        <v>40.349699999999999</v>
      </c>
      <c r="U264">
        <v>43.8508</v>
      </c>
      <c r="V264">
        <v>49.728499999999997</v>
      </c>
    </row>
    <row r="265" spans="1:22" x14ac:dyDescent="0.25">
      <c r="A265">
        <v>0.72089599999999998</v>
      </c>
      <c r="B265">
        <v>1.2083200000000001</v>
      </c>
      <c r="C265">
        <v>1.75715</v>
      </c>
      <c r="D265">
        <v>2.4739800000000001</v>
      </c>
      <c r="E265">
        <v>3.1897600000000002</v>
      </c>
      <c r="F265">
        <v>3.97824</v>
      </c>
      <c r="G265">
        <v>4.9582100000000002</v>
      </c>
      <c r="H265">
        <v>5.6852499999999999</v>
      </c>
      <c r="I265">
        <v>6.7891199999999996</v>
      </c>
      <c r="J265">
        <v>8.5595800000000004</v>
      </c>
      <c r="K265">
        <v>10.462199999999999</v>
      </c>
      <c r="L265">
        <v>12.6341</v>
      </c>
      <c r="M265">
        <v>14.8306</v>
      </c>
      <c r="N265">
        <v>17.633299999999998</v>
      </c>
      <c r="O265">
        <v>20.7544</v>
      </c>
      <c r="P265">
        <v>24.037400000000002</v>
      </c>
      <c r="Q265">
        <v>28.578800000000001</v>
      </c>
      <c r="R265">
        <v>32.0717</v>
      </c>
      <c r="S265">
        <v>36.550699999999999</v>
      </c>
      <c r="T265">
        <v>40.301600000000001</v>
      </c>
      <c r="U265">
        <v>43.836399999999998</v>
      </c>
      <c r="V265">
        <v>49.704999999999998</v>
      </c>
    </row>
    <row r="266" spans="1:22" x14ac:dyDescent="0.25">
      <c r="A266">
        <v>0.70860800000000002</v>
      </c>
      <c r="B266">
        <v>1.2400599999999999</v>
      </c>
      <c r="C266">
        <v>1.7357100000000001</v>
      </c>
      <c r="D266">
        <v>2.4166400000000001</v>
      </c>
      <c r="E266">
        <v>3.1416300000000001</v>
      </c>
      <c r="F266">
        <v>4.0038400000000003</v>
      </c>
      <c r="G266">
        <v>4.8721899999999998</v>
      </c>
      <c r="H266">
        <v>5.7374700000000001</v>
      </c>
      <c r="I266">
        <v>6.7870699999999999</v>
      </c>
      <c r="J266">
        <v>8.4828200000000002</v>
      </c>
      <c r="K266">
        <v>10.444800000000001</v>
      </c>
      <c r="L266">
        <v>12.725199999999999</v>
      </c>
      <c r="M266">
        <v>14.779400000000001</v>
      </c>
      <c r="N266">
        <v>17.7377</v>
      </c>
      <c r="O266">
        <v>20.8568</v>
      </c>
      <c r="P266">
        <v>23.830500000000001</v>
      </c>
      <c r="Q266">
        <v>28.3843</v>
      </c>
      <c r="R266">
        <v>32.089100000000002</v>
      </c>
      <c r="S266">
        <v>36.579300000000003</v>
      </c>
      <c r="T266">
        <v>40.187899999999999</v>
      </c>
      <c r="U266">
        <v>43.982799999999997</v>
      </c>
      <c r="V266">
        <v>49.701900000000002</v>
      </c>
    </row>
    <row r="267" spans="1:22" x14ac:dyDescent="0.25">
      <c r="A267">
        <v>0.67071999999999998</v>
      </c>
      <c r="B267">
        <v>1.19808</v>
      </c>
      <c r="C267">
        <v>1.7623</v>
      </c>
      <c r="D267">
        <v>2.4606699999999999</v>
      </c>
      <c r="E267">
        <v>3.16621</v>
      </c>
      <c r="F267">
        <v>4.0468500000000001</v>
      </c>
      <c r="G267">
        <v>4.8281599999999996</v>
      </c>
      <c r="H267">
        <v>5.7405400000000002</v>
      </c>
      <c r="I267">
        <v>6.7727399999999998</v>
      </c>
      <c r="J267">
        <v>8.5637100000000004</v>
      </c>
      <c r="K267">
        <v>10.5411</v>
      </c>
      <c r="L267">
        <v>12.602399999999999</v>
      </c>
      <c r="M267">
        <v>14.8828</v>
      </c>
      <c r="N267">
        <v>17.861599999999999</v>
      </c>
      <c r="O267">
        <v>20.789200000000001</v>
      </c>
      <c r="P267">
        <v>24.113199999999999</v>
      </c>
      <c r="Q267">
        <v>28.4099</v>
      </c>
      <c r="R267">
        <v>32.258000000000003</v>
      </c>
      <c r="S267">
        <v>36.490200000000002</v>
      </c>
      <c r="T267">
        <v>40.194000000000003</v>
      </c>
      <c r="U267">
        <v>43.943899999999999</v>
      </c>
      <c r="V267">
        <v>49.771500000000003</v>
      </c>
    </row>
    <row r="268" spans="1:22" x14ac:dyDescent="0.25">
      <c r="A268">
        <v>0.70655999999999997</v>
      </c>
      <c r="B268">
        <v>1.2441599999999999</v>
      </c>
      <c r="C268">
        <v>1.7305600000000001</v>
      </c>
      <c r="D268">
        <v>2.4586199999999998</v>
      </c>
      <c r="E268">
        <v>3.12934</v>
      </c>
      <c r="F268">
        <v>3.9977</v>
      </c>
      <c r="G268">
        <v>4.90496</v>
      </c>
      <c r="H268">
        <v>5.7405400000000002</v>
      </c>
      <c r="I268">
        <v>6.8034600000000003</v>
      </c>
      <c r="J268">
        <v>8.4838400000000007</v>
      </c>
      <c r="K268">
        <v>10.4407</v>
      </c>
      <c r="L268">
        <v>12.544</v>
      </c>
      <c r="M268">
        <v>14.7784</v>
      </c>
      <c r="N268">
        <v>17.5411</v>
      </c>
      <c r="O268">
        <v>20.678699999999999</v>
      </c>
      <c r="P268">
        <v>24.041499999999999</v>
      </c>
      <c r="Q268">
        <v>28.376100000000001</v>
      </c>
      <c r="R268">
        <v>31.941600000000001</v>
      </c>
      <c r="S268">
        <v>36.150300000000001</v>
      </c>
      <c r="T268">
        <v>40.470500000000001</v>
      </c>
      <c r="U268">
        <v>43.811799999999998</v>
      </c>
      <c r="V268">
        <v>49.706000000000003</v>
      </c>
    </row>
    <row r="269" spans="1:22" x14ac:dyDescent="0.25">
      <c r="A269">
        <v>0.72294400000000003</v>
      </c>
      <c r="B269">
        <v>1.2246999999999999</v>
      </c>
      <c r="C269">
        <v>1.72851</v>
      </c>
      <c r="D269">
        <v>2.4565800000000002</v>
      </c>
      <c r="E269">
        <v>3.1406100000000001</v>
      </c>
      <c r="F269">
        <v>4.0110099999999997</v>
      </c>
      <c r="G269">
        <v>4.8568300000000004</v>
      </c>
      <c r="H269">
        <v>5.7692199999999998</v>
      </c>
      <c r="I269">
        <v>6.7584</v>
      </c>
      <c r="J269">
        <v>8.5862400000000001</v>
      </c>
      <c r="K269">
        <v>10.477600000000001</v>
      </c>
      <c r="L269">
        <v>12.5389</v>
      </c>
      <c r="M269">
        <v>14.7333</v>
      </c>
      <c r="N269">
        <v>17.596399999999999</v>
      </c>
      <c r="O269">
        <v>20.706299999999999</v>
      </c>
      <c r="P269">
        <v>24.027100000000001</v>
      </c>
      <c r="Q269">
        <v>28.439599999999999</v>
      </c>
      <c r="R269">
        <v>32.164900000000003</v>
      </c>
      <c r="S269">
        <v>36.436</v>
      </c>
      <c r="T269">
        <v>40.430599999999998</v>
      </c>
      <c r="U269">
        <v>43.99</v>
      </c>
      <c r="V269">
        <v>49.749000000000002</v>
      </c>
    </row>
    <row r="270" spans="1:22" x14ac:dyDescent="0.25">
      <c r="A270">
        <v>0.71679999999999999</v>
      </c>
      <c r="B270">
        <v>1.2503</v>
      </c>
      <c r="C270">
        <v>1.7418199999999999</v>
      </c>
      <c r="D270">
        <v>2.4371200000000002</v>
      </c>
      <c r="E270">
        <v>3.1354899999999999</v>
      </c>
      <c r="F270">
        <v>4.0028199999999998</v>
      </c>
      <c r="G270">
        <v>4.8916500000000003</v>
      </c>
      <c r="H270">
        <v>5.7200600000000001</v>
      </c>
      <c r="I270">
        <v>6.7430399999999997</v>
      </c>
      <c r="J270">
        <v>8.4930599999999998</v>
      </c>
      <c r="K270">
        <v>10.494999999999999</v>
      </c>
      <c r="L270">
        <v>12.549099999999999</v>
      </c>
      <c r="M270">
        <v>14.8347</v>
      </c>
      <c r="N270">
        <v>17.6159</v>
      </c>
      <c r="O270">
        <v>20.730899999999998</v>
      </c>
      <c r="P270">
        <v>24.113199999999999</v>
      </c>
      <c r="Q270">
        <v>28.519400000000001</v>
      </c>
      <c r="R270">
        <v>32.010199999999998</v>
      </c>
      <c r="S270">
        <v>36.453400000000002</v>
      </c>
      <c r="T270">
        <v>40.168399999999998</v>
      </c>
      <c r="U270">
        <v>43.8354</v>
      </c>
      <c r="V270">
        <v>49.956899999999997</v>
      </c>
    </row>
    <row r="271" spans="1:22" x14ac:dyDescent="0.25">
      <c r="A271">
        <v>0.71785600000000005</v>
      </c>
      <c r="B271">
        <v>1.2083200000000001</v>
      </c>
      <c r="C271">
        <v>1.75718</v>
      </c>
      <c r="D271">
        <v>2.4586199999999998</v>
      </c>
      <c r="E271">
        <v>3.1273</v>
      </c>
      <c r="F271">
        <v>3.9864299999999999</v>
      </c>
      <c r="G271">
        <v>4.9182699999999997</v>
      </c>
      <c r="H271">
        <v>5.7098199999999997</v>
      </c>
      <c r="I271">
        <v>6.7850200000000003</v>
      </c>
      <c r="J271">
        <v>8.5032999999999994</v>
      </c>
      <c r="K271">
        <v>10.5626</v>
      </c>
      <c r="L271">
        <v>12.4908</v>
      </c>
      <c r="M271">
        <v>14.7845</v>
      </c>
      <c r="N271">
        <v>17.6568</v>
      </c>
      <c r="O271">
        <v>20.666399999999999</v>
      </c>
      <c r="P271">
        <v>23.934999999999999</v>
      </c>
      <c r="Q271">
        <v>28.558299999999999</v>
      </c>
      <c r="R271">
        <v>32.031700000000001</v>
      </c>
      <c r="S271">
        <v>36.075499999999998</v>
      </c>
      <c r="T271">
        <v>40.252400000000002</v>
      </c>
      <c r="U271">
        <v>43.715600000000002</v>
      </c>
      <c r="V271">
        <v>50.159599999999998</v>
      </c>
    </row>
    <row r="272" spans="1:22" x14ac:dyDescent="0.25">
      <c r="A272">
        <v>0.712704</v>
      </c>
      <c r="B272">
        <v>1.2287999999999999</v>
      </c>
      <c r="C272">
        <v>1.75206</v>
      </c>
      <c r="D272">
        <v>2.4453100000000001</v>
      </c>
      <c r="E272">
        <v>3.1129600000000002</v>
      </c>
      <c r="F272">
        <v>4.0304599999999997</v>
      </c>
      <c r="G272">
        <v>4.82918</v>
      </c>
      <c r="H272">
        <v>5.7098199999999997</v>
      </c>
      <c r="I272">
        <v>6.7112999999999996</v>
      </c>
      <c r="J272">
        <v>8.4838400000000007</v>
      </c>
      <c r="K272">
        <v>10.6066</v>
      </c>
      <c r="L272">
        <v>12.5481</v>
      </c>
      <c r="M272">
        <v>14.7415</v>
      </c>
      <c r="N272">
        <v>17.5974</v>
      </c>
      <c r="O272">
        <v>20.693000000000001</v>
      </c>
      <c r="P272">
        <v>24.102900000000002</v>
      </c>
      <c r="Q272">
        <v>28.6433</v>
      </c>
      <c r="R272">
        <v>32.038899999999998</v>
      </c>
      <c r="S272">
        <v>36.379600000000003</v>
      </c>
      <c r="T272">
        <v>40.313899999999997</v>
      </c>
      <c r="U272">
        <v>43.746299999999998</v>
      </c>
      <c r="V272">
        <v>49.851399999999998</v>
      </c>
    </row>
    <row r="273" spans="1:22" x14ac:dyDescent="0.25">
      <c r="A273">
        <v>0.71167999999999998</v>
      </c>
      <c r="B273">
        <v>1.2349399999999999</v>
      </c>
      <c r="C273">
        <v>1.73773</v>
      </c>
      <c r="D273">
        <v>2.4657900000000001</v>
      </c>
      <c r="E273">
        <v>3.12832</v>
      </c>
      <c r="F273">
        <v>4.0017899999999997</v>
      </c>
      <c r="G273">
        <v>4.8455700000000004</v>
      </c>
      <c r="H273">
        <v>5.7415700000000003</v>
      </c>
      <c r="I273">
        <v>6.7286999999999999</v>
      </c>
      <c r="J273">
        <v>8.4756499999999999</v>
      </c>
      <c r="K273">
        <v>10.4079</v>
      </c>
      <c r="L273">
        <v>12.633100000000001</v>
      </c>
      <c r="M273">
        <v>14.7835</v>
      </c>
      <c r="N273">
        <v>17.6128</v>
      </c>
      <c r="O273">
        <v>20.692</v>
      </c>
      <c r="P273">
        <v>23.833600000000001</v>
      </c>
      <c r="Q273">
        <v>28.3689</v>
      </c>
      <c r="R273">
        <v>32.144399999999997</v>
      </c>
      <c r="S273">
        <v>35.993600000000001</v>
      </c>
      <c r="T273">
        <v>40.328200000000002</v>
      </c>
      <c r="U273">
        <v>43.550699999999999</v>
      </c>
      <c r="V273">
        <v>50.001899999999999</v>
      </c>
    </row>
    <row r="274" spans="1:22" x14ac:dyDescent="0.25">
      <c r="A274">
        <v>0.69939200000000001</v>
      </c>
      <c r="B274">
        <v>1.2339199999999999</v>
      </c>
      <c r="C274">
        <v>1.7500500000000001</v>
      </c>
      <c r="D274">
        <v>2.42381</v>
      </c>
      <c r="E274">
        <v>3.1549399999999999</v>
      </c>
      <c r="F274">
        <v>4.0232999999999999</v>
      </c>
      <c r="G274">
        <v>4.8936999999999999</v>
      </c>
      <c r="H274">
        <v>5.7323500000000003</v>
      </c>
      <c r="I274">
        <v>6.7983399999999996</v>
      </c>
      <c r="J274">
        <v>8.4643800000000002</v>
      </c>
      <c r="K274">
        <v>10.537000000000001</v>
      </c>
      <c r="L274">
        <v>12.549099999999999</v>
      </c>
      <c r="M274">
        <v>14.7272</v>
      </c>
      <c r="N274">
        <v>17.664999999999999</v>
      </c>
      <c r="O274">
        <v>20.723700000000001</v>
      </c>
      <c r="P274">
        <v>23.982099999999999</v>
      </c>
      <c r="Q274">
        <v>28.5778</v>
      </c>
      <c r="R274">
        <v>32.233499999999999</v>
      </c>
      <c r="S274">
        <v>35.988500000000002</v>
      </c>
      <c r="T274">
        <v>40.181800000000003</v>
      </c>
      <c r="U274">
        <v>43.813899999999997</v>
      </c>
      <c r="V274">
        <v>50.084899999999998</v>
      </c>
    </row>
    <row r="275" spans="1:22" x14ac:dyDescent="0.25">
      <c r="A275">
        <v>0.73932799999999999</v>
      </c>
      <c r="B275">
        <v>1.2677099999999999</v>
      </c>
      <c r="C275">
        <v>1.7602599999999999</v>
      </c>
      <c r="D275">
        <v>2.4401899999999999</v>
      </c>
      <c r="E275">
        <v>3.1836199999999999</v>
      </c>
      <c r="F275">
        <v>3.9751699999999999</v>
      </c>
      <c r="G275">
        <v>4.7994899999999996</v>
      </c>
      <c r="H275">
        <v>5.7026599999999998</v>
      </c>
      <c r="I275">
        <v>6.6723800000000004</v>
      </c>
      <c r="J275">
        <v>8.5309399999999993</v>
      </c>
      <c r="K275">
        <v>10.537000000000001</v>
      </c>
      <c r="L275">
        <v>12.5297</v>
      </c>
      <c r="M275">
        <v>14.7395</v>
      </c>
      <c r="N275">
        <v>17.5626</v>
      </c>
      <c r="O275">
        <v>20.640799999999999</v>
      </c>
      <c r="P275">
        <v>24.040400000000002</v>
      </c>
      <c r="Q275">
        <v>28.491800000000001</v>
      </c>
      <c r="R275">
        <v>32.010199999999998</v>
      </c>
      <c r="S275">
        <v>36.184100000000001</v>
      </c>
      <c r="T275">
        <v>40.228900000000003</v>
      </c>
      <c r="U275">
        <v>43.755499999999998</v>
      </c>
      <c r="V275">
        <v>49.9968</v>
      </c>
    </row>
    <row r="276" spans="1:22" x14ac:dyDescent="0.25">
      <c r="A276">
        <v>0.70758399999999999</v>
      </c>
      <c r="B276">
        <v>1.23085</v>
      </c>
      <c r="C276">
        <v>1.72237</v>
      </c>
      <c r="D276">
        <v>2.4156200000000001</v>
      </c>
      <c r="E276">
        <v>3.1641599999999999</v>
      </c>
      <c r="F276">
        <v>4.0110099999999997</v>
      </c>
      <c r="G276">
        <v>4.8568300000000004</v>
      </c>
      <c r="H276">
        <v>5.6535000000000002</v>
      </c>
      <c r="I276">
        <v>6.82803</v>
      </c>
      <c r="J276">
        <v>8.6046700000000005</v>
      </c>
      <c r="K276">
        <v>10.4397</v>
      </c>
      <c r="L276">
        <v>12.5307</v>
      </c>
      <c r="M276">
        <v>14.7507</v>
      </c>
      <c r="N276">
        <v>17.752099999999999</v>
      </c>
      <c r="O276">
        <v>20.6326</v>
      </c>
      <c r="P276">
        <v>24.043500000000002</v>
      </c>
      <c r="Q276">
        <v>28.5778</v>
      </c>
      <c r="R276">
        <v>32.1096</v>
      </c>
      <c r="S276">
        <v>36.160499999999999</v>
      </c>
      <c r="T276">
        <v>40.032299999999999</v>
      </c>
      <c r="U276">
        <v>43.593699999999998</v>
      </c>
      <c r="V276">
        <v>49.960999999999999</v>
      </c>
    </row>
    <row r="277" spans="1:22" x14ac:dyDescent="0.25">
      <c r="A277">
        <v>0.70860800000000002</v>
      </c>
      <c r="B277">
        <v>1.27488</v>
      </c>
      <c r="C277">
        <v>1.7623</v>
      </c>
      <c r="D277">
        <v>2.4883199999999999</v>
      </c>
      <c r="E277">
        <v>3.1610900000000002</v>
      </c>
      <c r="F277">
        <v>4.0151000000000003</v>
      </c>
      <c r="G277">
        <v>4.8629800000000003</v>
      </c>
      <c r="H277">
        <v>5.8265599999999997</v>
      </c>
      <c r="I277">
        <v>6.72051</v>
      </c>
      <c r="J277">
        <v>8.4992000000000001</v>
      </c>
      <c r="K277">
        <v>10.5359</v>
      </c>
      <c r="L277">
        <v>12.6106</v>
      </c>
      <c r="M277">
        <v>14.807</v>
      </c>
      <c r="N277">
        <v>17.7285</v>
      </c>
      <c r="O277">
        <v>20.8292</v>
      </c>
      <c r="P277">
        <v>24.043600000000001</v>
      </c>
      <c r="Q277">
        <v>28.4877</v>
      </c>
      <c r="R277">
        <v>32.247799999999998</v>
      </c>
      <c r="S277">
        <v>36.233199999999997</v>
      </c>
      <c r="T277">
        <v>40.232900000000001</v>
      </c>
      <c r="U277">
        <v>43.693100000000001</v>
      </c>
      <c r="V277">
        <v>50.5518</v>
      </c>
    </row>
    <row r="278" spans="1:22" x14ac:dyDescent="0.25">
      <c r="A278">
        <v>0.68300799999999995</v>
      </c>
      <c r="B278">
        <v>1.2329000000000001</v>
      </c>
      <c r="C278">
        <v>1.7346600000000001</v>
      </c>
      <c r="D278">
        <v>2.4442900000000001</v>
      </c>
      <c r="E278">
        <v>3.1559699999999999</v>
      </c>
      <c r="F278">
        <v>4.0273899999999996</v>
      </c>
      <c r="G278">
        <v>4.8691199999999997</v>
      </c>
      <c r="H278">
        <v>5.6954900000000004</v>
      </c>
      <c r="I278">
        <v>6.7758099999999999</v>
      </c>
      <c r="J278">
        <v>8.4592600000000004</v>
      </c>
      <c r="K278">
        <v>10.4694</v>
      </c>
      <c r="L278">
        <v>12.6106</v>
      </c>
      <c r="M278">
        <v>14.728199999999999</v>
      </c>
      <c r="N278">
        <v>17.645600000000002</v>
      </c>
      <c r="O278">
        <v>20.7636</v>
      </c>
      <c r="P278">
        <v>23.967700000000001</v>
      </c>
      <c r="Q278">
        <v>28.4815</v>
      </c>
      <c r="R278">
        <v>32.0184</v>
      </c>
      <c r="S278">
        <v>36.172800000000002</v>
      </c>
      <c r="T278">
        <v>40.296399999999998</v>
      </c>
      <c r="U278">
        <v>43.706400000000002</v>
      </c>
      <c r="V278">
        <v>50.110500000000002</v>
      </c>
    </row>
    <row r="279" spans="1:22" x14ac:dyDescent="0.25">
      <c r="A279">
        <v>0.73216000000000003</v>
      </c>
      <c r="B279">
        <v>1.2287999999999999</v>
      </c>
      <c r="C279">
        <v>1.7356799999999999</v>
      </c>
      <c r="D279">
        <v>2.4647700000000001</v>
      </c>
      <c r="E279">
        <v>3.1344599999999998</v>
      </c>
      <c r="F279">
        <v>4.0243200000000003</v>
      </c>
      <c r="G279">
        <v>4.8435199999999998</v>
      </c>
      <c r="H279">
        <v>5.7313299999999998</v>
      </c>
      <c r="I279">
        <v>6.7123200000000001</v>
      </c>
      <c r="J279">
        <v>8.5104600000000001</v>
      </c>
      <c r="K279">
        <v>10.4817</v>
      </c>
      <c r="L279">
        <v>12.5327</v>
      </c>
      <c r="M279">
        <v>14.7354</v>
      </c>
      <c r="N279">
        <v>17.617899999999999</v>
      </c>
      <c r="O279">
        <v>20.834299999999999</v>
      </c>
      <c r="P279">
        <v>24.0486</v>
      </c>
      <c r="Q279">
        <v>28.504100000000001</v>
      </c>
      <c r="R279">
        <v>32.261099999999999</v>
      </c>
      <c r="S279">
        <v>36.086799999999997</v>
      </c>
      <c r="T279">
        <v>40.3446</v>
      </c>
      <c r="U279">
        <v>43.614199999999997</v>
      </c>
      <c r="V279">
        <v>50.111499999999999</v>
      </c>
    </row>
    <row r="280" spans="1:22" x14ac:dyDescent="0.25">
      <c r="A280">
        <v>0.712704</v>
      </c>
      <c r="B280">
        <v>1.2246999999999999</v>
      </c>
      <c r="C280">
        <v>1.7397800000000001</v>
      </c>
      <c r="D280">
        <v>2.44326</v>
      </c>
      <c r="E280">
        <v>3.1180500000000002</v>
      </c>
      <c r="F280">
        <v>3.9802900000000001</v>
      </c>
      <c r="G280">
        <v>4.8209900000000001</v>
      </c>
      <c r="H280">
        <v>5.6944600000000003</v>
      </c>
      <c r="I280">
        <v>6.7665899999999999</v>
      </c>
      <c r="J280">
        <v>8.5657599999999992</v>
      </c>
      <c r="K280">
        <v>10.5093</v>
      </c>
      <c r="L280">
        <v>12.522500000000001</v>
      </c>
      <c r="M280">
        <v>14.8398</v>
      </c>
      <c r="N280">
        <v>17.604600000000001</v>
      </c>
      <c r="O280">
        <v>20.592600000000001</v>
      </c>
      <c r="P280">
        <v>23.8111</v>
      </c>
      <c r="Q280">
        <v>28.542000000000002</v>
      </c>
      <c r="R280">
        <v>32.0092</v>
      </c>
      <c r="S280">
        <v>36.265000000000001</v>
      </c>
      <c r="T280">
        <v>39.953400000000002</v>
      </c>
      <c r="U280">
        <v>43.700200000000002</v>
      </c>
      <c r="V280">
        <v>50.300899999999999</v>
      </c>
    </row>
    <row r="281" spans="1:22" x14ac:dyDescent="0.25">
      <c r="A281">
        <v>0.72601599999999999</v>
      </c>
      <c r="B281">
        <v>1.2339199999999999</v>
      </c>
      <c r="C281">
        <v>1.74282</v>
      </c>
      <c r="D281">
        <v>2.40435</v>
      </c>
      <c r="E281">
        <v>3.16723</v>
      </c>
      <c r="F281">
        <v>4.0632299999999999</v>
      </c>
      <c r="G281">
        <v>4.85581</v>
      </c>
      <c r="H281">
        <v>5.7712599999999998</v>
      </c>
      <c r="I281">
        <v>6.7594200000000004</v>
      </c>
      <c r="J281">
        <v>8.5760000000000005</v>
      </c>
      <c r="K281">
        <v>10.510300000000001</v>
      </c>
      <c r="L281">
        <v>12.5891</v>
      </c>
      <c r="M281">
        <v>14.821400000000001</v>
      </c>
      <c r="N281">
        <v>17.6845</v>
      </c>
      <c r="O281">
        <v>20.747299999999999</v>
      </c>
      <c r="P281">
        <v>23.797799999999999</v>
      </c>
      <c r="Q281">
        <v>28.3156</v>
      </c>
      <c r="R281">
        <v>32.106499999999997</v>
      </c>
      <c r="S281">
        <v>36.505600000000001</v>
      </c>
      <c r="T281">
        <v>40.070099999999996</v>
      </c>
      <c r="U281">
        <v>43.659300000000002</v>
      </c>
      <c r="V281">
        <v>50.289700000000003</v>
      </c>
    </row>
    <row r="282" spans="1:22" x14ac:dyDescent="0.25">
      <c r="A282">
        <v>0.71065599999999995</v>
      </c>
      <c r="B282">
        <v>1.2124200000000001</v>
      </c>
      <c r="C282">
        <v>1.7448999999999999</v>
      </c>
      <c r="D282">
        <v>2.4401899999999999</v>
      </c>
      <c r="E282">
        <v>3.1436799999999998</v>
      </c>
      <c r="F282">
        <v>4.0499200000000002</v>
      </c>
      <c r="G282">
        <v>4.8240600000000002</v>
      </c>
      <c r="H282">
        <v>5.6995800000000001</v>
      </c>
      <c r="I282">
        <v>6.7307499999999996</v>
      </c>
      <c r="J282">
        <v>8.4449299999999994</v>
      </c>
      <c r="K282">
        <v>10.530799999999999</v>
      </c>
      <c r="L282">
        <v>12.516400000000001</v>
      </c>
      <c r="M282">
        <v>14.8695</v>
      </c>
      <c r="N282">
        <v>17.642499999999998</v>
      </c>
      <c r="O282">
        <v>20.817900000000002</v>
      </c>
      <c r="P282">
        <v>24.009699999999999</v>
      </c>
      <c r="Q282">
        <v>28.5</v>
      </c>
      <c r="R282">
        <v>32.0809</v>
      </c>
      <c r="S282">
        <v>36.142099999999999</v>
      </c>
      <c r="T282">
        <v>40.362000000000002</v>
      </c>
      <c r="U282">
        <v>43.700200000000002</v>
      </c>
      <c r="V282">
        <v>50.501600000000003</v>
      </c>
    </row>
    <row r="283" spans="1:22" x14ac:dyDescent="0.25">
      <c r="A283">
        <v>0.72806400000000004</v>
      </c>
      <c r="B283">
        <v>1.2523500000000001</v>
      </c>
      <c r="C283">
        <v>1.75718</v>
      </c>
      <c r="D283">
        <v>2.4299499999999998</v>
      </c>
      <c r="E283">
        <v>3.1498200000000001</v>
      </c>
      <c r="F283">
        <v>4.0417300000000003</v>
      </c>
      <c r="G283">
        <v>4.88035</v>
      </c>
      <c r="H283">
        <v>5.7722899999999999</v>
      </c>
      <c r="I283">
        <v>6.7594200000000004</v>
      </c>
      <c r="J283">
        <v>8.4910099999999993</v>
      </c>
      <c r="K283">
        <v>10.5984</v>
      </c>
      <c r="L283">
        <v>12.6188</v>
      </c>
      <c r="M283">
        <v>14.8163</v>
      </c>
      <c r="N283">
        <v>17.738800000000001</v>
      </c>
      <c r="O283">
        <v>20.724699999999999</v>
      </c>
      <c r="P283">
        <v>24.017900000000001</v>
      </c>
      <c r="Q283">
        <v>28.5563</v>
      </c>
      <c r="R283">
        <v>31.983599999999999</v>
      </c>
      <c r="S283">
        <v>36.107300000000002</v>
      </c>
      <c r="T283">
        <v>39.815199999999997</v>
      </c>
      <c r="U283">
        <v>43.718699999999998</v>
      </c>
      <c r="V283">
        <v>50.448399999999999</v>
      </c>
    </row>
    <row r="284" spans="1:22" x14ac:dyDescent="0.25">
      <c r="A284">
        <v>0.685056</v>
      </c>
      <c r="B284">
        <v>1.22573</v>
      </c>
      <c r="C284">
        <v>1.75718</v>
      </c>
      <c r="D284">
        <v>2.4483799999999998</v>
      </c>
      <c r="E284">
        <v>3.1446999999999998</v>
      </c>
      <c r="F284">
        <v>3.9843799999999998</v>
      </c>
      <c r="G284">
        <v>4.8537600000000003</v>
      </c>
      <c r="H284">
        <v>5.6985599999999996</v>
      </c>
      <c r="I284">
        <v>6.7450900000000003</v>
      </c>
      <c r="J284">
        <v>8.5176599999999993</v>
      </c>
      <c r="K284">
        <v>10.488799999999999</v>
      </c>
      <c r="L284">
        <v>12.662800000000001</v>
      </c>
      <c r="M284">
        <v>14.7159</v>
      </c>
      <c r="N284">
        <v>17.654800000000002</v>
      </c>
      <c r="O284">
        <v>20.718599999999999</v>
      </c>
      <c r="P284">
        <v>24.0609</v>
      </c>
      <c r="Q284">
        <v>28.492799999999999</v>
      </c>
      <c r="R284">
        <v>32.099299999999999</v>
      </c>
      <c r="S284">
        <v>36.2209</v>
      </c>
      <c r="T284">
        <v>40.148000000000003</v>
      </c>
      <c r="U284">
        <v>43.762700000000002</v>
      </c>
      <c r="V284">
        <v>50.418700000000001</v>
      </c>
    </row>
    <row r="285" spans="1:22" x14ac:dyDescent="0.25">
      <c r="A285">
        <v>0.69836799999999999</v>
      </c>
      <c r="B285">
        <v>1.2390399999999999</v>
      </c>
      <c r="C285">
        <v>1.7879</v>
      </c>
      <c r="D285">
        <v>2.4453100000000001</v>
      </c>
      <c r="E285">
        <v>3.10989</v>
      </c>
      <c r="F285">
        <v>4.0069100000000004</v>
      </c>
      <c r="G285">
        <v>4.8148499999999999</v>
      </c>
      <c r="H285">
        <v>5.72621</v>
      </c>
      <c r="I285">
        <v>6.7072000000000003</v>
      </c>
      <c r="J285">
        <v>8.5043199999999999</v>
      </c>
      <c r="K285">
        <v>10.530799999999999</v>
      </c>
      <c r="L285">
        <v>12.585000000000001</v>
      </c>
      <c r="M285">
        <v>14.799899999999999</v>
      </c>
      <c r="N285">
        <v>17.671199999999999</v>
      </c>
      <c r="O285">
        <v>20.777999999999999</v>
      </c>
      <c r="P285">
        <v>23.854099999999999</v>
      </c>
      <c r="Q285">
        <v>28.3935</v>
      </c>
      <c r="R285">
        <v>32.104399999999998</v>
      </c>
      <c r="S285">
        <v>36.228099999999998</v>
      </c>
      <c r="T285">
        <v>39.901200000000003</v>
      </c>
      <c r="U285">
        <v>43.8825</v>
      </c>
      <c r="V285">
        <v>50.475000000000001</v>
      </c>
    </row>
    <row r="286" spans="1:22" x14ac:dyDescent="0.25">
      <c r="A286">
        <v>0.67686400000000002</v>
      </c>
      <c r="B286">
        <v>1.23085</v>
      </c>
      <c r="C286">
        <v>1.72851</v>
      </c>
      <c r="D286">
        <v>2.4412199999999999</v>
      </c>
      <c r="E286">
        <v>3.16621</v>
      </c>
      <c r="F286">
        <v>3.9833599999999998</v>
      </c>
      <c r="G286">
        <v>4.8650200000000003</v>
      </c>
      <c r="H286">
        <v>5.60947</v>
      </c>
      <c r="I286">
        <v>6.7798699999999998</v>
      </c>
      <c r="J286">
        <v>8.5227500000000003</v>
      </c>
      <c r="K286">
        <v>10.521599999999999</v>
      </c>
      <c r="L286">
        <v>12.578799999999999</v>
      </c>
      <c r="M286">
        <v>14.8408</v>
      </c>
      <c r="N286">
        <v>17.607700000000001</v>
      </c>
      <c r="O286">
        <v>20.655100000000001</v>
      </c>
      <c r="P286">
        <v>23.883800000000001</v>
      </c>
      <c r="Q286">
        <v>28.654599999999999</v>
      </c>
      <c r="R286">
        <v>32.1751</v>
      </c>
      <c r="S286">
        <v>36.243499999999997</v>
      </c>
      <c r="T286">
        <v>39.938000000000002</v>
      </c>
      <c r="U286">
        <v>43.799599999999998</v>
      </c>
      <c r="V286">
        <v>50.374699999999997</v>
      </c>
    </row>
    <row r="287" spans="1:22" x14ac:dyDescent="0.25">
      <c r="A287">
        <v>0.71167999999999998</v>
      </c>
      <c r="B287">
        <v>1.24518</v>
      </c>
      <c r="C287">
        <v>1.77254</v>
      </c>
      <c r="D287">
        <v>2.45146</v>
      </c>
      <c r="E287">
        <v>3.16723</v>
      </c>
      <c r="F287">
        <v>4.0448000000000004</v>
      </c>
      <c r="G287">
        <v>4.8967700000000001</v>
      </c>
      <c r="H287">
        <v>5.7108499999999998</v>
      </c>
      <c r="I287">
        <v>6.7061799999999998</v>
      </c>
      <c r="J287">
        <v>8.4848599999999994</v>
      </c>
      <c r="K287">
        <v>10.5093</v>
      </c>
      <c r="L287">
        <v>12.572699999999999</v>
      </c>
      <c r="M287">
        <v>14.845000000000001</v>
      </c>
      <c r="N287">
        <v>17.709099999999999</v>
      </c>
      <c r="O287">
        <v>20.7944</v>
      </c>
      <c r="P287">
        <v>23.880700000000001</v>
      </c>
      <c r="Q287">
        <v>28.375</v>
      </c>
      <c r="R287">
        <v>32.002000000000002</v>
      </c>
      <c r="S287">
        <v>36.066299999999998</v>
      </c>
      <c r="T287">
        <v>39.890900000000002</v>
      </c>
      <c r="U287">
        <v>43.774000000000001</v>
      </c>
      <c r="V287">
        <v>50.407400000000003</v>
      </c>
    </row>
    <row r="288" spans="1:22" x14ac:dyDescent="0.25">
      <c r="A288">
        <v>0.71987199999999996</v>
      </c>
      <c r="B288">
        <v>1.24621</v>
      </c>
      <c r="C288">
        <v>1.74387</v>
      </c>
      <c r="D288">
        <v>2.42483</v>
      </c>
      <c r="E288">
        <v>3.1160299999999999</v>
      </c>
      <c r="F288">
        <v>3.9843799999999998</v>
      </c>
      <c r="G288">
        <v>4.8916500000000003</v>
      </c>
      <c r="H288">
        <v>5.6995800000000001</v>
      </c>
      <c r="I288">
        <v>6.7174399999999999</v>
      </c>
      <c r="J288">
        <v>8.5340199999999999</v>
      </c>
      <c r="K288">
        <v>10.5083</v>
      </c>
      <c r="L288">
        <v>12.4201</v>
      </c>
      <c r="M288">
        <v>14.805</v>
      </c>
      <c r="N288">
        <v>17.664999999999999</v>
      </c>
      <c r="O288">
        <v>20.743200000000002</v>
      </c>
      <c r="P288">
        <v>23.934000000000001</v>
      </c>
      <c r="Q288">
        <v>28.4877</v>
      </c>
      <c r="R288">
        <v>32.2898</v>
      </c>
      <c r="S288">
        <v>35.9803</v>
      </c>
      <c r="T288">
        <v>40.116199999999999</v>
      </c>
      <c r="U288">
        <v>44.079099999999997</v>
      </c>
      <c r="V288">
        <v>50.234400000000001</v>
      </c>
    </row>
    <row r="289" spans="1:22" x14ac:dyDescent="0.25">
      <c r="A289">
        <v>0.72192000000000001</v>
      </c>
      <c r="B289">
        <v>1.23085</v>
      </c>
      <c r="C289">
        <v>1.7448999999999999</v>
      </c>
      <c r="D289">
        <v>2.4688599999999998</v>
      </c>
      <c r="E289">
        <v>3.1488</v>
      </c>
      <c r="F289">
        <v>4.0161300000000004</v>
      </c>
      <c r="G289">
        <v>4.8650200000000003</v>
      </c>
      <c r="H289">
        <v>5.6811800000000003</v>
      </c>
      <c r="I289">
        <v>6.8157399999999999</v>
      </c>
      <c r="J289">
        <v>8.6067199999999993</v>
      </c>
      <c r="K289">
        <v>10.5093</v>
      </c>
      <c r="L289">
        <v>12.6884</v>
      </c>
      <c r="M289">
        <v>14.754799999999999</v>
      </c>
      <c r="N289">
        <v>17.6783</v>
      </c>
      <c r="O289">
        <v>20.676600000000001</v>
      </c>
      <c r="P289">
        <v>23.9053</v>
      </c>
      <c r="Q289">
        <v>28.463100000000001</v>
      </c>
      <c r="R289">
        <v>31.936499999999999</v>
      </c>
      <c r="S289">
        <v>36.133899999999997</v>
      </c>
      <c r="T289">
        <v>39.933999999999997</v>
      </c>
      <c r="U289">
        <v>43.8825</v>
      </c>
      <c r="V289">
        <v>50.421799999999998</v>
      </c>
    </row>
    <row r="290" spans="1:22" x14ac:dyDescent="0.25">
      <c r="A290">
        <v>0.71372800000000003</v>
      </c>
      <c r="B290">
        <v>1.21757</v>
      </c>
      <c r="C290">
        <v>1.77152</v>
      </c>
      <c r="D290">
        <v>2.4535</v>
      </c>
      <c r="E290">
        <v>3.14778</v>
      </c>
      <c r="F290">
        <v>3.9956499999999999</v>
      </c>
      <c r="G290">
        <v>4.8486099999999999</v>
      </c>
      <c r="H290">
        <v>5.7231399999999999</v>
      </c>
      <c r="I290">
        <v>6.7860500000000004</v>
      </c>
      <c r="J290">
        <v>8.4623000000000008</v>
      </c>
      <c r="K290">
        <v>10.4817</v>
      </c>
      <c r="L290">
        <v>12.678100000000001</v>
      </c>
      <c r="M290">
        <v>14.746600000000001</v>
      </c>
      <c r="N290">
        <v>17.724399999999999</v>
      </c>
      <c r="O290">
        <v>20.783100000000001</v>
      </c>
      <c r="P290">
        <v>24.029199999999999</v>
      </c>
      <c r="Q290">
        <v>28.5379</v>
      </c>
      <c r="R290">
        <v>32.1126</v>
      </c>
      <c r="S290">
        <v>36.052</v>
      </c>
      <c r="T290">
        <v>40.1203</v>
      </c>
      <c r="U290">
        <v>43.962400000000002</v>
      </c>
      <c r="V290">
        <v>50.803699999999999</v>
      </c>
    </row>
    <row r="291" spans="1:22" x14ac:dyDescent="0.25">
      <c r="A291">
        <v>0.75775999999999999</v>
      </c>
      <c r="B291">
        <v>1.24211</v>
      </c>
      <c r="C291">
        <v>1.77667</v>
      </c>
      <c r="D291">
        <v>2.4350700000000001</v>
      </c>
      <c r="E291">
        <v>3.13958</v>
      </c>
      <c r="F291">
        <v>4.0151000000000003</v>
      </c>
      <c r="G291">
        <v>4.8793600000000001</v>
      </c>
      <c r="H291">
        <v>5.7733100000000004</v>
      </c>
      <c r="I291">
        <v>6.7358700000000002</v>
      </c>
      <c r="J291">
        <v>8.4592600000000004</v>
      </c>
      <c r="K291">
        <v>10.507300000000001</v>
      </c>
      <c r="L291">
        <v>12.638199999999999</v>
      </c>
      <c r="M291">
        <v>14.752800000000001</v>
      </c>
      <c r="N291">
        <v>17.639399999999998</v>
      </c>
      <c r="O291">
        <v>20.717600000000001</v>
      </c>
      <c r="P291">
        <v>24.1295</v>
      </c>
      <c r="Q291">
        <v>28.63</v>
      </c>
      <c r="R291">
        <v>32.306199999999997</v>
      </c>
      <c r="S291">
        <v>36.228099999999998</v>
      </c>
      <c r="T291">
        <v>39.754800000000003</v>
      </c>
      <c r="U291">
        <v>43.953200000000002</v>
      </c>
      <c r="V291">
        <v>50.317300000000003</v>
      </c>
    </row>
    <row r="292" spans="1:22" x14ac:dyDescent="0.25">
      <c r="A292">
        <v>0.71884800000000004</v>
      </c>
      <c r="B292">
        <v>1.2533799999999999</v>
      </c>
      <c r="C292">
        <v>1.74387</v>
      </c>
      <c r="D292">
        <v>2.4494099999999999</v>
      </c>
      <c r="E292">
        <v>3.1139800000000002</v>
      </c>
      <c r="F292">
        <v>3.9721000000000002</v>
      </c>
      <c r="G292">
        <v>4.8302100000000001</v>
      </c>
      <c r="H292">
        <v>5.7374700000000001</v>
      </c>
      <c r="I292">
        <v>6.8034600000000003</v>
      </c>
      <c r="J292">
        <v>8.4531200000000002</v>
      </c>
      <c r="K292">
        <v>10.450900000000001</v>
      </c>
      <c r="L292">
        <v>12.5235</v>
      </c>
      <c r="M292">
        <v>14.8306</v>
      </c>
      <c r="N292">
        <v>17.6128</v>
      </c>
      <c r="O292">
        <v>20.734000000000002</v>
      </c>
      <c r="P292">
        <v>24.0947</v>
      </c>
      <c r="Q292">
        <v>28.454899999999999</v>
      </c>
      <c r="R292">
        <v>32.1372</v>
      </c>
      <c r="S292">
        <v>36.291600000000003</v>
      </c>
      <c r="T292">
        <v>40.057899999999997</v>
      </c>
      <c r="U292">
        <v>43.974699999999999</v>
      </c>
      <c r="V292">
        <v>50.317300000000003</v>
      </c>
    </row>
    <row r="293" spans="1:22" x14ac:dyDescent="0.25">
      <c r="A293">
        <v>0.71679999999999999</v>
      </c>
      <c r="B293">
        <v>1.22061</v>
      </c>
      <c r="C293">
        <v>1.77254</v>
      </c>
      <c r="D293">
        <v>2.4309799999999999</v>
      </c>
      <c r="E293">
        <v>3.0924800000000001</v>
      </c>
      <c r="F293">
        <v>4.0099799999999997</v>
      </c>
      <c r="G293">
        <v>4.8384</v>
      </c>
      <c r="H293">
        <v>5.7774099999999997</v>
      </c>
      <c r="I293">
        <v>6.7717099999999997</v>
      </c>
      <c r="J293">
        <v>8.5329899999999999</v>
      </c>
      <c r="K293">
        <v>10.4223</v>
      </c>
      <c r="L293">
        <v>12.5327</v>
      </c>
      <c r="M293">
        <v>14.8552</v>
      </c>
      <c r="N293">
        <v>17.654800000000002</v>
      </c>
      <c r="O293">
        <v>20.696100000000001</v>
      </c>
      <c r="P293">
        <v>24.0425</v>
      </c>
      <c r="Q293">
        <v>28.360700000000001</v>
      </c>
      <c r="R293">
        <v>32.243699999999997</v>
      </c>
      <c r="S293">
        <v>36.251600000000003</v>
      </c>
      <c r="T293">
        <v>39.704599999999999</v>
      </c>
      <c r="U293">
        <v>44.113900000000001</v>
      </c>
      <c r="V293">
        <v>50.406399999999998</v>
      </c>
    </row>
    <row r="294" spans="1:22" x14ac:dyDescent="0.25">
      <c r="A294">
        <v>0.69628800000000002</v>
      </c>
      <c r="B294">
        <v>1.2298199999999999</v>
      </c>
      <c r="C294">
        <v>1.7469399999999999</v>
      </c>
      <c r="D294">
        <v>2.46374</v>
      </c>
      <c r="E294">
        <v>3.1621100000000002</v>
      </c>
      <c r="F294">
        <v>4.0376300000000001</v>
      </c>
      <c r="G294">
        <v>4.8732199999999999</v>
      </c>
      <c r="H294">
        <v>5.8275800000000002</v>
      </c>
      <c r="I294">
        <v>6.7809299999999997</v>
      </c>
      <c r="J294">
        <v>8.5258199999999995</v>
      </c>
      <c r="K294">
        <v>10.5953</v>
      </c>
      <c r="L294">
        <v>12.469200000000001</v>
      </c>
      <c r="M294">
        <v>14.618600000000001</v>
      </c>
      <c r="N294">
        <v>17.598500000000001</v>
      </c>
      <c r="O294">
        <v>20.720600000000001</v>
      </c>
      <c r="P294">
        <v>24.142800000000001</v>
      </c>
      <c r="Q294">
        <v>28.5379</v>
      </c>
      <c r="R294">
        <v>32.160800000000002</v>
      </c>
      <c r="S294">
        <v>35.894300000000001</v>
      </c>
      <c r="T294">
        <v>40.170499999999997</v>
      </c>
      <c r="U294">
        <v>44.046300000000002</v>
      </c>
      <c r="V294">
        <v>50.3337</v>
      </c>
    </row>
    <row r="295" spans="1:22" x14ac:dyDescent="0.25">
      <c r="A295">
        <v>0.72499199999999997</v>
      </c>
      <c r="B295">
        <v>1.2298199999999999</v>
      </c>
      <c r="C295">
        <v>1.72339</v>
      </c>
      <c r="D295">
        <v>2.4739800000000001</v>
      </c>
      <c r="E295">
        <v>3.1621100000000002</v>
      </c>
      <c r="F295">
        <v>3.9843799999999998</v>
      </c>
      <c r="G295">
        <v>4.8773099999999996</v>
      </c>
      <c r="H295">
        <v>5.6033299999999997</v>
      </c>
      <c r="I295">
        <v>6.6764799999999997</v>
      </c>
      <c r="J295">
        <v>8.4828200000000002</v>
      </c>
      <c r="K295">
        <v>10.4704</v>
      </c>
      <c r="L295">
        <v>12.5655</v>
      </c>
      <c r="M295">
        <v>14.829599999999999</v>
      </c>
      <c r="N295">
        <v>17.716200000000001</v>
      </c>
      <c r="O295">
        <v>20.606000000000002</v>
      </c>
      <c r="P295">
        <v>24.023</v>
      </c>
      <c r="Q295">
        <v>28.421099999999999</v>
      </c>
      <c r="R295">
        <v>32.051200000000001</v>
      </c>
      <c r="S295">
        <v>36.132899999999999</v>
      </c>
      <c r="T295">
        <v>39.816200000000002</v>
      </c>
      <c r="U295">
        <v>44.015599999999999</v>
      </c>
      <c r="V295">
        <v>50.265099999999997</v>
      </c>
    </row>
    <row r="296" spans="1:22" x14ac:dyDescent="0.25">
      <c r="A296">
        <v>0.69532799999999995</v>
      </c>
      <c r="B296">
        <v>1.2564500000000001</v>
      </c>
      <c r="C296">
        <v>1.75722</v>
      </c>
      <c r="D296">
        <v>2.4739800000000001</v>
      </c>
      <c r="E296">
        <v>3.0832600000000001</v>
      </c>
      <c r="F296">
        <v>3.9546899999999998</v>
      </c>
      <c r="G296">
        <v>4.8189399999999996</v>
      </c>
      <c r="H296">
        <v>5.6555499999999999</v>
      </c>
      <c r="I296">
        <v>6.7891199999999996</v>
      </c>
      <c r="J296">
        <v>8.5514200000000002</v>
      </c>
      <c r="K296">
        <v>10.4305</v>
      </c>
      <c r="L296">
        <v>12.609500000000001</v>
      </c>
      <c r="M296">
        <v>14.877700000000001</v>
      </c>
      <c r="N296">
        <v>17.620999999999999</v>
      </c>
      <c r="O296">
        <v>20.790299999999998</v>
      </c>
      <c r="P296">
        <v>23.7926</v>
      </c>
      <c r="Q296">
        <v>28.461099999999998</v>
      </c>
      <c r="R296">
        <v>32.046100000000003</v>
      </c>
      <c r="S296">
        <v>36.258800000000001</v>
      </c>
      <c r="T296">
        <v>40.1357</v>
      </c>
      <c r="U296">
        <v>44.046300000000002</v>
      </c>
      <c r="V296">
        <v>50.526200000000003</v>
      </c>
    </row>
    <row r="297" spans="1:22" x14ac:dyDescent="0.25">
      <c r="A297">
        <v>0.72908799999999996</v>
      </c>
      <c r="B297">
        <v>1.2380199999999999</v>
      </c>
      <c r="C297">
        <v>1.72237</v>
      </c>
      <c r="D297">
        <v>2.4698899999999999</v>
      </c>
      <c r="E297">
        <v>3.1692800000000001</v>
      </c>
      <c r="F297">
        <v>4.0407000000000002</v>
      </c>
      <c r="G297">
        <v>4.8936999999999999</v>
      </c>
      <c r="H297">
        <v>5.7948199999999996</v>
      </c>
      <c r="I297">
        <v>6.7153900000000002</v>
      </c>
      <c r="J297">
        <v>8.5125100000000007</v>
      </c>
      <c r="K297">
        <v>10.5236</v>
      </c>
      <c r="L297">
        <v>12.502000000000001</v>
      </c>
      <c r="M297">
        <v>14.8285</v>
      </c>
      <c r="N297">
        <v>17.676300000000001</v>
      </c>
      <c r="O297">
        <v>20.837399999999999</v>
      </c>
      <c r="P297">
        <v>24.080400000000001</v>
      </c>
      <c r="Q297">
        <v>28.476400000000002</v>
      </c>
      <c r="R297">
        <v>32.239600000000003</v>
      </c>
      <c r="S297">
        <v>35.910699999999999</v>
      </c>
      <c r="T297">
        <v>39.802900000000001</v>
      </c>
      <c r="U297">
        <v>44.0289</v>
      </c>
      <c r="V297">
        <v>50.328600000000002</v>
      </c>
    </row>
    <row r="298" spans="1:22" x14ac:dyDescent="0.25">
      <c r="A298">
        <v>0.70860800000000002</v>
      </c>
      <c r="B298">
        <v>1.2400599999999999</v>
      </c>
      <c r="C298">
        <v>1.7366999999999999</v>
      </c>
      <c r="D298">
        <v>2.4852500000000002</v>
      </c>
      <c r="E298">
        <v>3.1313900000000001</v>
      </c>
      <c r="F298">
        <v>3.9557099999999998</v>
      </c>
      <c r="G298">
        <v>4.8281599999999996</v>
      </c>
      <c r="H298">
        <v>5.7651199999999996</v>
      </c>
      <c r="I298">
        <v>6.7839999999999998</v>
      </c>
      <c r="J298">
        <v>8.4899799999999992</v>
      </c>
      <c r="K298">
        <v>10.5349</v>
      </c>
      <c r="L298">
        <v>12.492800000000001</v>
      </c>
      <c r="M298">
        <v>14.762</v>
      </c>
      <c r="N298">
        <v>17.6343</v>
      </c>
      <c r="O298">
        <v>20.711400000000001</v>
      </c>
      <c r="P298">
        <v>24.122399999999999</v>
      </c>
      <c r="Q298">
        <v>28.507100000000001</v>
      </c>
      <c r="R298">
        <v>32.128999999999998</v>
      </c>
      <c r="S298">
        <v>35.8461</v>
      </c>
      <c r="T298">
        <v>39.821300000000001</v>
      </c>
      <c r="U298">
        <v>44.064700000000002</v>
      </c>
      <c r="V298">
        <v>50.345999999999997</v>
      </c>
    </row>
    <row r="299" spans="1:22" x14ac:dyDescent="0.25">
      <c r="A299">
        <v>0.71475200000000005</v>
      </c>
      <c r="B299">
        <v>1.27078</v>
      </c>
      <c r="C299">
        <v>1.74285</v>
      </c>
      <c r="D299">
        <v>2.4371200000000002</v>
      </c>
      <c r="E299">
        <v>3.1344599999999998</v>
      </c>
      <c r="F299">
        <v>4.0478699999999996</v>
      </c>
      <c r="G299">
        <v>4.82714</v>
      </c>
      <c r="H299">
        <v>5.7558999999999996</v>
      </c>
      <c r="I299">
        <v>6.7246100000000002</v>
      </c>
      <c r="J299">
        <v>8.4828200000000002</v>
      </c>
      <c r="K299">
        <v>10.4161</v>
      </c>
      <c r="L299">
        <v>12.5276</v>
      </c>
      <c r="M299">
        <v>14.8398</v>
      </c>
      <c r="N299">
        <v>17.700900000000001</v>
      </c>
      <c r="O299">
        <v>20.836400000000001</v>
      </c>
      <c r="P299">
        <v>24.1295</v>
      </c>
      <c r="Q299">
        <v>28.379100000000001</v>
      </c>
      <c r="R299">
        <v>32.294899999999998</v>
      </c>
      <c r="S299">
        <v>35.729399999999998</v>
      </c>
      <c r="T299">
        <v>39.7804</v>
      </c>
      <c r="U299">
        <v>43.952199999999998</v>
      </c>
      <c r="V299">
        <v>50.530299999999997</v>
      </c>
    </row>
    <row r="300" spans="1:22" x14ac:dyDescent="0.25">
      <c r="A300">
        <v>0.70758399999999999</v>
      </c>
      <c r="B300">
        <v>1.22163</v>
      </c>
      <c r="C300">
        <v>1.78586</v>
      </c>
      <c r="D300">
        <v>2.4227799999999999</v>
      </c>
      <c r="E300">
        <v>3.1446999999999998</v>
      </c>
      <c r="F300">
        <v>3.9854099999999999</v>
      </c>
      <c r="G300">
        <v>4.8220200000000002</v>
      </c>
      <c r="H300">
        <v>5.7733100000000004</v>
      </c>
      <c r="I300">
        <v>6.8034600000000003</v>
      </c>
      <c r="J300">
        <v>8.5964799999999997</v>
      </c>
      <c r="K300">
        <v>10.444800000000001</v>
      </c>
      <c r="L300">
        <v>12.587999999999999</v>
      </c>
      <c r="M300">
        <v>14.656499999999999</v>
      </c>
      <c r="N300">
        <v>17.601500000000001</v>
      </c>
      <c r="O300">
        <v>20.690899999999999</v>
      </c>
      <c r="P300">
        <v>24.053799999999999</v>
      </c>
      <c r="Q300">
        <v>28.485600000000002</v>
      </c>
      <c r="R300">
        <v>32.079900000000002</v>
      </c>
      <c r="S300">
        <v>35.7376</v>
      </c>
      <c r="T300">
        <v>39.769100000000002</v>
      </c>
      <c r="U300">
        <v>44.120100000000001</v>
      </c>
      <c r="V300">
        <v>50.164700000000003</v>
      </c>
    </row>
    <row r="301" spans="1:22" x14ac:dyDescent="0.25">
      <c r="A301">
        <f t="shared" ref="A301:V301" si="0">AVERAGE(A1:A300)</f>
        <v>0.71033589333333325</v>
      </c>
      <c r="B301">
        <f t="shared" si="0"/>
        <v>1.2251375333333336</v>
      </c>
      <c r="C301">
        <f t="shared" si="0"/>
        <v>1.7325562666666667</v>
      </c>
      <c r="D301">
        <f t="shared" si="0"/>
        <v>2.4290200666666668</v>
      </c>
      <c r="E301">
        <f t="shared" si="0"/>
        <v>3.1146618999999998</v>
      </c>
      <c r="F301">
        <f t="shared" si="0"/>
        <v>3.9899847333333325</v>
      </c>
      <c r="G301">
        <f t="shared" si="0"/>
        <v>4.8445787333333348</v>
      </c>
      <c r="H301">
        <f t="shared" si="0"/>
        <v>5.7087596333333375</v>
      </c>
      <c r="I301">
        <f t="shared" si="0"/>
        <v>6.7458146666666696</v>
      </c>
      <c r="J301">
        <f t="shared" si="0"/>
        <v>8.5119755666666794</v>
      </c>
      <c r="K301">
        <f t="shared" si="0"/>
        <v>10.508399333333331</v>
      </c>
      <c r="L301">
        <f t="shared" si="0"/>
        <v>12.573681333333333</v>
      </c>
      <c r="M301">
        <f t="shared" si="0"/>
        <v>14.78571633333333</v>
      </c>
      <c r="N301">
        <f t="shared" si="0"/>
        <v>17.645039999999995</v>
      </c>
      <c r="O301">
        <f t="shared" si="0"/>
        <v>20.740332333333338</v>
      </c>
      <c r="P301">
        <f t="shared" si="0"/>
        <v>23.983257666666667</v>
      </c>
      <c r="Q301">
        <f t="shared" si="0"/>
        <v>28.481281666666654</v>
      </c>
      <c r="R301">
        <f t="shared" si="0"/>
        <v>32.009023076923064</v>
      </c>
      <c r="S301">
        <f t="shared" si="0"/>
        <v>36.227320666666657</v>
      </c>
      <c r="T301">
        <f t="shared" si="0"/>
        <v>40.289191999999986</v>
      </c>
      <c r="U301">
        <f t="shared" si="0"/>
        <v>44.256189666666664</v>
      </c>
      <c r="V301">
        <f t="shared" si="0"/>
        <v>50.188125999999961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calcE_CPU</vt:lpstr>
      <vt:lpstr>Лист1</vt:lpstr>
      <vt:lpstr>Лист2</vt:lpstr>
      <vt:lpstr>calcH_CPU</vt:lpstr>
      <vt:lpstr>calcE_GPU</vt:lpstr>
      <vt:lpstr>calcH_GPU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RePack by Diakov</cp:lastModifiedBy>
  <cp:revision>2</cp:revision>
  <dcterms:created xsi:type="dcterms:W3CDTF">2016-05-25T16:09:35Z</dcterms:created>
  <dcterms:modified xsi:type="dcterms:W3CDTF">2016-05-31T21:24:05Z</dcterms:modified>
  <dc:language>ru-RU</dc:language>
</cp:coreProperties>
</file>