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8800" windowHeight="12330"/>
  </bookViews>
  <sheets>
    <sheet name="技術経歴書" sheetId="4" r:id="rId1"/>
  </sheets>
  <definedNames>
    <definedName name="Excel_BuiltIn_Print_Area_1">#REF!</definedName>
    <definedName name="_xlnm.Print_Area" localSheetId="0">技術経歴書!$A$1:$CD$35</definedName>
    <definedName name="_xlnm.Print_Titles" localSheetId="0">技術経歴書!$33:$33</definedName>
    <definedName name="性別">#REF!</definedName>
  </definedNames>
  <calcPr calcId="152511"/>
</workbook>
</file>

<file path=xl/calcChain.xml><?xml version="1.0" encoding="utf-8"?>
<calcChain xmlns="http://schemas.openxmlformats.org/spreadsheetml/2006/main">
  <c r="B34" i="4" l="1"/>
</calcChain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<sst xmlns="http://schemas.openxmlformats.org/spreadsheetml/2006/main" count="29" uniqueCount="29">
  <si>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1"/>
  </si>
  <si>
    <t>性　別</t>
    <rPh sb="0" eb="1">
      <t>セイ</t>
    </rPh>
    <rPh sb="2" eb="3">
      <t>ベツ</t>
    </rPh>
    <phoneticPr fontId="21"/>
  </si>
  <si>
    <t>年　齢</t>
    <rPh sb="0" eb="1">
      <t>トシ</t>
    </rPh>
    <rPh sb="2" eb="3">
      <t>ヨワイ</t>
    </rPh>
    <phoneticPr fontId="21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</si>
  <si>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1"/>
  </si>
  <si>
    <t>住　　　　　所</t>
    <rPh sb="0" eb="1">
      <t>ジュウ</t>
    </rPh>
    <rPh sb="6" eb="7">
      <t>ショ</t>
    </rPh>
    <phoneticPr fontId="21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</si>
  <si>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1"/>
  </si>
  <si>
    <t>業界経験</t>
    <rPh sb="0" eb="2">
      <t>ギョウカイ</t>
    </rPh>
    <rPh sb="2" eb="4">
      <t>ケイケン</t>
    </rPh>
    <phoneticPr fontId="21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</si>
  <si>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1"/>
  </si>
  <si>
    <t>□得意分野</t>
    <rPh sb="1" eb="3">
      <t>トクイ</t>
    </rPh>
    <rPh sb="3" eb="5">
      <t>ブンヤ</t>
    </rPh>
    <phoneticPr fontId="21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</si>
  <si>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1"/>
  </si>
  <si>
    <t>№</t>
    <phoneticPr fontId="21"/>
  </si>
  <si>
    <t>期　　間</t>
    <rPh sb="0" eb="1">
      <t>キ</t>
    </rPh>
    <rPh sb="3" eb="4">
      <t>アイダ</t>
    </rPh>
    <phoneticPr fontId="21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</si>
  <si>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1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</si>
  <si>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1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</si>
  <si>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1"/>
  </si>
  <si>
    <t>職　位</t>
    <rPh sb="0" eb="1">
      <t>ショク</t>
    </rPh>
    <rPh sb="2" eb="3">
      <t>クライ</t>
    </rPh>
    <phoneticPr fontId="21"/>
  </si>
  <si>
    <t>■　自己ＰＲ　■</t>
    <rPh sb="2" eb="4">
      <t>ジコ</t>
    </rPh>
    <phoneticPr fontId="21"/>
  </si>
  <si>
    <t>株式会社クシムソフト
東京都港区南青山6-7-2
VORT南青山Ⅰ 3F</t>
    <phoneticPr fontId="21"/>
  </si>
  <si>
    <t>氏　　名</t>
    <rPh sb="0" eb="1">
      <t>シ</t>
    </rPh>
    <rPh sb="3" eb="4">
      <t>メイ</t>
    </rPh>
    <phoneticPr fontId="21"/>
  </si>
  <si>
    <t>OS</t>
    <phoneticPr fontId="21"/>
  </si>
  <si>
    <t>DB</t>
    <phoneticPr fontId="21"/>
  </si>
  <si>
    <t>サーバ</t>
    <phoneticPr fontId="21"/>
  </si>
  <si>
    <t>言語</t>
    <phoneticPr fontId="21"/>
  </si>
  <si>
    <t>パッケージ</t>
    <phoneticPr fontId="21"/>
  </si>
  <si>
    <t>ツール</t>
    <phoneticPr fontId="21"/>
  </si>
  <si>
    <t>ミドルウェア</t>
    <phoneticPr fontId="21"/>
  </si>
  <si>
    <t>フレームワーク</t>
    <phoneticPr fontId="21"/>
  </si>
  <si>
    <t>体　制</t>
    <rPh sb="0" eb="1">
      <t>タイ</t>
    </rPh>
    <rPh sb="2" eb="3">
      <t>セイ</t>
    </rPh>
    <phoneticPr fontId="21"/>
  </si>
  <si>
    <t>作　業　規　模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</si>
</sst>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CCCCFF"/>
        <bgColor indexed="26"/>
      </patternFill>
    </fill>
  </fills>
  <borders count="4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20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107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20" fillId="24" borderId="0" xfId="0" applyFont="1" applyFill="1" applyAlignment="1">
      <alignment vertical="center"/>
    </xf>
    <xf numFmtId="0" fontId="20" fillId="24" borderId="0" xfId="0" applyFont="1" applyFill="1" applyBorder="1" applyAlignment="1">
      <alignment vertical="center"/>
    </xf>
    <xf numFmtId="0" fontId="0" fillId="24" borderId="0" xfId="0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4" fillId="25" borderId="0" xfId="0" applyFont="1" applyFill="1">
      <alignment vertical="center"/>
    </xf>
    <xf numFmtId="0" fontId="24" fillId="25" borderId="0" xfId="0" applyFont="1" applyFill="1" applyAlignment="1">
      <alignment horizontal="left" vertical="center"/>
    </xf>
    <xf numFmtId="0" fontId="24" fillId="25" borderId="19" xfId="0" applyFont="1" applyFill="1" applyBorder="1" applyAlignment="1">
      <alignment horizontal="left" vertical="center"/>
    </xf>
    <xf numFmtId="0" fontId="25" fillId="25" borderId="0" xfId="0" applyFont="1" applyFill="1">
      <alignment vertical="center"/>
    </xf>
    <xf numFmtId="0" fontId="24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4" fillId="25" borderId="0" xfId="0" applyFont="1" applyFill="1" applyBorder="1" applyAlignment="1">
      <alignment horizontal="left" vertical="center"/>
    </xf>
    <xf numFmtId="0" fontId="24" fillId="25" borderId="0" xfId="0" applyFont="1" applyFill="1" applyBorder="1" applyAlignment="1">
      <alignment vertical="center"/>
    </xf>
    <xf numFmtId="0" fontId="24" fillId="25" borderId="14" xfId="0" applyFont="1" applyFill="1" applyBorder="1" applyAlignment="1">
      <alignment horizontal="left" vertical="center"/>
    </xf>
    <xf numFmtId="0" fontId="24" fillId="25" borderId="38" xfId="0" applyFont="1" applyFill="1" applyBorder="1" applyAlignment="1">
      <alignment horizontal="left" vertical="center"/>
    </xf>
    <xf numFmtId="0" fontId="24" fillId="25" borderId="16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vertical="center"/>
    </xf>
    <xf numFmtId="0" fontId="24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9" xfId="0" applyFill="1" applyBorder="1" applyAlignment="1">
      <alignment horizontal="left" vertical="center"/>
    </xf>
    <xf numFmtId="0" fontId="0" fillId="24" borderId="40" xfId="0" applyFill="1" applyBorder="1" applyAlignment="1">
      <alignment horizontal="left" vertical="center"/>
    </xf>
    <xf numFmtId="0" fontId="0" fillId="24" borderId="38" xfId="0" applyFill="1" applyBorder="1" applyAlignment="1">
      <alignment horizontal="left" vertical="center"/>
    </xf>
    <xf numFmtId="0" fontId="19" fillId="24" borderId="37" xfId="0" applyFont="1" applyFill="1" applyBorder="1" applyAlignment="1">
      <alignment vertical="top" wrapText="1"/>
    </xf>
    <xf numFmtId="0" fontId="18" fillId="0" borderId="3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24" fillId="25" borderId="37" xfId="0" applyFont="1" applyFill="1" applyBorder="1" applyAlignment="1">
      <alignment vertical="center" wrapText="1" shrinkToFit="1"/>
    </xf>
    <xf numFmtId="0" fontId="0" fillId="24" borderId="10" xfId="0" applyFill="1" applyBorder="1" applyAlignment="1">
      <alignment horizontal="left" vertical="top" wrapText="1"/>
    </xf>
    <xf numFmtId="0" fontId="0" fillId="24" borderId="39" xfId="0" applyFill="1" applyBorder="1" applyAlignment="1">
      <alignment horizontal="left" vertical="top" wrapText="1"/>
    </xf>
    <xf numFmtId="0" fontId="0" fillId="24" borderId="40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0" fillId="24" borderId="27" xfId="0" applyFont="1" applyFill="1" applyBorder="1" applyAlignment="1">
      <alignment horizontal="center" vertical="center"/>
    </xf>
    <xf numFmtId="0" fontId="0" fillId="24" borderId="28" xfId="0" applyFont="1" applyFill="1" applyBorder="1" applyAlignment="1">
      <alignment horizontal="center" vertical="center"/>
    </xf>
    <xf numFmtId="0" fontId="0" fillId="24" borderId="29" xfId="0" applyFont="1" applyFill="1" applyBorder="1" applyAlignment="1">
      <alignment horizontal="center" vertical="center"/>
    </xf>
    <xf numFmtId="0" fontId="0" fillId="24" borderId="24" xfId="0" applyFill="1" applyBorder="1" applyAlignment="1">
      <alignment horizontal="center" vertical="center" shrinkToFit="1"/>
    </xf>
    <xf numFmtId="0" fontId="0" fillId="24" borderId="25" xfId="0" applyFill="1" applyBorder="1" applyAlignment="1">
      <alignment horizontal="center" vertical="center" shrinkToFit="1"/>
    </xf>
    <xf numFmtId="0" fontId="0" fillId="24" borderId="26" xfId="0" applyFill="1" applyBorder="1" applyAlignment="1">
      <alignment horizontal="center" vertical="center" shrinkToFit="1"/>
    </xf>
    <xf numFmtId="0" fontId="18" fillId="0" borderId="30" xfId="0" applyFont="1" applyFill="1" applyBorder="1" applyAlignment="1">
      <alignment horizontal="center" vertical="center"/>
    </xf>
    <xf numFmtId="0" fontId="0" fillId="25" borderId="20" xfId="0" applyFill="1" applyBorder="1" applyAlignment="1">
      <alignment horizontal="center" vertical="center"/>
    </xf>
    <xf numFmtId="0" fontId="0" fillId="25" borderId="22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9" fillId="24" borderId="37" xfId="0" applyFont="1" applyFill="1" applyBorder="1" applyAlignment="1">
      <alignment horizontal="left" vertical="top" wrapText="1"/>
    </xf>
    <xf numFmtId="0" fontId="19" fillId="28" borderId="37" xfId="0" applyFont="1" applyFill="1" applyBorder="1" applyAlignment="1">
      <alignment horizontal="left" vertical="top" wrapText="1"/>
    </xf>
    <xf numFmtId="0" fontId="18" fillId="27" borderId="10" xfId="0" applyFont="1" applyFill="1" applyBorder="1" applyAlignment="1">
      <alignment horizontal="center" vertical="center"/>
    </xf>
    <xf numFmtId="0" fontId="18" fillId="27" borderId="13" xfId="0" applyFont="1" applyFill="1" applyBorder="1" applyAlignment="1">
      <alignment horizontal="center" vertical="center"/>
    </xf>
    <xf numFmtId="0" fontId="18" fillId="27" borderId="11" xfId="0" applyFont="1" applyFill="1" applyBorder="1" applyAlignment="1">
      <alignment horizontal="center" vertical="center"/>
    </xf>
    <xf numFmtId="55" fontId="19" fillId="25" borderId="20" xfId="0" applyNumberFormat="1" applyFont="1" applyFill="1" applyBorder="1" applyAlignment="1">
      <alignment horizontal="center" vertical="top" wrapText="1"/>
    </xf>
    <xf numFmtId="55" fontId="19" fillId="25" borderId="21" xfId="0" applyNumberFormat="1" applyFont="1" applyFill="1" applyBorder="1" applyAlignment="1">
      <alignment horizontal="center" vertical="top" wrapText="1"/>
    </xf>
    <xf numFmtId="55" fontId="19" fillId="25" borderId="22" xfId="0" applyNumberFormat="1" applyFont="1" applyFill="1" applyBorder="1" applyAlignment="1">
      <alignment horizontal="center" vertical="top" wrapText="1"/>
    </xf>
    <xf numFmtId="0" fontId="25" fillId="29" borderId="37" xfId="0" applyFont="1" applyFill="1" applyBorder="1" applyAlignment="1">
      <alignment horizontal="left" vertical="center"/>
    </xf>
    <xf numFmtId="0" fontId="18" fillId="27" borderId="37" xfId="0" applyFont="1" applyFill="1" applyBorder="1" applyAlignment="1">
      <alignment horizontal="center" vertical="center"/>
    </xf>
    <xf numFmtId="0" fontId="22" fillId="26" borderId="10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/>
    </xf>
    <xf numFmtId="0" fontId="22" fillId="26" borderId="14" xfId="0" applyFont="1" applyFill="1" applyBorder="1" applyAlignment="1">
      <alignment horizontal="center" vertical="center"/>
    </xf>
    <xf numFmtId="0" fontId="22" fillId="26" borderId="0" xfId="0" applyFont="1" applyFill="1" applyBorder="1" applyAlignment="1">
      <alignment horizontal="center" vertical="center"/>
    </xf>
    <xf numFmtId="0" fontId="22" fillId="26" borderId="15" xfId="0" applyFont="1" applyFill="1" applyBorder="1" applyAlignment="1">
      <alignment horizontal="center" vertical="center"/>
    </xf>
    <xf numFmtId="0" fontId="22" fillId="26" borderId="16" xfId="0" applyFont="1" applyFill="1" applyBorder="1" applyAlignment="1">
      <alignment horizontal="center" vertical="center"/>
    </xf>
    <xf numFmtId="0" fontId="22" fillId="26" borderId="17" xfId="0" applyFont="1" applyFill="1" applyBorder="1" applyAlignment="1">
      <alignment horizontal="center" vertical="center"/>
    </xf>
    <xf numFmtId="0" fontId="22" fillId="26" borderId="18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34" xfId="0" applyFont="1" applyFill="1" applyBorder="1" applyAlignment="1">
      <alignment horizontal="center" vertical="center"/>
    </xf>
    <xf numFmtId="0" fontId="18" fillId="24" borderId="35" xfId="0" applyFont="1" applyFill="1" applyBorder="1" applyAlignment="1">
      <alignment horizontal="center" vertical="center"/>
    </xf>
    <xf numFmtId="0" fontId="18" fillId="24" borderId="36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9" xfId="0" applyFont="1" applyFill="1" applyBorder="1" applyAlignment="1">
      <alignment horizontal="center" vertical="center" wrapText="1"/>
    </xf>
    <xf numFmtId="0" fontId="18" fillId="24" borderId="40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4" borderId="24" xfId="0" applyFont="1" applyFill="1" applyBorder="1" applyAlignment="1">
      <alignment horizontal="center" vertical="center" wrapText="1"/>
    </xf>
    <xf numFmtId="0" fontId="0" fillId="24" borderId="25" xfId="0" applyFont="1" applyFill="1" applyBorder="1" applyAlignment="1">
      <alignment horizontal="center" vertical="center" wrapText="1"/>
    </xf>
    <xf numFmtId="0" fontId="0" fillId="24" borderId="26" xfId="0" applyFont="1" applyFill="1" applyBorder="1" applyAlignment="1">
      <alignment horizontal="center" vertical="center" wrapText="1"/>
    </xf>
    <xf numFmtId="0" fontId="23" fillId="24" borderId="0" xfId="0" applyFont="1" applyFill="1" applyAlignment="1">
      <alignment horizontal="center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 shrinkToFit="1"/>
    </xf>
    <xf numFmtId="0" fontId="18" fillId="27" borderId="21" xfId="0" applyFont="1" applyFill="1" applyBorder="1" applyAlignment="1">
      <alignment horizontal="center" vertical="center"/>
    </xf>
    <xf numFmtId="0" fontId="18" fillId="27" borderId="22" xfId="0" applyFont="1" applyFill="1" applyBorder="1" applyAlignment="1">
      <alignment horizontal="center" vertical="center"/>
    </xf>
    <xf numFmtId="0" fontId="19" fillId="24" borderId="21" xfId="0" applyFont="1" applyFill="1" applyBorder="1" applyAlignment="1">
      <alignment vertical="top" wrapText="1"/>
    </xf>
    <xf numFmtId="0" fontId="19" fillId="24" borderId="22" xfId="0" applyFont="1" applyFill="1" applyBorder="1" applyAlignment="1">
      <alignment vertical="top" wrapText="1"/>
    </xf>
    <xf numFmtId="0" fontId="18" fillId="24" borderId="12" xfId="0" applyFont="1" applyFill="1" applyBorder="1" applyAlignment="1">
      <alignment horizontal="left" vertical="center"/>
    </xf>
    <xf numFmtId="0" fontId="18" fillId="27" borderId="11" xfId="0" applyFont="1" applyFill="1" applyBorder="1">
      <alignment vertical="center"/>
    </xf>
    <xf numFmtId="0" fontId="18" fillId="27" borderId="13" xfId="0" applyFont="1" applyFill="1" applyBorder="1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2"/>
  <sheetViews>
    <sheetView tabSelected="1" view="pageBreakPreview" zoomScaleNormal="100" zoomScaleSheetLayoutView="100" workbookViewId="0">
      <selection activeCell="AH9" sqref="AH9:CC9"/>
    </sheetView>
  </sheetViews>
  <sheetFormatPr defaultColWidth="1.375" defaultRowHeight="13.5"/>
  <cols>
    <col min="1" max="1" width="1.75" style="1" customWidth="1"/>
    <col min="2" max="3" width="1.625" style="1" customWidth="1"/>
    <col min="4" max="74" width="1.375" style="1" customWidth="1"/>
    <col min="75" max="79" width="1.625" style="1" customWidth="1"/>
    <col min="80" max="16384" width="1.375" style="1"/>
  </cols>
  <sheetData>
    <row r="1" spans="1:97" ht="13.5" customHeight="1">
      <c r="B1" s="64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6"/>
      <c r="AV1" s="77" t="s">
        <v>17</v>
      </c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9"/>
    </row>
    <row r="2" spans="1:97" ht="13.5" customHeight="1"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9"/>
      <c r="AV2" s="80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2"/>
    </row>
    <row r="3" spans="1:97" ht="13.5" customHeigh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9"/>
      <c r="AV3" s="80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2"/>
    </row>
    <row r="4" spans="1:97" ht="13.5" customHeight="1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9"/>
      <c r="AV4" s="80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2"/>
    </row>
    <row r="5" spans="1:97" ht="12" customHeight="1"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2"/>
      <c r="AV5" s="83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5"/>
    </row>
    <row r="6" spans="1:97" ht="3.75" customHeight="1"/>
    <row r="7" spans="1:97" ht="16.5" customHeight="1">
      <c r="B7" s="93" t="s">
        <v>18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5"/>
      <c r="X7" s="73" t="s">
        <v>1</v>
      </c>
      <c r="Y7" s="74"/>
      <c r="Z7" s="74"/>
      <c r="AA7" s="74"/>
      <c r="AB7" s="75"/>
      <c r="AC7" s="73" t="s">
        <v>2</v>
      </c>
      <c r="AD7" s="74"/>
      <c r="AE7" s="74"/>
      <c r="AF7" s="74"/>
      <c r="AG7" s="75"/>
      <c r="AH7" s="73" t="s">
        <v>3</v>
      </c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  <c r="BA7" s="31" t="s">
        <v>4</v>
      </c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3"/>
    </row>
    <row r="8" spans="1:97" ht="16.5" customHeight="1">
      <c r="B8" s="96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8"/>
      <c r="X8" s="44"/>
      <c r="Y8" s="45"/>
      <c r="Z8" s="45"/>
      <c r="AA8" s="45"/>
      <c r="AB8" s="46"/>
      <c r="AC8" s="44"/>
      <c r="AD8" s="45"/>
      <c r="AE8" s="45"/>
      <c r="AF8" s="45"/>
      <c r="AG8" s="46"/>
      <c r="AH8" s="47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9"/>
      <c r="BA8" s="86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8"/>
    </row>
    <row r="9" spans="1:97" ht="18" customHeight="1">
      <c r="B9" s="50" t="s">
        <v>5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31" t="s">
        <v>6</v>
      </c>
      <c r="Y9" s="32"/>
      <c r="Z9" s="32"/>
      <c r="AA9" s="32"/>
      <c r="AB9" s="32"/>
      <c r="AC9" s="32"/>
      <c r="AD9" s="32"/>
      <c r="AE9" s="32"/>
      <c r="AF9" s="32"/>
      <c r="AG9" s="33"/>
      <c r="AH9" s="93" t="s">
        <v>7</v>
      </c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5"/>
    </row>
    <row r="10" spans="1:97" ht="41.25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86"/>
      <c r="Y10" s="87"/>
      <c r="Z10" s="87"/>
      <c r="AA10" s="87"/>
      <c r="AB10" s="87"/>
      <c r="AC10" s="87"/>
      <c r="AD10" s="87"/>
      <c r="AE10" s="87"/>
      <c r="AF10" s="87"/>
      <c r="AG10" s="88"/>
      <c r="AH10" s="89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1"/>
    </row>
    <row r="11" spans="1:97" ht="3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</row>
    <row r="12" spans="1:97" s="4" customFormat="1" ht="18" customHeight="1">
      <c r="B12" s="2"/>
      <c r="C12" s="3"/>
      <c r="D12" s="104" t="s">
        <v>8</v>
      </c>
      <c r="E12" s="104"/>
      <c r="F12" s="104"/>
      <c r="G12" s="104"/>
      <c r="H12" s="104"/>
      <c r="I12" s="104"/>
      <c r="J12" s="104"/>
      <c r="K12" s="10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7"/>
      <c r="CA12" s="27"/>
      <c r="CB12" s="27"/>
      <c r="CC12" s="28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9"/>
    </row>
    <row r="14" spans="1:97" s="4" customFormat="1" ht="18" customHeight="1">
      <c r="B14" s="5"/>
      <c r="C14" s="6"/>
      <c r="D14" s="53" t="s">
        <v>9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9"/>
      <c r="CR14" s="1"/>
    </row>
    <row r="15" spans="1:97" s="13" customFormat="1" ht="18" customHeight="1">
      <c r="A15" s="14"/>
      <c r="B15" s="16"/>
      <c r="D15" s="62" t="s">
        <v>21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18"/>
      <c r="CC15" s="21"/>
      <c r="CS15" s="12"/>
    </row>
    <row r="16" spans="1:97" s="13" customFormat="1" ht="18" customHeight="1">
      <c r="A16" s="14"/>
      <c r="B16" s="18"/>
      <c r="D16" s="62" t="s">
        <v>19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18"/>
      <c r="CC16" s="21"/>
      <c r="CS16" s="12"/>
    </row>
    <row r="17" spans="1:97" s="13" customFormat="1" ht="18" customHeight="1">
      <c r="A17" s="14"/>
      <c r="B17" s="18"/>
      <c r="D17" s="62" t="s">
        <v>20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18"/>
      <c r="CC17" s="21"/>
      <c r="CS17" s="12"/>
    </row>
    <row r="18" spans="1:97" s="13" customFormat="1" ht="18" customHeight="1">
      <c r="A18" s="14"/>
      <c r="B18" s="18"/>
      <c r="D18" s="62" t="s">
        <v>22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18"/>
      <c r="CC18" s="21"/>
      <c r="CS18" s="15"/>
    </row>
    <row r="19" spans="1:97" s="13" customFormat="1" ht="18" customHeight="1">
      <c r="A19" s="14"/>
      <c r="B19" s="16"/>
      <c r="D19" s="62" t="s">
        <v>26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18"/>
      <c r="CC19" s="21"/>
      <c r="CS19" s="12"/>
    </row>
    <row r="20" spans="1:97" s="13" customFormat="1" ht="18" customHeight="1">
      <c r="A20" s="14"/>
      <c r="B20" s="18"/>
      <c r="D20" s="62" t="s">
        <v>25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18"/>
      <c r="CC20" s="21"/>
      <c r="CS20" s="15"/>
    </row>
    <row r="21" spans="1:97" s="13" customFormat="1" ht="18" customHeight="1">
      <c r="A21" s="14"/>
      <c r="B21" s="16"/>
      <c r="D21" s="62" t="s">
        <v>24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18"/>
      <c r="CC21" s="21"/>
      <c r="CS21" s="15"/>
    </row>
    <row r="22" spans="1:97" s="13" customFormat="1" ht="18" customHeight="1">
      <c r="A22" s="14"/>
      <c r="B22" s="18"/>
      <c r="D22" s="62" t="s">
        <v>23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18"/>
      <c r="CC22" s="21"/>
      <c r="CS22" s="15"/>
    </row>
    <row r="23" spans="1:97" s="13" customFormat="1" ht="8.25" customHeight="1">
      <c r="A23" s="18"/>
      <c r="B23" s="20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8"/>
      <c r="CA23" s="18"/>
      <c r="CB23" s="18"/>
      <c r="CC23" s="21"/>
    </row>
    <row r="24" spans="1:97" s="13" customFormat="1" ht="18" customHeight="1">
      <c r="A24" s="18"/>
      <c r="B24" s="20"/>
      <c r="C24" s="18"/>
      <c r="D24" s="26" t="s">
        <v>16</v>
      </c>
      <c r="E24" s="9"/>
      <c r="F24" s="9"/>
      <c r="G24" s="9"/>
      <c r="H24" s="9"/>
      <c r="I24" s="9"/>
      <c r="J24" s="9"/>
      <c r="K24" s="9"/>
      <c r="L24" s="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8"/>
      <c r="CA24" s="18"/>
      <c r="CB24" s="18"/>
      <c r="CC24" s="21"/>
    </row>
    <row r="25" spans="1:97" s="13" customFormat="1" ht="18" customHeight="1">
      <c r="A25" s="18"/>
      <c r="B25" s="20"/>
      <c r="C25" s="18"/>
      <c r="D25" s="35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7"/>
      <c r="CB25" s="18"/>
      <c r="CC25" s="21"/>
    </row>
    <row r="26" spans="1:97" s="13" customFormat="1" ht="18" customHeight="1">
      <c r="A26" s="18"/>
      <c r="B26" s="20"/>
      <c r="C26" s="18"/>
      <c r="D26" s="3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40"/>
      <c r="CB26" s="18"/>
      <c r="CC26" s="21"/>
    </row>
    <row r="27" spans="1:97" s="13" customFormat="1" ht="18" customHeight="1">
      <c r="A27" s="18"/>
      <c r="B27" s="20"/>
      <c r="C27" s="18"/>
      <c r="D27" s="38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40"/>
      <c r="CB27" s="18"/>
      <c r="CC27" s="21"/>
    </row>
    <row r="28" spans="1:97" s="13" customFormat="1" ht="18" customHeight="1">
      <c r="A28" s="18"/>
      <c r="B28" s="20"/>
      <c r="C28" s="18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40"/>
      <c r="CB28" s="18"/>
      <c r="CC28" s="21"/>
    </row>
    <row r="29" spans="1:97" s="13" customFormat="1" ht="18" customHeight="1">
      <c r="A29" s="18"/>
      <c r="B29" s="20"/>
      <c r="C29" s="18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3"/>
      <c r="CB29" s="18"/>
      <c r="CC29" s="21"/>
    </row>
    <row r="30" spans="1:97" s="13" customFormat="1" ht="18" customHeight="1">
      <c r="A30" s="18"/>
      <c r="B30" s="22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3"/>
      <c r="BZ30" s="23"/>
      <c r="CA30" s="23"/>
      <c r="CB30" s="23"/>
      <c r="CC30" s="25"/>
    </row>
    <row r="31" spans="1:97" s="13" customFormat="1" ht="18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8"/>
      <c r="CA31" s="18"/>
    </row>
    <row r="32" spans="1:97" ht="3" customHeight="1"/>
    <row r="33" spans="2:81" s="7" customFormat="1" ht="18" customHeight="1">
      <c r="B33" s="56" t="s">
        <v>10</v>
      </c>
      <c r="C33" s="57"/>
      <c r="D33" s="58" t="s">
        <v>11</v>
      </c>
      <c r="E33" s="58"/>
      <c r="F33" s="58"/>
      <c r="G33" s="58"/>
      <c r="H33" s="58"/>
      <c r="I33" s="58"/>
      <c r="J33" s="58"/>
      <c r="K33" s="58"/>
      <c r="L33" s="57"/>
      <c r="M33" s="56" t="s">
        <v>12</v>
      </c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7"/>
      <c r="AH33" s="56" t="s">
        <v>13</v>
      </c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63" t="s">
        <v>14</v>
      </c>
      <c r="AY33" s="63"/>
      <c r="AZ33" s="63"/>
      <c r="BA33" s="63"/>
      <c r="BB33" s="63"/>
      <c r="BC33" s="63"/>
      <c r="BD33" s="63"/>
      <c r="BE33" s="63"/>
      <c r="BF33" s="100" t="s">
        <v>28</v>
      </c>
      <c r="BG33" s="100"/>
      <c r="BH33" s="100"/>
      <c r="BI33" s="100"/>
      <c r="BJ33" s="100"/>
      <c r="BK33" s="100"/>
      <c r="BL33" s="100"/>
      <c r="BM33" s="100"/>
      <c r="BN33" s="100"/>
      <c r="BO33" s="100"/>
      <c r="BP33" s="101"/>
      <c r="BQ33" s="56" t="s">
        <v>15</v>
      </c>
      <c r="BR33" s="105"/>
      <c r="BS33" s="105"/>
      <c r="BT33" s="105"/>
      <c r="BU33" s="105"/>
      <c r="BV33" s="106"/>
      <c r="BW33" s="63" t="s">
        <v>27</v>
      </c>
      <c r="BX33" s="63"/>
      <c r="BY33" s="63"/>
      <c r="BZ33" s="63"/>
      <c r="CA33" s="63"/>
      <c r="CB33" s="63"/>
      <c r="CC33" s="63"/>
    </row>
    <row r="34" spans="2:81" ht="187.5" customHeight="1">
      <c r="B34" s="51">
        <f>ROW()-33</f>
        <v>1</v>
      </c>
      <c r="C34" s="52"/>
      <c r="D34" s="59"/>
      <c r="E34" s="60"/>
      <c r="F34" s="60"/>
      <c r="G34" s="60"/>
      <c r="H34" s="60"/>
      <c r="I34" s="60"/>
      <c r="J34" s="60"/>
      <c r="K34" s="60"/>
      <c r="L34" s="61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30"/>
      <c r="AY34" s="30"/>
      <c r="AZ34" s="30"/>
      <c r="BA34" s="30"/>
      <c r="BB34" s="30"/>
      <c r="BC34" s="30"/>
      <c r="BD34" s="30"/>
      <c r="BE34" s="30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3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pans="2:81" s="8" customFormat="1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2:81" s="8" customFormat="1"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</row>
    <row r="38" spans="2:81" s="8" customFormat="1">
      <c r="D38" s="9"/>
      <c r="E38" s="9"/>
      <c r="F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</row>
    <row r="39" spans="2:81" s="10" customFormat="1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2" spans="2:81"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</row>
  </sheetData>
  <mergeCells count="54">
    <mergeCell ref="D42:CA42"/>
    <mergeCell ref="B7:W7"/>
    <mergeCell ref="B8:W8"/>
    <mergeCell ref="B10:W10"/>
    <mergeCell ref="X10:AG10"/>
    <mergeCell ref="BF33:BP33"/>
    <mergeCell ref="BF34:BP34"/>
    <mergeCell ref="X8:AB8"/>
    <mergeCell ref="D12:K12"/>
    <mergeCell ref="BQ33:BV33"/>
    <mergeCell ref="AX33:BE33"/>
    <mergeCell ref="D22:N22"/>
    <mergeCell ref="D15:N15"/>
    <mergeCell ref="D16:N16"/>
    <mergeCell ref="AH9:CC9"/>
    <mergeCell ref="BW33:CC33"/>
    <mergeCell ref="B1:AU5"/>
    <mergeCell ref="X7:AB7"/>
    <mergeCell ref="AC7:AG7"/>
    <mergeCell ref="AH7:AZ7"/>
    <mergeCell ref="AV1:CC5"/>
    <mergeCell ref="BA8:CC8"/>
    <mergeCell ref="AH10:CC10"/>
    <mergeCell ref="D14:AC14"/>
    <mergeCell ref="AH34:AW34"/>
    <mergeCell ref="BQ34:BV34"/>
    <mergeCell ref="M34:AG34"/>
    <mergeCell ref="B33:C33"/>
    <mergeCell ref="D33:L33"/>
    <mergeCell ref="M33:AG33"/>
    <mergeCell ref="AH33:AW33"/>
    <mergeCell ref="D34:L34"/>
    <mergeCell ref="D20:N20"/>
    <mergeCell ref="D21:N21"/>
    <mergeCell ref="AX34:BE34"/>
    <mergeCell ref="D17:N17"/>
    <mergeCell ref="D18:N18"/>
    <mergeCell ref="D19:N19"/>
    <mergeCell ref="BW34:CC34"/>
    <mergeCell ref="BA7:CC7"/>
    <mergeCell ref="O15:CA15"/>
    <mergeCell ref="O16:CA16"/>
    <mergeCell ref="O17:CA17"/>
    <mergeCell ref="O18:CA18"/>
    <mergeCell ref="O19:CA19"/>
    <mergeCell ref="O20:CA20"/>
    <mergeCell ref="O21:CA21"/>
    <mergeCell ref="O22:CA22"/>
    <mergeCell ref="D25:CA29"/>
    <mergeCell ref="AC8:AG8"/>
    <mergeCell ref="AH8:AZ8"/>
    <mergeCell ref="B9:W9"/>
    <mergeCell ref="X9:AG9"/>
    <mergeCell ref="B34:C34"/>
  </mergeCells>
  <phoneticPr fontId="21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N-U</cp:lastModifiedBy>
  <cp:lastPrinted>2023-07-11T11:05:00Z</cp:lastPrinted>
  <dcterms:created xsi:type="dcterms:W3CDTF">2012-09-18T00:11:14Z</dcterms:created>
  <dcterms:modified xsi:type="dcterms:W3CDTF">2023-08-13T10:19:45Z</dcterms:modified>
</cp:coreProperties>
</file>