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<sst xmlns="http://schemas.openxmlformats.org/spreadsheetml/2006/main" uniqueCount="74">
  <si>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</si>
  <si>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BIOL/002/2018</t>
  </si>
  <si>
    <t>DATE RECEIVED</t>
  </si>
  <si>
    <t>2018-07-11 13:21:14</t>
  </si>
  <si>
    <t>Analysis Report</t>
  </si>
  <si>
    <t>Ceftriaxone  Microbial Assay</t>
  </si>
  <si>
    <t>Sample Name:</t>
  </si>
  <si>
    <t>CETRIMED INJECTION</t>
  </si>
  <si>
    <t>Lab Ref No:</t>
  </si>
  <si>
    <t>NDQA201807021</t>
  </si>
  <si>
    <t>Active Ingredient:</t>
  </si>
  <si>
    <t xml:space="preserve">Ceftriaxone </t>
  </si>
  <si>
    <t>Label Claim:</t>
  </si>
  <si>
    <t xml:space="preserve">Each  ml contains mg of ceftriaxone </t>
  </si>
  <si>
    <t>Date Test Set:</t>
  </si>
  <si>
    <t>27/7/2018</t>
  </si>
  <si>
    <t>Date of Results:</t>
  </si>
  <si>
    <t>27/07/2018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</si>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</sst>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NDQA201807021 / Bacterial Endotoxin / Download 1  /  Analyst - Duncan Oluoch /  Date 27-07-2018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2014-04-25T16:22:50+03:00</dcterms:created>
  <dcterms:modified xsi:type="dcterms:W3CDTF">2014-04-28T07:41:15+03:00</dcterms:modified>
  <dc:title/>
  <dc:description/>
  <dc:subject/>
  <cp:keywords/>
  <cp:category/>
</cp:coreProperties>
</file>