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a-\Desktop\GitHub\NTU\NTU\Software Engineering\Algorithmic Complexity\"/>
    </mc:Choice>
  </mc:AlternateContent>
  <xr:revisionPtr revIDLastSave="0" documentId="13_ncr:1_{EA62D621-0785-432C-A4A2-78789B385B5B}" xr6:coauthVersionLast="45" xr6:coauthVersionMax="45" xr10:uidLastSave="{00000000-0000-0000-0000-000000000000}"/>
  <bookViews>
    <workbookView xWindow="-96" yWindow="-96" windowWidth="19392" windowHeight="10392" xr2:uid="{66BF319C-B90A-4F53-8DB2-CA15D4539F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<sst xmlns="http://schemas.openxmlformats.org/spreadsheetml/2006/main" count="5" uniqueCount="4">
  <si>
    <t xml:space="preserve">Time </t>
  </si>
  <si>
    <t>N</t>
  </si>
  <si>
    <t>DictionarySize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</si>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</sst>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Sheet1!$C$7:$C$14</c:f>
              <c:numCache>
                <c:formatCode>General</c:formatCode>
                <c:ptCount val="8"/>
                <c:pt idx="0">
                  <c:v>30000</c:v>
                </c:pt>
                <c:pt idx="1">
                  <c:v>80000</c:v>
                </c:pt>
                <c:pt idx="2">
                  <c:v>300000</c:v>
                </c:pt>
                <c:pt idx="3">
                  <c:v>900000</c:v>
                </c:pt>
                <c:pt idx="4">
                  <c:v>2000000</c:v>
                </c:pt>
                <c:pt idx="5">
                  <c:v>3000000</c:v>
                </c:pt>
                <c:pt idx="6">
                  <c:v>4300000</c:v>
                </c:pt>
                <c:pt idx="7">
                  <c:v>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2-4C01-827B-0B34EAABDED5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Sheet1!$D$7:$D$14</c:f>
              <c:numCache>
                <c:formatCode>General</c:formatCode>
                <c:ptCount val="8"/>
                <c:pt idx="0">
                  <c:v>228</c:v>
                </c:pt>
                <c:pt idx="1">
                  <c:v>641</c:v>
                </c:pt>
                <c:pt idx="2">
                  <c:v>1633</c:v>
                </c:pt>
                <c:pt idx="3">
                  <c:v>5479</c:v>
                </c:pt>
                <c:pt idx="4">
                  <c:v>16409</c:v>
                </c:pt>
                <c:pt idx="5">
                  <c:v>26241</c:v>
                </c:pt>
                <c:pt idx="6">
                  <c:v>40224</c:v>
                </c:pt>
                <c:pt idx="7">
                  <c:v>59262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2-4C01-827B-0B34EAABD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15192"/>
        <c:axId val="463717816"/>
      </c:lineChart>
      <c:catAx>
        <c:axId val="46371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17816"/>
        <c:crosses val="autoZero"/>
        <c:auto val="1"/>
        <c:lblAlgn val="ctr"/>
        <c:lblOffset val="100"/>
        <c:noMultiLvlLbl val="0"/>
      </c:catAx>
      <c:valAx>
        <c:axId val="4637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1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2</xdr:row>
      <xdr:rowOff>55245</xdr:rowOff>
    </xdr:from>
    <xdr:to>
      <xdr:col>12</xdr:col>
      <xdr:colOff>480060</xdr:colOff>
      <xdr:row>17</xdr:row>
      <xdr:rowOff>55245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12B31-5708-44CD-8A9B-1D554BFF8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363B-BFB8-4936-A9F5-8D26AC5009B4}">
  <dimension ref="C6:E27"/>
  <sheetViews>
    <sheetView tabSelected="1" topLeftCell="A19" workbookViewId="0">
      <selection activeCell="D27" sqref="D27"/>
    </sheetView>
  </sheetViews>
  <sheetFormatPr defaultRowHeight="14.4" x14ac:dyDescent="0.55000000000000004"/>
  <sheetData>
    <row r="6" spans="3:4" x14ac:dyDescent="0.55000000000000004">
      <c r="C6" t="s">
        <v>1</v>
      </c>
      <c r="D6" t="s">
        <v>0</v>
      </c>
    </row>
    <row r="7" spans="3:4" x14ac:dyDescent="0.55000000000000004">
      <c r="C7">
        <v>30000</v>
      </c>
      <c r="D7">
        <v>228</v>
      </c>
    </row>
    <row r="8" spans="3:4" x14ac:dyDescent="0.55000000000000004">
      <c r="C8">
        <v>80000</v>
      </c>
      <c r="D8">
        <v>641</v>
      </c>
    </row>
    <row r="9" spans="3:4" x14ac:dyDescent="0.55000000000000004">
      <c r="C9">
        <v>300000</v>
      </c>
      <c r="D9">
        <v>1633</v>
      </c>
    </row>
    <row r="10" spans="3:4" x14ac:dyDescent="0.55000000000000004">
      <c r="C10">
        <v>900000</v>
      </c>
      <c r="D10">
        <v>5479</v>
      </c>
    </row>
    <row r="11" spans="3:4" x14ac:dyDescent="0.55000000000000004">
      <c r="C11">
        <v>2000000</v>
      </c>
      <c r="D11">
        <v>16409</v>
      </c>
    </row>
    <row r="12" spans="3:4" x14ac:dyDescent="0.55000000000000004">
      <c r="C12">
        <v>3000000</v>
      </c>
      <c r="D12">
        <v>26241</v>
      </c>
    </row>
    <row r="13" spans="3:4" x14ac:dyDescent="0.55000000000000004">
      <c r="C13">
        <v>4300000</v>
      </c>
      <c r="D13">
        <v>40224</v>
      </c>
    </row>
    <row r="14" spans="3:4" x14ac:dyDescent="0.55000000000000004">
      <c r="C14">
        <v>6000000</v>
      </c>
      <c r="D14">
        <v>59262</v>
      </c>
    </row>
    <row r="22" spans="3:5" x14ac:dyDescent="0.55000000000000004">
      <c r="C22" t="s">
        <v>1</v>
      </c>
      <c r="D22" t="s">
        <v>2</v>
      </c>
      <c r="E22" t="s">
        <v>3</v>
      </c>
    </row>
    <row r="23" spans="3:5" x14ac:dyDescent="0.55000000000000004">
      <c r="C23">
        <v>100000</v>
      </c>
      <c r="D23">
        <v>300000</v>
      </c>
      <c r="E23">
        <v>699</v>
      </c>
    </row>
    <row r="24" spans="3:5" x14ac:dyDescent="0.55000000000000004">
      <c r="C24">
        <v>500000</v>
      </c>
      <c r="D24">
        <v>600000</v>
      </c>
      <c r="E24">
        <v>3892</v>
      </c>
    </row>
    <row r="25" spans="3:5" x14ac:dyDescent="0.55000000000000004">
      <c r="C25">
        <v>800000</v>
      </c>
      <c r="D25">
        <v>900000</v>
      </c>
      <c r="E25">
        <v>6475</v>
      </c>
    </row>
    <row r="26" spans="3:5" x14ac:dyDescent="0.55000000000000004">
      <c r="C26">
        <v>1000000</v>
      </c>
      <c r="D26">
        <v>1000000</v>
      </c>
      <c r="E26">
        <v>8376</v>
      </c>
    </row>
    <row r="27" spans="3:5" x14ac:dyDescent="0.55000000000000004">
      <c r="C27">
        <v>1500000</v>
      </c>
      <c r="D27">
        <v>1000000</v>
      </c>
      <c r="E27">
        <v>13169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Raza</dc:creator>
  <cp:lastModifiedBy>Hamid Raza</cp:lastModifiedBy>
  <dcterms:created xsi:type="dcterms:W3CDTF">2019-11-28T11:00:33Z</dcterms:created>
  <dcterms:modified xsi:type="dcterms:W3CDTF">2019-12-05T13:06:55Z</dcterms:modified>
</cp:coreProperties>
</file>