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  <sheet name="Sheet2" sheetId="2" r:id="rId2"/>
  </sheets>
  <definedNames>
    <definedName name="_xlnm._FilterDatabase" localSheetId="0" hidden="1">Sheet1!$A$1:$N$33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liminghai</author>
  </authors>
  <commentList>
    <comment ref="A1" authorId="0">
      <text>
        <r>
          <rPr>
            <b/>
            <sz val="9"/>
            <rFont val="宋体"/>
            <charset val="134"/>
          </rPr>
          <t>可直接复制粘贴网店订单号</t>
        </r>
      </text>
    </comment>
    <comment ref="E1" authorId="0">
      <text>
        <r>
          <rPr>
            <b/>
            <sz val="9"/>
            <rFont val="宋体"/>
            <charset val="134"/>
          </rPr>
          <t>省市区县</t>
        </r>
      </text>
    </comment>
  </commentList>
</comments>
</file>

<file path=xl/sharedStrings.xml><?xml version="1.0" encoding="utf-8"?>
<sst xmlns="http://schemas.openxmlformats.org/spreadsheetml/2006/main" count="26" uniqueCount="25">
  <si>
    <t>导入编号</t>
  </si>
  <si>
    <t>客户账号</t>
  </si>
  <si>
    <t>收货人</t>
  </si>
  <si>
    <t>手机</t>
  </si>
  <si>
    <t>收货地址</t>
  </si>
  <si>
    <t>客户备注</t>
  </si>
  <si>
    <t>销售渠道名称</t>
  </si>
  <si>
    <t>货品编号</t>
  </si>
  <si>
    <t>数量</t>
  </si>
  <si>
    <t>单价</t>
  </si>
  <si>
    <t>业务员</t>
  </si>
  <si>
    <t>跟单员</t>
  </si>
  <si>
    <t>标记</t>
  </si>
  <si>
    <r>
      <rPr>
        <b/>
        <sz val="11"/>
        <color rgb="FFFF0000"/>
        <rFont val="等线"/>
        <charset val="134"/>
        <scheme val="minor"/>
      </rPr>
      <t xml:space="preserve">提示说明：
</t>
    </r>
    <r>
      <rPr>
        <sz val="11"/>
        <color rgb="FFFF0000"/>
        <rFont val="等线"/>
        <charset val="134"/>
        <scheme val="minor"/>
      </rPr>
      <t>1、条码或（货品编号 + 规格名称）必填一种，条码优先。
2、第一行右上角有红色标记的单元格，鼠标移上去可查看提示。
3、字段名为红色的，表示该字段为必填字段。</t>
    </r>
  </si>
  <si>
    <t xml:space="preserve">王女士 </t>
  </si>
  <si>
    <t xml:space="preserve"> 陕西省西安市雁塔区春临三路招商依云</t>
  </si>
  <si>
    <t xml:space="preserve">郝富有 </t>
  </si>
  <si>
    <t xml:space="preserve"> 北京市朝阳区甘露园南里一区23号楼3-501</t>
  </si>
  <si>
    <t xml:space="preserve">褚瑞清 </t>
  </si>
  <si>
    <t xml:space="preserve"> 河南省安阳市滑县道口镇海润滨江1号楼1单元303</t>
  </si>
  <si>
    <t xml:space="preserve">崔丞爽 </t>
  </si>
  <si>
    <t xml:space="preserve"> 北京市朝阳区来广营西路2号院臻园8号楼1501</t>
  </si>
  <si>
    <t xml:space="preserve">Limon何 </t>
  </si>
  <si>
    <t xml:space="preserve"> 北京市大兴区林校路66号院兴宏雅苑5号楼1单元704</t>
  </si>
  <si>
    <t xml:space="preserve"> 江苏省南京市鼓楼区清凉门大街1号中海凤凰熙岸一期7栋一单元1703室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</si>
</sst>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00000"/>
  </numFmts>
  <fonts count="40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1"/>
      <color indexed="8"/>
      <name val="等线"/>
      <charset val="134"/>
      <scheme val="minor"/>
    </font>
    <font>
      <b/>
      <sz val="11"/>
      <color theme="1"/>
      <name val="微软雅黑"/>
      <charset val="134"/>
    </font>
    <font>
      <sz val="12"/>
      <color theme="1"/>
      <name val="等线"/>
      <charset val="134"/>
      <scheme val="minor"/>
    </font>
    <font>
      <sz val="10"/>
      <name val="宋体"/>
      <charset val="254"/>
    </font>
    <font>
      <sz val="10"/>
      <color theme="1"/>
      <name val="微软雅黑 Light"/>
      <charset val="134"/>
    </font>
    <font>
      <sz val="10"/>
      <color indexed="8"/>
      <name val="Calibri"/>
      <charset val="0"/>
    </font>
    <font>
      <sz val="11"/>
      <name val="Microsoft YaHei"/>
      <charset val="134"/>
    </font>
    <font>
      <sz val="11"/>
      <name val="宋体"/>
      <charset val="134"/>
    </font>
    <font>
      <sz val="11.5"/>
      <name val="微软雅黑 Light"/>
      <charset val="0"/>
    </font>
    <font>
      <sz val="10"/>
      <name val="Arial"/>
      <charset val="0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6" borderId="6" applyNumberFormat="0" applyAlignment="0" applyProtection="0">
      <alignment vertical="center"/>
    </xf>
    <xf numFmtId="0" fontId="28" fillId="6" borderId="5" applyNumberFormat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49" fontId="1" fillId="2" borderId="0" xfId="0" applyNumberFormat="1" applyFont="1" applyFill="1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Border="1" applyAlignment="1">
      <alignment horizontal="fill" vertical="center" readingOrder="1"/>
    </xf>
    <xf numFmtId="0" fontId="0" fillId="0" borderId="0" xfId="0" applyNumberFormat="1" applyBorder="1" applyAlignment="1">
      <alignment horizontal="center" vertical="center"/>
    </xf>
    <xf numFmtId="49" fontId="2" fillId="0" borderId="0" xfId="0" applyNumberFormat="1" applyFont="1" applyBorder="1">
      <alignment vertical="center"/>
    </xf>
    <xf numFmtId="49" fontId="3" fillId="0" borderId="0" xfId="0" applyNumberFormat="1" applyFont="1" applyBorder="1">
      <alignment vertical="center"/>
    </xf>
    <xf numFmtId="49" fontId="0" fillId="0" borderId="0" xfId="0" applyNumberFormat="1" applyFill="1" applyBorder="1">
      <alignment vertical="center"/>
    </xf>
    <xf numFmtId="49" fontId="0" fillId="0" borderId="0" xfId="0" applyNumberFormat="1">
      <alignment vertical="center"/>
    </xf>
    <xf numFmtId="176" fontId="4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fill" vertical="center" readingOrder="1"/>
    </xf>
    <xf numFmtId="0" fontId="4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11" fillId="0" borderId="0" xfId="0" applyNumberFormat="1" applyFont="1" applyFill="1" applyBorder="1" applyAlignment="1"/>
    <xf numFmtId="0" fontId="12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>
      <alignment vertical="center"/>
    </xf>
    <xf numFmtId="0" fontId="0" fillId="0" borderId="0" xfId="0" applyBorder="1">
      <alignment vertical="center"/>
    </xf>
    <xf numFmtId="49" fontId="8" fillId="0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>
      <alignment vertical="center"/>
    </xf>
    <xf numFmtId="0" fontId="0" fillId="0" borderId="0" xfId="0" applyFill="1" applyBorder="1" applyAlignment="1"/>
    <xf numFmtId="176" fontId="13" fillId="0" borderId="0" xfId="0" applyNumberFormat="1" applyFont="1" applyFill="1" applyBorder="1" applyAlignment="1"/>
    <xf numFmtId="0" fontId="14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Fill="1" applyBorder="1" applyAlignment="1"/>
    <xf numFmtId="0" fontId="0" fillId="0" borderId="0" xfId="0" applyNumberFormat="1" applyFill="1" applyBorder="1" applyAlignment="1"/>
    <xf numFmtId="49" fontId="0" fillId="0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49" fontId="8" fillId="0" borderId="0" xfId="0" applyNumberFormat="1" applyFont="1" applyFill="1" applyBorder="1" applyAlignment="1" applyProtection="1">
      <alignment horizontal="left" vertical="center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49" fontId="15" fillId="0" borderId="0" xfId="0" applyNumberFormat="1" applyFont="1" applyFill="1" applyBorder="1" applyAlignment="1" applyProtection="1">
      <alignment horizontal="fill" vertical="center" wrapText="1" readingOrder="1"/>
      <protection locked="0"/>
    </xf>
    <xf numFmtId="177" fontId="16" fillId="0" borderId="0" xfId="0" applyNumberFormat="1" applyFont="1" applyFill="1" applyBorder="1" applyAlignment="1">
      <alignment horizontal="center" vertical="center"/>
    </xf>
    <xf numFmtId="49" fontId="17" fillId="0" borderId="0" xfId="0" applyNumberFormat="1" applyFont="1" applyFill="1" applyBorder="1" applyAlignment="1"/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Fill="1" applyBorder="1">
      <alignment vertical="center"/>
    </xf>
    <xf numFmtId="49" fontId="17" fillId="0" borderId="0" xfId="0" applyNumberFormat="1" applyFont="1" applyFill="1" applyBorder="1" applyAlignment="1"/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fill>
        <patternFill patternType="solid">
          <bgColor rgb="FFFF9900"/>
        </patternFill>
      </fill>
    </dxf>
    <dxf>
      <font>
        <b val="1"/>
        <i val="0"/>
        <color rgb="FF000000"/>
      </font>
      <fill>
        <patternFill patternType="solid">
          <bgColor rgb="FFC00000"/>
        </patternFill>
      </fill>
    </dxf>
    <dxf>
      <font>
        <b val="0"/>
        <i val="0"/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b val="1"/>
        <i val="0"/>
        <color theme="1"/>
      </font>
      <fill>
        <patternFill patternType="solid">
          <bgColor rgb="FFFF0000"/>
        </patternFill>
      </fill>
    </dxf>
    <dxf>
      <font>
        <b val="1"/>
        <i val="0"/>
        <color theme="1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9"/>
  <sheetViews>
    <sheetView tabSelected="1" workbookViewId="0">
      <selection activeCell="F27" sqref="F26:G27"/>
    </sheetView>
  </sheetViews>
  <sheetFormatPr defaultColWidth="10.6666666666667" defaultRowHeight="13.5" customHeight="1"/>
  <cols>
    <col min="1" max="1" width="16.625" style="2" customWidth="1"/>
    <col min="2" max="2" width="10.4416666666667" style="2" customWidth="1"/>
    <col min="3" max="3" width="8.21666666666667" style="2" customWidth="1"/>
    <col min="4" max="4" width="17.5" style="2" customWidth="1"/>
    <col min="5" max="5" width="10.1083333333333" style="3" customWidth="1"/>
    <col min="6" max="6" width="17.5" style="2" customWidth="1"/>
    <col min="7" max="7" width="15.3333333333333" style="2" customWidth="1"/>
    <col min="8" max="8" width="27.75" style="2" customWidth="1"/>
    <col min="9" max="9" width="6" style="2" customWidth="1"/>
    <col min="10" max="10" width="7.625" style="4" customWidth="1"/>
    <col min="11" max="12" width="9.625" style="5" customWidth="1"/>
    <col min="13" max="13" width="13" style="6" customWidth="1"/>
    <col min="14" max="14" width="57.625" style="7" customWidth="1"/>
    <col min="15" max="16384" width="10.6666666666667" style="8"/>
  </cols>
  <sheetData>
    <row r="1" s="1" customFormat="1" customHeight="1" spans="1:14">
      <c r="A1" s="9" t="s">
        <v>0</v>
      </c>
      <c r="B1" s="10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0" t="s">
        <v>6</v>
      </c>
      <c r="H1" s="11" t="s">
        <v>7</v>
      </c>
      <c r="I1" s="9" t="s">
        <v>8</v>
      </c>
      <c r="J1" s="13" t="s">
        <v>9</v>
      </c>
      <c r="K1" s="11" t="s">
        <v>10</v>
      </c>
      <c r="L1" s="14" t="s">
        <v>11</v>
      </c>
      <c r="M1" s="15" t="s">
        <v>12</v>
      </c>
      <c r="N1" s="16"/>
    </row>
    <row r="2" customHeight="1" spans="1:14">
      <c r="A2" s="17"/>
      <c r="B2" s="18"/>
      <c r="C2" s="18"/>
      <c r="D2" s="18"/>
      <c r="E2" s="18"/>
      <c r="F2" s="19"/>
      <c r="G2" s="2"/>
      <c r="H2" s="18"/>
      <c r="I2" s="18"/>
      <c r="J2" s="18"/>
      <c r="K2" s="5"/>
      <c r="L2" s="5"/>
      <c r="M2" s="20"/>
      <c r="N2" s="21"/>
    </row>
    <row r="3" customHeight="1" spans="1:14">
      <c r="A3" s="17"/>
      <c r="B3" s="18"/>
      <c r="C3" s="18"/>
      <c r="D3" s="18"/>
      <c r="E3" s="18"/>
      <c r="F3" s="19"/>
      <c r="H3" s="18"/>
      <c r="I3" s="18"/>
      <c r="J3" s="18"/>
      <c r="M3" s="20"/>
      <c r="N3" s="21"/>
    </row>
    <row r="4" customHeight="1" spans="1:14">
      <c r="A4" s="17"/>
      <c r="B4" s="18"/>
      <c r="C4" s="18"/>
      <c r="D4" s="18"/>
      <c r="E4" s="18"/>
      <c r="F4" s="19"/>
      <c r="H4" s="18"/>
      <c r="I4" s="18"/>
      <c r="J4" s="18"/>
      <c r="M4" s="20"/>
      <c r="N4" s="21"/>
    </row>
    <row r="5" customHeight="1" spans="1:14">
      <c r="A5" s="17"/>
      <c r="B5" s="18"/>
      <c r="C5" s="18"/>
      <c r="D5" s="18"/>
      <c r="E5" s="18"/>
      <c r="F5" s="19"/>
      <c r="H5" s="18"/>
      <c r="I5" s="18"/>
      <c r="J5" s="18"/>
      <c r="M5" s="20"/>
      <c r="N5" s="21"/>
    </row>
    <row r="6" customHeight="1" spans="1:14">
      <c r="A6" s="17"/>
      <c r="B6" s="18"/>
      <c r="C6" s="18"/>
      <c r="D6" s="18"/>
      <c r="E6" s="18"/>
      <c r="F6" s="19"/>
      <c r="H6" s="18"/>
      <c r="I6" s="18"/>
      <c r="J6" s="18"/>
      <c r="M6" s="20"/>
      <c r="N6" s="21" t="s">
        <v>13</v>
      </c>
    </row>
    <row r="7" customHeight="1" spans="1:14">
      <c r="A7" s="17"/>
      <c r="B7" s="18"/>
      <c r="C7" s="18"/>
      <c r="D7" s="18"/>
      <c r="E7" s="18"/>
      <c r="F7" s="19"/>
      <c r="H7" s="18"/>
      <c r="I7" s="18"/>
      <c r="J7" s="18"/>
      <c r="M7" s="20"/>
      <c r="N7" s="21"/>
    </row>
    <row r="8" customHeight="1" spans="1:14">
      <c r="A8" s="17"/>
      <c r="B8" s="18"/>
      <c r="C8" s="18"/>
      <c r="D8" s="18"/>
      <c r="E8" s="18"/>
      <c r="F8" s="19"/>
      <c r="H8" s="18"/>
      <c r="I8" s="18"/>
      <c r="J8" s="18"/>
      <c r="M8" s="20"/>
      <c r="N8" s="21"/>
    </row>
    <row r="9" customHeight="1" spans="1:14">
      <c r="A9" s="17"/>
      <c r="B9" s="18"/>
      <c r="C9" s="18"/>
      <c r="D9" s="18"/>
      <c r="E9" s="18"/>
      <c r="H9" s="18"/>
      <c r="I9" s="18"/>
      <c r="J9" s="18"/>
      <c r="M9" s="20"/>
      <c r="N9" s="21"/>
    </row>
    <row r="10" customHeight="1" spans="1:14">
      <c r="A10" s="17"/>
      <c r="B10" s="18"/>
      <c r="C10" s="18"/>
      <c r="D10" s="18"/>
      <c r="E10" s="18"/>
      <c r="H10" s="18"/>
      <c r="I10" s="18"/>
      <c r="J10" s="18"/>
      <c r="M10" s="20"/>
      <c r="N10" s="21"/>
    </row>
    <row r="11" customHeight="1" spans="1:14">
      <c r="A11" s="17"/>
      <c r="B11" s="18"/>
      <c r="C11" s="18"/>
      <c r="D11" s="18"/>
      <c r="E11" s="18"/>
      <c r="H11" s="18"/>
      <c r="I11" s="18"/>
      <c r="J11" s="18"/>
      <c r="M11" s="20"/>
      <c r="N11" s="21"/>
    </row>
    <row r="12" customHeight="1" spans="1:14">
      <c r="A12" s="17"/>
      <c r="B12" s="18"/>
      <c r="C12" s="18"/>
      <c r="D12" s="18"/>
      <c r="E12" s="18"/>
      <c r="H12" s="18"/>
      <c r="I12" s="18"/>
      <c r="J12" s="18"/>
      <c r="M12" s="20"/>
      <c r="N12" s="21"/>
    </row>
    <row r="13" customHeight="1" spans="1:14">
      <c r="A13" s="17"/>
      <c r="B13" s="18"/>
      <c r="C13" s="18"/>
      <c r="D13" s="18"/>
      <c r="E13" s="18"/>
      <c r="H13" s="18"/>
      <c r="I13" s="18"/>
      <c r="J13" s="18"/>
      <c r="M13" s="20"/>
      <c r="N13" s="21"/>
    </row>
    <row r="14" customHeight="1" spans="1:14">
      <c r="A14" s="17"/>
      <c r="B14" s="18"/>
      <c r="C14" s="18"/>
      <c r="D14" s="18"/>
      <c r="E14" s="18"/>
      <c r="H14" s="18"/>
      <c r="I14" s="18"/>
      <c r="J14" s="18"/>
      <c r="M14" s="20"/>
      <c r="N14" s="21"/>
    </row>
    <row r="15" customHeight="1" spans="1:14">
      <c r="A15" s="17"/>
      <c r="B15" s="18"/>
      <c r="C15" s="18"/>
      <c r="D15" s="18"/>
      <c r="E15" s="18"/>
      <c r="H15" s="18"/>
      <c r="I15" s="18"/>
      <c r="J15" s="18"/>
      <c r="M15" s="20"/>
      <c r="N15" s="21"/>
    </row>
    <row r="16" customHeight="1" spans="1:14">
      <c r="A16" s="17"/>
      <c r="B16" s="18"/>
      <c r="C16" s="18"/>
      <c r="D16" s="18"/>
      <c r="E16" s="18"/>
      <c r="H16" s="18"/>
      <c r="I16" s="18"/>
      <c r="J16" s="18"/>
      <c r="M16" s="20"/>
      <c r="N16" s="21"/>
    </row>
    <row r="17" customHeight="1" spans="1:14">
      <c r="A17" s="17"/>
      <c r="B17" s="18"/>
      <c r="C17" s="18"/>
      <c r="D17" s="18"/>
      <c r="E17" s="18"/>
      <c r="H17" s="18"/>
      <c r="I17" s="18"/>
      <c r="J17" s="18"/>
      <c r="M17" s="20"/>
      <c r="N17" s="21"/>
    </row>
    <row r="18" customHeight="1" spans="1:14">
      <c r="A18" s="17"/>
      <c r="B18" s="18"/>
      <c r="C18" s="18"/>
      <c r="D18" s="18"/>
      <c r="E18" s="18"/>
      <c r="H18" s="18"/>
      <c r="I18" s="18"/>
      <c r="J18" s="18"/>
      <c r="M18" s="20"/>
      <c r="N18" s="21"/>
    </row>
    <row r="19" customHeight="1" spans="1:14">
      <c r="A19" s="17"/>
      <c r="B19" s="18"/>
      <c r="C19" s="18"/>
      <c r="D19" s="18"/>
      <c r="E19" s="18"/>
      <c r="H19" s="18"/>
      <c r="I19" s="18"/>
      <c r="J19" s="18"/>
      <c r="M19" s="20"/>
      <c r="N19" s="21"/>
    </row>
    <row r="20" customHeight="1" spans="1:14">
      <c r="A20" s="17"/>
      <c r="B20" s="22"/>
      <c r="C20" s="18"/>
      <c r="D20" s="18"/>
      <c r="E20" s="18"/>
      <c r="H20" s="18"/>
      <c r="I20" s="18"/>
      <c r="J20" s="17"/>
      <c r="M20" s="20"/>
      <c r="N20" s="21"/>
    </row>
    <row r="21" customHeight="1" spans="1:14">
      <c r="A21" s="17"/>
      <c r="B21" s="22"/>
      <c r="C21" s="18"/>
      <c r="D21" s="18"/>
      <c r="E21" s="18"/>
      <c r="H21" s="18"/>
      <c r="I21" s="18"/>
      <c r="J21" s="17"/>
      <c r="M21" s="20"/>
      <c r="N21" s="21"/>
    </row>
    <row r="22" customHeight="1" spans="1:14">
      <c r="A22" s="17"/>
      <c r="B22" s="22"/>
      <c r="C22" s="18"/>
      <c r="D22" s="18"/>
      <c r="E22" s="18"/>
      <c r="F22" s="23"/>
      <c r="H22" s="18"/>
      <c r="I22" s="18"/>
      <c r="J22" s="17"/>
      <c r="M22" s="20"/>
      <c r="N22" s="21"/>
    </row>
    <row r="23" customHeight="1" spans="1:14">
      <c r="A23" s="17"/>
      <c r="B23" s="22"/>
      <c r="C23" s="18"/>
      <c r="D23" s="18"/>
      <c r="E23" s="18"/>
      <c r="F23" s="23"/>
      <c r="H23" s="18"/>
      <c r="I23" s="18"/>
      <c r="J23" s="17"/>
      <c r="M23" s="20"/>
      <c r="N23" s="21"/>
    </row>
    <row r="24" customHeight="1" spans="1:14">
      <c r="A24" s="17"/>
      <c r="B24" s="22"/>
      <c r="C24" s="18"/>
      <c r="D24" s="18"/>
      <c r="E24" s="18"/>
      <c r="F24" s="23"/>
      <c r="H24" s="18"/>
      <c r="I24" s="18"/>
      <c r="J24" s="17"/>
      <c r="M24" s="20"/>
      <c r="N24" s="21"/>
    </row>
    <row r="25" customHeight="1" spans="1:14">
      <c r="A25" s="17"/>
      <c r="B25" s="22"/>
      <c r="C25" s="18"/>
      <c r="D25" s="18"/>
      <c r="E25" s="18"/>
      <c r="F25" s="23"/>
      <c r="H25" s="18"/>
      <c r="I25" s="18"/>
      <c r="J25" s="17"/>
      <c r="M25" s="20"/>
      <c r="N25" s="24"/>
    </row>
    <row r="26" customHeight="1" spans="1:14">
      <c r="A26" s="17"/>
      <c r="B26" s="18"/>
      <c r="C26" s="18"/>
      <c r="D26" s="17"/>
      <c r="E26" s="18"/>
      <c r="F26" s="23"/>
      <c r="H26" s="18"/>
      <c r="I26" s="18"/>
      <c r="J26" s="24"/>
      <c r="M26" s="20"/>
      <c r="N26" s="24"/>
    </row>
    <row r="27" customHeight="1" spans="1:14">
      <c r="A27" s="17"/>
      <c r="B27" s="18"/>
      <c r="C27" s="18"/>
      <c r="D27" s="17"/>
      <c r="E27" s="18"/>
      <c r="F27" s="23"/>
      <c r="H27" s="18"/>
      <c r="I27" s="18"/>
      <c r="J27" s="24"/>
      <c r="M27" s="20"/>
      <c r="N27" s="24"/>
    </row>
    <row r="28" customHeight="1" spans="1:14">
      <c r="A28" s="17"/>
      <c r="B28" s="18"/>
      <c r="C28" s="18"/>
      <c r="D28" s="17"/>
      <c r="E28" s="18"/>
      <c r="F28" s="25"/>
      <c r="H28" s="18"/>
      <c r="I28" s="18"/>
      <c r="J28" s="24"/>
      <c r="M28" s="20"/>
      <c r="N28" s="24"/>
    </row>
    <row r="29" customHeight="1" spans="1:14">
      <c r="A29" s="17"/>
      <c r="B29" s="18"/>
      <c r="C29" s="18"/>
      <c r="D29" s="17"/>
      <c r="E29" s="18"/>
      <c r="F29" s="25"/>
      <c r="H29" s="18"/>
      <c r="I29" s="18"/>
      <c r="J29" s="24"/>
      <c r="M29" s="20"/>
      <c r="N29" s="24"/>
    </row>
    <row r="30" customHeight="1" spans="1:14">
      <c r="A30" s="17"/>
      <c r="B30" s="18"/>
      <c r="C30" s="18"/>
      <c r="D30" s="17"/>
      <c r="E30" s="18"/>
      <c r="F30" s="25"/>
      <c r="H30" s="18"/>
      <c r="I30" s="18"/>
      <c r="J30" s="24"/>
      <c r="M30" s="20"/>
      <c r="N30" s="24"/>
    </row>
    <row r="31" customHeight="1" spans="1:14">
      <c r="A31" s="17"/>
      <c r="B31" s="18"/>
      <c r="C31" s="18"/>
      <c r="D31" s="17"/>
      <c r="E31" s="18"/>
      <c r="F31" s="25"/>
      <c r="H31" s="18"/>
      <c r="I31" s="18"/>
      <c r="J31" s="24"/>
      <c r="M31" s="20"/>
      <c r="N31" s="24"/>
    </row>
    <row r="32" customHeight="1" spans="1:14">
      <c r="A32" s="17"/>
      <c r="B32" s="18"/>
      <c r="C32" s="18"/>
      <c r="D32" s="17"/>
      <c r="E32" s="18"/>
      <c r="F32" s="25"/>
      <c r="H32" s="18"/>
      <c r="I32" s="26"/>
      <c r="J32" s="27"/>
      <c r="K32" s="28"/>
      <c r="M32" s="20"/>
      <c r="N32" s="24"/>
    </row>
    <row r="33" customHeight="1" spans="1:14">
      <c r="A33" s="17"/>
      <c r="B33" s="18"/>
      <c r="C33" s="18"/>
      <c r="D33" s="18"/>
      <c r="E33" s="18"/>
      <c r="F33" s="25"/>
      <c r="H33" s="18"/>
      <c r="I33" s="29"/>
      <c r="J33" s="27"/>
      <c r="K33" s="28"/>
      <c r="M33" s="20"/>
      <c r="N33" s="24"/>
    </row>
    <row r="34" customHeight="1" spans="1:14">
      <c r="A34" s="30"/>
      <c r="B34" s="31"/>
      <c r="C34" s="32"/>
      <c r="D34" s="33"/>
      <c r="E34" s="32"/>
      <c r="F34" s="25"/>
      <c r="H34" s="34"/>
      <c r="I34" s="29"/>
      <c r="J34" s="35"/>
      <c r="K34" s="28"/>
      <c r="M34" s="20"/>
      <c r="N34" s="36"/>
    </row>
    <row r="35" customHeight="1" spans="1:14">
      <c r="A35" s="30"/>
      <c r="B35" s="31"/>
      <c r="C35" s="32"/>
      <c r="D35" s="33"/>
      <c r="E35" s="32"/>
      <c r="F35" s="25"/>
      <c r="H35" s="34"/>
      <c r="I35" s="29"/>
      <c r="J35" s="35"/>
      <c r="K35" s="28"/>
      <c r="M35" s="20"/>
      <c r="N35" s="36"/>
    </row>
    <row r="36" customHeight="1" spans="1:14">
      <c r="A36" s="30"/>
      <c r="B36" s="31"/>
      <c r="C36" s="32"/>
      <c r="D36" s="33"/>
      <c r="E36" s="32"/>
      <c r="F36" s="25"/>
      <c r="H36" s="34"/>
      <c r="I36" s="29"/>
      <c r="J36" s="35"/>
      <c r="K36" s="28"/>
      <c r="M36" s="20"/>
      <c r="N36" s="36"/>
    </row>
    <row r="37" customHeight="1" spans="1:14">
      <c r="A37" s="30"/>
      <c r="B37" s="31"/>
      <c r="C37" s="32"/>
      <c r="D37" s="33"/>
      <c r="E37" s="32"/>
      <c r="F37" s="25"/>
      <c r="H37" s="34"/>
      <c r="I37" s="29"/>
      <c r="J37" s="35"/>
      <c r="K37" s="28"/>
      <c r="M37" s="20"/>
      <c r="N37" s="36"/>
    </row>
    <row r="38" customHeight="1" spans="1:14">
      <c r="A38" s="30"/>
      <c r="B38" s="31"/>
      <c r="C38" s="32"/>
      <c r="D38" s="33"/>
      <c r="E38" s="32"/>
      <c r="F38" s="23"/>
      <c r="H38" s="34"/>
      <c r="I38" s="29"/>
      <c r="J38" s="35"/>
      <c r="K38" s="28"/>
      <c r="M38" s="20"/>
      <c r="N38" s="36"/>
    </row>
    <row r="39" customHeight="1" spans="1:14">
      <c r="A39" s="30"/>
      <c r="B39" s="31"/>
      <c r="C39" s="32"/>
      <c r="D39" s="33"/>
      <c r="E39" s="32"/>
      <c r="F39" s="23"/>
      <c r="H39" s="34"/>
      <c r="I39" s="29"/>
      <c r="J39" s="35"/>
      <c r="K39" s="28"/>
      <c r="M39" s="20"/>
      <c r="N39" s="37"/>
    </row>
    <row r="40" customHeight="1" spans="1:14">
      <c r="A40" s="30"/>
      <c r="B40" s="31"/>
      <c r="C40" s="32"/>
      <c r="D40" s="33"/>
      <c r="E40" s="32"/>
      <c r="F40" s="23"/>
      <c r="H40" s="34"/>
      <c r="I40" s="29"/>
      <c r="J40" s="35"/>
      <c r="K40" s="28"/>
      <c r="M40" s="20"/>
      <c r="N40" s="37"/>
    </row>
    <row r="41" customHeight="1" spans="1:14">
      <c r="A41" s="30"/>
      <c r="B41" s="31"/>
      <c r="C41" s="32"/>
      <c r="D41" s="33"/>
      <c r="E41" s="32"/>
      <c r="F41" s="23"/>
      <c r="H41" s="34"/>
      <c r="I41" s="29"/>
      <c r="J41" s="35"/>
      <c r="K41" s="28"/>
      <c r="M41" s="20"/>
      <c r="N41" s="37"/>
    </row>
    <row r="42" customHeight="1" spans="1:14">
      <c r="A42" s="30"/>
      <c r="B42" s="31"/>
      <c r="C42" s="32"/>
      <c r="D42" s="33"/>
      <c r="E42" s="32"/>
      <c r="F42" s="23"/>
      <c r="H42" s="34"/>
      <c r="I42" s="29"/>
      <c r="J42" s="35"/>
      <c r="K42" s="28"/>
      <c r="M42" s="20"/>
      <c r="N42" s="37"/>
    </row>
    <row r="43" customHeight="1" spans="1:14">
      <c r="A43" s="30"/>
      <c r="B43" s="31"/>
      <c r="C43" s="32"/>
      <c r="D43" s="33"/>
      <c r="E43" s="32"/>
      <c r="F43" s="23"/>
      <c r="H43" s="34"/>
      <c r="I43" s="29"/>
      <c r="J43" s="35"/>
      <c r="K43" s="28"/>
      <c r="M43" s="20"/>
      <c r="N43" s="37"/>
    </row>
    <row r="44" customHeight="1" spans="1:14">
      <c r="A44" s="30"/>
      <c r="B44" s="31"/>
      <c r="C44" s="32"/>
      <c r="D44" s="33"/>
      <c r="E44" s="32"/>
      <c r="F44" s="23"/>
      <c r="H44" s="34"/>
      <c r="I44" s="29"/>
      <c r="J44" s="35"/>
      <c r="K44" s="28"/>
      <c r="M44" s="20"/>
      <c r="N44" s="37"/>
    </row>
    <row r="45" customHeight="1" spans="1:14">
      <c r="A45" s="30"/>
      <c r="B45" s="38"/>
      <c r="C45" s="39"/>
      <c r="D45" s="39"/>
      <c r="E45" s="40"/>
      <c r="F45" s="23"/>
      <c r="G45" s="41"/>
      <c r="I45" s="42"/>
      <c r="J45" s="43"/>
      <c r="K45" s="44"/>
      <c r="L45" s="2"/>
      <c r="M45" s="20"/>
      <c r="N45" s="37"/>
    </row>
    <row r="46" customHeight="1" spans="1:14">
      <c r="A46" s="30"/>
      <c r="B46" s="38"/>
      <c r="C46" s="39"/>
      <c r="D46" s="39"/>
      <c r="E46" s="40"/>
      <c r="F46" s="23"/>
      <c r="G46" s="41"/>
      <c r="I46" s="42"/>
      <c r="J46" s="43"/>
      <c r="K46" s="44"/>
      <c r="L46" s="2"/>
      <c r="M46" s="20"/>
      <c r="N46" s="37"/>
    </row>
    <row r="47" customHeight="1" spans="1:14">
      <c r="A47" s="30"/>
      <c r="B47" s="38"/>
      <c r="C47" s="39"/>
      <c r="D47" s="39"/>
      <c r="E47" s="40"/>
      <c r="F47" s="23"/>
      <c r="G47" s="41"/>
      <c r="I47" s="42"/>
      <c r="J47" s="43"/>
      <c r="K47" s="44"/>
      <c r="L47" s="2"/>
      <c r="M47" s="20"/>
      <c r="N47" s="37"/>
    </row>
    <row r="48" customHeight="1" spans="1:14">
      <c r="A48" s="30"/>
      <c r="B48" s="38"/>
      <c r="C48" s="39"/>
      <c r="D48" s="39"/>
      <c r="E48" s="40"/>
      <c r="F48" s="23"/>
      <c r="G48" s="41"/>
      <c r="I48" s="45"/>
      <c r="J48" s="46"/>
      <c r="K48" s="2"/>
      <c r="L48" s="2"/>
      <c r="M48" s="20"/>
      <c r="N48" s="37"/>
    </row>
    <row r="49" customHeight="1" spans="1:14">
      <c r="A49" s="30"/>
      <c r="B49" s="38"/>
      <c r="C49" s="39"/>
      <c r="D49" s="39"/>
      <c r="E49" s="40"/>
      <c r="F49" s="23"/>
      <c r="G49" s="41"/>
      <c r="I49" s="45"/>
      <c r="J49" s="46"/>
      <c r="K49" s="2"/>
      <c r="L49" s="2"/>
      <c r="M49" s="20"/>
      <c r="N49" s="37"/>
    </row>
    <row r="50" customHeight="1" spans="1:14">
      <c r="A50" s="30"/>
      <c r="B50" s="38"/>
      <c r="C50" s="39"/>
      <c r="D50" s="39"/>
      <c r="E50" s="40"/>
      <c r="F50" s="23"/>
      <c r="G50" s="41"/>
      <c r="I50" s="45"/>
      <c r="J50" s="46"/>
      <c r="K50" s="2"/>
      <c r="L50" s="2"/>
      <c r="M50" s="20"/>
      <c r="N50" s="37"/>
    </row>
    <row r="51" customHeight="1" spans="1:14">
      <c r="A51" s="30"/>
      <c r="B51" s="38"/>
      <c r="C51" s="39"/>
      <c r="D51" s="39"/>
      <c r="E51" s="40"/>
      <c r="F51" s="23"/>
      <c r="G51" s="41"/>
      <c r="I51" s="45"/>
      <c r="J51" s="46"/>
      <c r="K51" s="2"/>
      <c r="L51" s="2"/>
      <c r="M51" s="20"/>
      <c r="N51" s="37"/>
    </row>
    <row r="52" customHeight="1" spans="1:14">
      <c r="A52" s="30"/>
      <c r="B52" s="38"/>
      <c r="C52" s="39"/>
      <c r="D52" s="39"/>
      <c r="E52" s="40"/>
      <c r="F52" s="23"/>
      <c r="G52" s="41"/>
      <c r="I52" s="45"/>
      <c r="J52" s="46"/>
      <c r="K52" s="2"/>
      <c r="L52" s="2"/>
      <c r="M52" s="20"/>
      <c r="N52" s="37"/>
    </row>
    <row r="53" customHeight="1" spans="1:14">
      <c r="A53" s="30"/>
      <c r="B53" s="38"/>
      <c r="C53" s="39"/>
      <c r="D53" s="39"/>
      <c r="E53" s="40"/>
      <c r="F53" s="23"/>
      <c r="G53" s="41"/>
      <c r="I53" s="45"/>
      <c r="J53" s="46"/>
      <c r="K53" s="2"/>
      <c r="L53" s="2"/>
      <c r="M53" s="20"/>
      <c r="N53" s="37"/>
    </row>
    <row r="54" customHeight="1" spans="1:14">
      <c r="A54" s="30"/>
      <c r="B54" s="38"/>
      <c r="C54" s="39"/>
      <c r="D54" s="39"/>
      <c r="E54" s="40"/>
      <c r="F54" s="23"/>
      <c r="G54" s="41"/>
      <c r="I54" s="45"/>
      <c r="J54" s="46"/>
      <c r="K54" s="2"/>
      <c r="L54" s="2"/>
      <c r="M54" s="20"/>
      <c r="N54" s="37"/>
    </row>
    <row r="55" customHeight="1" spans="1:14">
      <c r="A55" s="30"/>
      <c r="B55" s="38"/>
      <c r="C55" s="39"/>
      <c r="D55" s="39"/>
      <c r="E55" s="40"/>
      <c r="F55" s="23"/>
      <c r="G55" s="41"/>
      <c r="I55" s="45"/>
      <c r="J55" s="46"/>
      <c r="K55" s="2"/>
      <c r="L55" s="2"/>
      <c r="M55" s="20"/>
      <c r="N55" s="37"/>
    </row>
    <row r="56" customHeight="1" spans="1:14">
      <c r="A56" s="30"/>
      <c r="B56" s="38"/>
      <c r="C56" s="39"/>
      <c r="D56" s="39"/>
      <c r="E56" s="40"/>
      <c r="F56" s="23"/>
      <c r="G56" s="41"/>
      <c r="I56" s="45"/>
      <c r="J56" s="46"/>
      <c r="K56" s="2"/>
      <c r="L56" s="2"/>
      <c r="M56" s="20"/>
      <c r="N56" s="37"/>
    </row>
    <row r="57" customHeight="1" spans="1:14">
      <c r="A57" s="30"/>
      <c r="B57" s="38"/>
      <c r="C57" s="39"/>
      <c r="D57" s="39"/>
      <c r="E57" s="40"/>
      <c r="F57" s="23"/>
      <c r="G57" s="41"/>
      <c r="I57" s="45"/>
      <c r="J57" s="46"/>
      <c r="K57" s="2"/>
      <c r="L57" s="2"/>
      <c r="M57" s="20"/>
      <c r="N57" s="37"/>
    </row>
    <row r="58" customHeight="1" spans="1:14">
      <c r="A58" s="30"/>
      <c r="B58" s="38"/>
      <c r="C58" s="39"/>
      <c r="D58" s="39"/>
      <c r="E58" s="40"/>
      <c r="F58" s="23"/>
      <c r="G58" s="41"/>
      <c r="I58" s="45"/>
      <c r="J58" s="46"/>
      <c r="K58" s="2"/>
      <c r="L58" s="2"/>
      <c r="M58" s="20"/>
      <c r="N58" s="37"/>
    </row>
    <row r="59" customHeight="1" spans="1:14">
      <c r="A59" s="30"/>
      <c r="B59" s="38"/>
      <c r="C59" s="39"/>
      <c r="D59" s="39"/>
      <c r="E59" s="40"/>
      <c r="F59" s="23"/>
      <c r="G59" s="41"/>
      <c r="I59" s="45"/>
      <c r="J59" s="46"/>
      <c r="K59" s="2"/>
      <c r="L59" s="2"/>
      <c r="M59" s="20"/>
      <c r="N59" s="37"/>
    </row>
    <row r="60" customHeight="1" spans="1:14">
      <c r="A60" s="30"/>
      <c r="B60" s="38"/>
      <c r="C60" s="39"/>
      <c r="D60" s="39"/>
      <c r="E60" s="40"/>
      <c r="F60" s="23"/>
      <c r="G60" s="41"/>
      <c r="I60" s="45"/>
      <c r="J60" s="46"/>
      <c r="K60" s="2"/>
      <c r="L60" s="2"/>
      <c r="M60" s="20"/>
      <c r="N60" s="37"/>
    </row>
    <row r="61" customHeight="1" spans="1:14">
      <c r="A61" s="30"/>
      <c r="B61" s="38"/>
      <c r="C61" s="39"/>
      <c r="D61" s="39"/>
      <c r="E61" s="40"/>
      <c r="F61" s="23"/>
      <c r="G61" s="41"/>
      <c r="I61" s="45"/>
      <c r="J61" s="46"/>
      <c r="K61" s="2"/>
      <c r="L61" s="2"/>
      <c r="M61" s="20"/>
      <c r="N61" s="37"/>
    </row>
    <row r="62" customHeight="1" spans="1:14">
      <c r="M62" s="20"/>
    </row>
    <row r="63" customHeight="1" spans="1:14">
      <c r="M63" s="20"/>
    </row>
    <row r="64" customHeight="1" spans="1:14">
      <c r="M64" s="20"/>
    </row>
    <row r="65" customHeight="1" spans="13:13">
      <c r="M65" s="20"/>
    </row>
    <row r="66" customHeight="1" spans="13:13">
      <c r="M66" s="20"/>
    </row>
    <row r="67" customHeight="1" spans="13:13">
      <c r="M67" s="20"/>
    </row>
    <row r="68" customHeight="1" spans="13:13">
      <c r="M68" s="20"/>
    </row>
    <row r="69" customHeight="1" spans="13:13">
      <c r="M69" s="20"/>
    </row>
    <row r="70" customHeight="1" spans="13:13">
      <c r="M70" s="20"/>
    </row>
    <row r="71" customHeight="1" spans="13:13">
      <c r="M71" s="20"/>
    </row>
    <row r="72" customHeight="1" spans="13:13">
      <c r="M72" s="20"/>
    </row>
    <row r="73" customHeight="1" spans="13:13">
      <c r="M73" s="20"/>
    </row>
    <row r="74" customHeight="1" spans="13:13">
      <c r="M74" s="20"/>
    </row>
    <row r="75" customHeight="1" spans="13:13">
      <c r="M75" s="20"/>
    </row>
    <row r="76" customHeight="1" spans="13:13">
      <c r="M76" s="20"/>
    </row>
    <row r="77" customHeight="1" spans="13:13">
      <c r="M77" s="20"/>
    </row>
    <row r="78" customHeight="1" spans="13:13">
      <c r="M78" s="20"/>
    </row>
    <row r="79" customHeight="1" spans="13:13">
      <c r="M79" s="20"/>
    </row>
    <row r="80" customHeight="1" spans="13:13">
      <c r="M80" s="20"/>
    </row>
    <row r="81" customHeight="1" spans="13:13">
      <c r="M81" s="20"/>
    </row>
    <row r="82" customHeight="1" spans="13:13">
      <c r="M82" s="20"/>
    </row>
    <row r="83" customHeight="1" spans="13:13">
      <c r="M83" s="20"/>
    </row>
    <row r="84" customHeight="1" spans="13:13">
      <c r="M84" s="20"/>
    </row>
    <row r="85" customHeight="1" spans="13:13">
      <c r="M85" s="20"/>
    </row>
    <row r="86" customHeight="1" spans="13:13">
      <c r="M86" s="20"/>
    </row>
    <row r="87" customHeight="1" spans="13:13">
      <c r="M87" s="20"/>
    </row>
    <row r="88" customHeight="1" spans="13:13">
      <c r="M88" s="20"/>
    </row>
    <row r="89" customHeight="1" spans="13:13">
      <c r="M89" s="20"/>
    </row>
    <row r="90" customHeight="1" spans="13:13">
      <c r="M90" s="20"/>
    </row>
    <row r="91" customHeight="1" spans="13:13">
      <c r="M91" s="20"/>
    </row>
    <row r="92" customHeight="1" spans="13:13">
      <c r="M92" s="20"/>
    </row>
    <row r="93" customHeight="1" spans="13:13">
      <c r="M93" s="20"/>
    </row>
    <row r="94" customHeight="1" spans="13:13">
      <c r="M94" s="20"/>
    </row>
    <row r="95" customHeight="1" spans="13:13">
      <c r="M95" s="20"/>
    </row>
    <row r="96" customHeight="1" spans="13:13">
      <c r="M96" s="20"/>
    </row>
    <row r="97" customHeight="1" spans="13:13">
      <c r="M97" s="20"/>
    </row>
    <row r="98" customHeight="1" spans="13:13">
      <c r="M98" s="20"/>
    </row>
    <row r="99" customHeight="1" spans="13:13">
      <c r="M99" s="20"/>
    </row>
    <row r="100" customHeight="1" spans="13:13">
      <c r="M100" s="20"/>
    </row>
    <row r="101" customHeight="1" spans="13:13">
      <c r="M101" s="20"/>
    </row>
    <row r="102" customHeight="1" spans="13:13">
      <c r="M102" s="20"/>
    </row>
    <row r="103" customHeight="1" spans="13:13">
      <c r="M103" s="20"/>
    </row>
    <row r="104" customHeight="1" spans="13:13">
      <c r="M104" s="20"/>
    </row>
    <row r="105" customHeight="1" spans="13:13">
      <c r="M105" s="20"/>
    </row>
    <row r="106" customHeight="1" spans="13:13">
      <c r="M106" s="20"/>
    </row>
    <row r="107" customHeight="1" spans="13:13">
      <c r="M107" s="20"/>
    </row>
    <row r="108" customHeight="1" spans="13:13">
      <c r="M108" s="20"/>
    </row>
    <row r="109" customHeight="1" spans="13:13">
      <c r="M109" s="20"/>
    </row>
    <row r="110" customHeight="1" spans="13:13">
      <c r="M110" s="20"/>
    </row>
    <row r="111" customHeight="1" spans="13:13">
      <c r="M111" s="20"/>
    </row>
    <row r="112" customHeight="1" spans="13:13">
      <c r="M112" s="20"/>
    </row>
    <row r="113" customHeight="1" spans="13:13">
      <c r="M113" s="20"/>
    </row>
    <row r="114" customHeight="1" spans="13:13">
      <c r="M114" s="20"/>
    </row>
    <row r="115" customHeight="1" spans="13:13">
      <c r="M115" s="20"/>
    </row>
    <row r="116" customHeight="1" spans="13:13">
      <c r="M116" s="20"/>
    </row>
    <row r="117" customHeight="1" spans="13:13">
      <c r="M117" s="20"/>
    </row>
    <row r="118" customHeight="1" spans="13:13">
      <c r="M118" s="20"/>
    </row>
    <row r="119" customHeight="1" spans="13:13">
      <c r="M119" s="20"/>
    </row>
    <row r="120" customHeight="1" spans="13:13">
      <c r="M120" s="20"/>
    </row>
    <row r="121" customHeight="1" spans="13:13">
      <c r="M121" s="20"/>
    </row>
    <row r="122" customHeight="1" spans="13:13">
      <c r="M122" s="20"/>
    </row>
    <row r="123" customHeight="1" spans="13:13">
      <c r="M123" s="20"/>
    </row>
    <row r="124" customHeight="1" spans="13:13">
      <c r="M124" s="20"/>
    </row>
    <row r="125" customHeight="1" spans="13:13">
      <c r="M125" s="20"/>
    </row>
    <row r="126" customHeight="1" spans="13:13">
      <c r="M126" s="20"/>
    </row>
    <row r="127" customHeight="1" spans="13:13">
      <c r="M127" s="20"/>
    </row>
    <row r="128" customHeight="1" spans="13:13">
      <c r="M128" s="20"/>
    </row>
    <row r="129" customHeight="1" spans="13:13">
      <c r="M129" s="20"/>
    </row>
    <row r="130" customHeight="1" spans="13:13">
      <c r="M130" s="20"/>
    </row>
    <row r="131" customHeight="1" spans="13:13">
      <c r="M131" s="20"/>
    </row>
    <row r="132" customHeight="1" spans="13:13">
      <c r="M132" s="20"/>
    </row>
    <row r="133" customHeight="1" spans="13:13">
      <c r="M133" s="20"/>
    </row>
    <row r="134" customHeight="1" spans="13:13">
      <c r="M134" s="20"/>
    </row>
    <row r="135" customHeight="1" spans="13:13">
      <c r="M135" s="20"/>
    </row>
    <row r="136" customHeight="1" spans="13:13">
      <c r="M136" s="20"/>
    </row>
    <row r="137" customHeight="1" spans="13:13">
      <c r="M137" s="20"/>
    </row>
    <row r="138" customHeight="1" spans="13:13">
      <c r="M138" s="20"/>
    </row>
    <row r="139" customHeight="1" spans="13:13">
      <c r="M139" s="20"/>
    </row>
    <row r="140" customHeight="1" spans="13:13">
      <c r="M140" s="20"/>
    </row>
    <row r="141" customHeight="1" spans="13:13">
      <c r="M141" s="20"/>
    </row>
    <row r="142" customHeight="1" spans="13:13">
      <c r="M142" s="20"/>
    </row>
    <row r="143" customHeight="1" spans="13:13">
      <c r="M143" s="20"/>
    </row>
    <row r="144" customHeight="1" spans="13:13">
      <c r="M144" s="20"/>
    </row>
    <row r="145" customHeight="1" spans="13:13">
      <c r="M145" s="20"/>
    </row>
    <row r="146" customHeight="1" spans="13:13">
      <c r="M146" s="20"/>
    </row>
    <row r="147" customHeight="1" spans="13:13">
      <c r="M147" s="20"/>
    </row>
    <row r="148" customHeight="1" spans="13:13">
      <c r="M148" s="20"/>
    </row>
    <row r="149" customHeight="1" spans="13:13">
      <c r="M149" s="20"/>
    </row>
    <row r="150" customHeight="1" spans="13:13">
      <c r="M150" s="20"/>
    </row>
    <row r="151" customHeight="1" spans="13:13">
      <c r="M151" s="20"/>
    </row>
    <row r="152" customHeight="1" spans="13:13">
      <c r="M152" s="20"/>
    </row>
    <row r="153" customHeight="1" spans="13:13">
      <c r="M153" s="20"/>
    </row>
    <row r="154" customHeight="1" spans="13:13">
      <c r="M154" s="20"/>
    </row>
    <row r="155" customHeight="1" spans="13:13">
      <c r="M155" s="20"/>
    </row>
    <row r="156" customHeight="1" spans="13:13">
      <c r="M156" s="20"/>
    </row>
    <row r="157" customHeight="1" spans="13:13">
      <c r="M157" s="20"/>
    </row>
    <row r="158" customHeight="1" spans="13:13">
      <c r="M158" s="20"/>
    </row>
    <row r="159" customHeight="1" spans="13:13">
      <c r="M159" s="20"/>
    </row>
    <row r="160" customHeight="1" spans="13:13">
      <c r="M160" s="20"/>
    </row>
    <row r="161" customHeight="1" spans="13:13">
      <c r="M161" s="20"/>
    </row>
    <row r="162" customHeight="1" spans="13:13">
      <c r="M162" s="20"/>
    </row>
    <row r="163" customHeight="1" spans="13:13">
      <c r="M163" s="20"/>
    </row>
    <row r="164" customHeight="1" spans="13:13">
      <c r="M164" s="20"/>
    </row>
    <row r="165" customHeight="1" spans="13:13">
      <c r="M165" s="20"/>
    </row>
    <row r="166" customHeight="1" spans="13:13">
      <c r="M166" s="20"/>
    </row>
    <row r="167" customHeight="1" spans="13:13">
      <c r="M167" s="20"/>
    </row>
    <row r="168" customHeight="1" spans="13:13">
      <c r="M168" s="20"/>
    </row>
    <row r="169" customHeight="1" spans="13:13">
      <c r="M169" s="20"/>
    </row>
    <row r="170" customHeight="1" spans="13:13">
      <c r="M170" s="20"/>
    </row>
    <row r="171" customHeight="1" spans="13:13">
      <c r="M171" s="20"/>
    </row>
    <row r="172" customHeight="1" spans="13:13">
      <c r="M172" s="20"/>
    </row>
    <row r="173" customHeight="1" spans="13:13">
      <c r="M173" s="20"/>
    </row>
    <row r="174" customHeight="1" spans="13:13">
      <c r="M174" s="20"/>
    </row>
    <row r="175" customHeight="1" spans="13:13">
      <c r="M175" s="20"/>
    </row>
    <row r="176" customHeight="1" spans="13:13">
      <c r="M176" s="20"/>
    </row>
    <row r="177" customHeight="1" spans="13:13">
      <c r="M177" s="20"/>
    </row>
    <row r="178" customHeight="1" spans="13:13">
      <c r="M178" s="20"/>
    </row>
    <row r="179" customHeight="1" spans="13:13">
      <c r="M179" s="20"/>
    </row>
    <row r="180" customHeight="1" spans="13:13">
      <c r="M180" s="20"/>
    </row>
    <row r="181" customHeight="1" spans="13:13">
      <c r="M181" s="20"/>
    </row>
    <row r="182" customHeight="1" spans="13:13">
      <c r="M182" s="20"/>
    </row>
    <row r="183" customHeight="1" spans="13:13">
      <c r="M183" s="20"/>
    </row>
    <row r="184" customHeight="1" spans="13:13">
      <c r="M184" s="20"/>
    </row>
    <row r="185" customHeight="1" spans="13:13">
      <c r="M185" s="20"/>
    </row>
    <row r="186" customHeight="1" spans="13:13">
      <c r="M186" s="20"/>
    </row>
    <row r="187" customHeight="1" spans="13:13">
      <c r="M187" s="20"/>
    </row>
    <row r="188" customHeight="1" spans="13:13">
      <c r="M188" s="20"/>
    </row>
    <row r="189" customHeight="1" spans="13:13">
      <c r="M189" s="20"/>
    </row>
    <row r="190" customHeight="1" spans="13:13">
      <c r="M190" s="20"/>
    </row>
    <row r="191" customHeight="1" spans="13:13">
      <c r="M191" s="20"/>
    </row>
    <row r="192" customHeight="1" spans="13:13">
      <c r="M192" s="20"/>
    </row>
    <row r="193" customHeight="1" spans="13:13">
      <c r="M193" s="20"/>
    </row>
    <row r="194" customHeight="1" spans="13:13">
      <c r="M194" s="20"/>
    </row>
    <row r="195" customHeight="1" spans="13:13">
      <c r="M195" s="20"/>
    </row>
    <row r="196" customHeight="1" spans="13:13">
      <c r="M196" s="20"/>
    </row>
    <row r="197" customHeight="1" spans="13:13">
      <c r="M197" s="20"/>
    </row>
    <row r="198" customHeight="1" spans="13:13">
      <c r="M198" s="20"/>
    </row>
    <row r="199" customHeight="1" spans="13:13">
      <c r="M199" s="20"/>
    </row>
    <row r="200" customHeight="1" spans="13:13">
      <c r="M200" s="20"/>
    </row>
    <row r="201" customHeight="1" spans="13:13">
      <c r="M201" s="20"/>
    </row>
    <row r="202" customHeight="1" spans="13:13">
      <c r="M202" s="20"/>
    </row>
    <row r="203" customHeight="1" spans="13:13">
      <c r="M203" s="20"/>
    </row>
    <row r="204" customHeight="1" spans="13:13">
      <c r="M204" s="20"/>
    </row>
    <row r="205" customHeight="1" spans="13:13">
      <c r="M205" s="20"/>
    </row>
    <row r="206" customHeight="1" spans="13:13">
      <c r="M206" s="20"/>
    </row>
    <row r="207" customHeight="1" spans="13:13">
      <c r="M207" s="20"/>
    </row>
    <row r="208" customHeight="1" spans="13:13">
      <c r="M208" s="20"/>
    </row>
    <row r="209" customHeight="1" spans="13:13">
      <c r="M209" s="20"/>
    </row>
    <row r="210" customHeight="1" spans="13:13">
      <c r="M210" s="20"/>
    </row>
    <row r="211" customHeight="1" spans="13:13">
      <c r="M211" s="20"/>
    </row>
    <row r="212" customHeight="1" spans="13:13">
      <c r="M212" s="20"/>
    </row>
    <row r="213" customHeight="1" spans="13:13">
      <c r="M213" s="20"/>
    </row>
    <row r="214" customHeight="1" spans="13:13">
      <c r="M214" s="20"/>
    </row>
    <row r="215" customHeight="1" spans="13:13">
      <c r="M215" s="20"/>
    </row>
    <row r="216" customHeight="1" spans="13:13">
      <c r="M216" s="20"/>
    </row>
    <row r="217" customHeight="1" spans="13:13">
      <c r="M217" s="20"/>
    </row>
    <row r="218" customHeight="1" spans="13:13">
      <c r="M218" s="20"/>
    </row>
    <row r="219" customHeight="1" spans="13:13">
      <c r="M219" s="20"/>
    </row>
    <row r="220" customHeight="1" spans="13:13">
      <c r="M220" s="20"/>
    </row>
    <row r="221" customHeight="1" spans="13:13">
      <c r="M221" s="20"/>
    </row>
    <row r="222" customHeight="1" spans="13:13">
      <c r="M222" s="20"/>
    </row>
    <row r="223" customHeight="1" spans="13:13">
      <c r="M223" s="20"/>
    </row>
    <row r="224" customHeight="1" spans="13:13">
      <c r="M224" s="20"/>
    </row>
    <row r="225" customHeight="1" spans="13:13">
      <c r="M225" s="20"/>
    </row>
    <row r="226" customHeight="1" spans="13:13">
      <c r="M226" s="20"/>
    </row>
    <row r="227" customHeight="1" spans="13:13">
      <c r="M227" s="20"/>
    </row>
    <row r="228" customHeight="1" spans="13:13">
      <c r="M228" s="20"/>
    </row>
    <row r="229" customHeight="1" spans="13:13">
      <c r="M229" s="20"/>
    </row>
    <row r="230" customHeight="1" spans="13:13">
      <c r="M230" s="20"/>
    </row>
    <row r="231" customHeight="1" spans="13:13">
      <c r="M231" s="20"/>
    </row>
    <row r="232" customHeight="1" spans="13:13">
      <c r="M232" s="20"/>
    </row>
    <row r="233" customHeight="1" spans="13:13">
      <c r="M233" s="20"/>
    </row>
    <row r="234" customHeight="1" spans="13:13">
      <c r="M234" s="20"/>
    </row>
    <row r="235" customHeight="1" spans="13:13">
      <c r="M235" s="20"/>
    </row>
    <row r="236" customHeight="1" spans="13:13">
      <c r="M236" s="20"/>
    </row>
    <row r="237" customHeight="1" spans="13:13">
      <c r="M237" s="20"/>
    </row>
    <row r="238" customHeight="1" spans="13:13">
      <c r="M238" s="20"/>
    </row>
    <row r="239" customHeight="1" spans="13:13">
      <c r="M239" s="20"/>
    </row>
    <row r="240" customHeight="1" spans="13:13">
      <c r="M240" s="20"/>
    </row>
    <row r="241" customHeight="1" spans="13:13">
      <c r="M241" s="20"/>
    </row>
    <row r="242" customHeight="1" spans="13:13">
      <c r="M242" s="20"/>
    </row>
    <row r="243" customHeight="1" spans="13:13">
      <c r="M243" s="20"/>
    </row>
    <row r="244" customHeight="1" spans="13:13">
      <c r="M244" s="20"/>
    </row>
    <row r="245" customHeight="1" spans="13:13">
      <c r="M245" s="20"/>
    </row>
    <row r="246" customHeight="1" spans="13:13">
      <c r="M246" s="20"/>
    </row>
    <row r="247" customHeight="1" spans="13:13">
      <c r="M247" s="20"/>
    </row>
    <row r="248" customHeight="1" spans="13:13">
      <c r="M248" s="20"/>
    </row>
    <row r="249" customHeight="1" spans="13:13">
      <c r="M249" s="20"/>
    </row>
    <row r="250" customHeight="1" spans="13:13">
      <c r="M250" s="20"/>
    </row>
    <row r="251" customHeight="1" spans="13:13">
      <c r="M251" s="20"/>
    </row>
    <row r="252" customHeight="1" spans="13:13">
      <c r="M252" s="20"/>
    </row>
    <row r="253" customHeight="1" spans="13:13">
      <c r="M253" s="20"/>
    </row>
    <row r="254" customHeight="1" spans="13:13">
      <c r="M254" s="20"/>
    </row>
    <row r="255" customHeight="1" spans="13:13">
      <c r="M255" s="20"/>
    </row>
    <row r="256" customHeight="1" spans="13:13">
      <c r="M256" s="20"/>
    </row>
    <row r="257" customHeight="1" spans="13:13">
      <c r="M257" s="20"/>
    </row>
    <row r="258" customHeight="1" spans="13:13">
      <c r="M258" s="20"/>
    </row>
    <row r="259" customHeight="1" spans="13:13">
      <c r="M259" s="20"/>
    </row>
    <row r="260" customHeight="1" spans="13:13">
      <c r="M260" s="20"/>
    </row>
    <row r="261" customHeight="1" spans="13:13">
      <c r="M261" s="20"/>
    </row>
    <row r="262" customHeight="1" spans="13:13">
      <c r="M262" s="20"/>
    </row>
    <row r="263" customHeight="1" spans="13:13">
      <c r="M263" s="20"/>
    </row>
    <row r="264" customHeight="1" spans="13:13">
      <c r="M264" s="20"/>
    </row>
    <row r="265" customHeight="1" spans="13:13">
      <c r="M265" s="20"/>
    </row>
    <row r="266" customHeight="1" spans="13:13">
      <c r="M266" s="20"/>
    </row>
    <row r="267" customHeight="1" spans="13:13">
      <c r="M267" s="20"/>
    </row>
    <row r="268" customHeight="1" spans="13:13">
      <c r="M268" s="20"/>
    </row>
    <row r="269" customHeight="1" spans="13:13">
      <c r="M269" s="20"/>
    </row>
    <row r="270" customHeight="1" spans="13:13">
      <c r="M270" s="20"/>
    </row>
    <row r="271" customHeight="1" spans="13:13">
      <c r="M271" s="20"/>
    </row>
    <row r="272" customHeight="1" spans="13:13">
      <c r="M272" s="20"/>
    </row>
    <row r="273" customHeight="1" spans="13:13">
      <c r="M273" s="20"/>
    </row>
    <row r="274" customHeight="1" spans="13:13">
      <c r="M274" s="20"/>
    </row>
    <row r="275" customHeight="1" spans="13:13">
      <c r="M275" s="20"/>
    </row>
    <row r="276" customHeight="1" spans="13:13">
      <c r="M276" s="20"/>
    </row>
    <row r="277" customHeight="1" spans="13:13">
      <c r="M277" s="20"/>
    </row>
    <row r="278" customHeight="1" spans="13:13">
      <c r="M278" s="20"/>
    </row>
    <row r="279" customHeight="1" spans="13:13">
      <c r="M279" s="20"/>
    </row>
  </sheetData>
  <autoFilter xmlns:etc="http://www.wps.cn/officeDocument/2017/etCustomData" ref="A1:N33" etc:filterBottomFollowUsedRange="0">
    <extLst/>
  </autoFilter>
  <conditionalFormatting sqref="C10">
    <cfRule type="duplicateValues" dxfId="0" priority="2"/>
  </conditionalFormatting>
  <conditionalFormatting sqref="C11">
    <cfRule type="duplicateValues" dxfId="0" priority="1"/>
  </conditionalFormatting>
  <conditionalFormatting sqref="C12">
    <cfRule type="duplicateValues" dxfId="0" priority="9"/>
  </conditionalFormatting>
  <conditionalFormatting sqref="C15">
    <cfRule type="duplicateValues" dxfId="0" priority="6"/>
  </conditionalFormatting>
  <conditionalFormatting sqref="I24">
    <cfRule type="duplicateValues" dxfId="0" priority="87"/>
  </conditionalFormatting>
  <conditionalFormatting sqref="I25">
    <cfRule type="duplicateValues" dxfId="0" priority="86"/>
  </conditionalFormatting>
  <conditionalFormatting sqref="I26">
    <cfRule type="duplicateValues" dxfId="0" priority="85"/>
  </conditionalFormatting>
  <conditionalFormatting sqref="I27">
    <cfRule type="duplicateValues" dxfId="0" priority="84"/>
  </conditionalFormatting>
  <conditionalFormatting sqref="I28">
    <cfRule type="duplicateValues" dxfId="0" priority="83"/>
  </conditionalFormatting>
  <conditionalFormatting sqref="I29">
    <cfRule type="duplicateValues" dxfId="0" priority="82"/>
  </conditionalFormatting>
  <conditionalFormatting sqref="I30">
    <cfRule type="duplicateValues" dxfId="0" priority="81"/>
  </conditionalFormatting>
  <conditionalFormatting sqref="I31">
    <cfRule type="duplicateValues" dxfId="0" priority="80"/>
  </conditionalFormatting>
  <conditionalFormatting sqref="I32">
    <cfRule type="duplicateValues" dxfId="0" priority="79"/>
  </conditionalFormatting>
  <conditionalFormatting sqref="I33">
    <cfRule type="duplicateValues" dxfId="0" priority="78"/>
  </conditionalFormatting>
  <conditionalFormatting sqref="I34">
    <cfRule type="duplicateValues" dxfId="0" priority="77"/>
  </conditionalFormatting>
  <conditionalFormatting sqref="I35">
    <cfRule type="duplicateValues" dxfId="0" priority="76"/>
  </conditionalFormatting>
  <conditionalFormatting sqref="I36">
    <cfRule type="duplicateValues" dxfId="0" priority="75"/>
  </conditionalFormatting>
  <conditionalFormatting sqref="I37">
    <cfRule type="duplicateValues" dxfId="0" priority="74"/>
  </conditionalFormatting>
  <conditionalFormatting sqref="I38">
    <cfRule type="duplicateValues" dxfId="0" priority="73"/>
  </conditionalFormatting>
  <conditionalFormatting sqref="I39">
    <cfRule type="duplicateValues" dxfId="0" priority="72"/>
  </conditionalFormatting>
  <conditionalFormatting sqref="I40">
    <cfRule type="duplicateValues" dxfId="0" priority="71"/>
  </conditionalFormatting>
  <conditionalFormatting sqref="I41">
    <cfRule type="duplicateValues" dxfId="0" priority="70"/>
  </conditionalFormatting>
  <conditionalFormatting sqref="I42">
    <cfRule type="duplicateValues" dxfId="0" priority="69"/>
  </conditionalFormatting>
  <conditionalFormatting sqref="I61">
    <cfRule type="duplicateValues" dxfId="0" priority="89"/>
  </conditionalFormatting>
  <conditionalFormatting sqref="C8:C9">
    <cfRule type="duplicateValues" dxfId="0" priority="3"/>
  </conditionalFormatting>
  <conditionalFormatting sqref="C16:C17">
    <cfRule type="duplicateValues" dxfId="0" priority="5"/>
  </conditionalFormatting>
  <conditionalFormatting sqref="C19:C21">
    <cfRule type="duplicateValues" dxfId="0" priority="7"/>
  </conditionalFormatting>
  <conditionalFormatting sqref="C22:C32">
    <cfRule type="duplicateValues" dxfId="0" priority="21"/>
  </conditionalFormatting>
  <conditionalFormatting sqref="H12:H21">
    <cfRule type="duplicateValues" dxfId="0" priority="15"/>
  </conditionalFormatting>
  <conditionalFormatting sqref="I22:I23">
    <cfRule type="duplicateValues" dxfId="0" priority="88"/>
  </conditionalFormatting>
  <conditionalFormatting sqref="I43:I44">
    <cfRule type="duplicateValues" dxfId="0" priority="98"/>
  </conditionalFormatting>
  <conditionalFormatting sqref="I45:I46">
    <cfRule type="duplicateValues" dxfId="0" priority="97"/>
  </conditionalFormatting>
  <conditionalFormatting sqref="I47:I48">
    <cfRule type="duplicateValues" dxfId="0" priority="96"/>
  </conditionalFormatting>
  <conditionalFormatting sqref="I49:I50">
    <cfRule type="duplicateValues" dxfId="0" priority="95"/>
  </conditionalFormatting>
  <conditionalFormatting sqref="I51:I52">
    <cfRule type="duplicateValues" dxfId="0" priority="94"/>
  </conditionalFormatting>
  <conditionalFormatting sqref="I53:I54">
    <cfRule type="duplicateValues" dxfId="0" priority="93"/>
  </conditionalFormatting>
  <conditionalFormatting sqref="I55:I56">
    <cfRule type="duplicateValues" dxfId="0" priority="92"/>
  </conditionalFormatting>
  <conditionalFormatting sqref="I57:I58">
    <cfRule type="duplicateValues" dxfId="0" priority="91"/>
  </conditionalFormatting>
  <conditionalFormatting sqref="I59:I60">
    <cfRule type="duplicateValues" dxfId="0" priority="90"/>
  </conditionalFormatting>
  <conditionalFormatting sqref="J2:J33">
    <cfRule type="duplicateValues" dxfId="0" priority="18"/>
  </conditionalFormatting>
  <conditionalFormatting sqref="M2:M44">
    <cfRule type="cellIs" dxfId="1" priority="41" operator="equal">
      <formula>"未查款"</formula>
    </cfRule>
    <cfRule type="cellIs" dxfId="2" priority="42" operator="equal">
      <formula>"未查款"</formula>
    </cfRule>
    <cfRule type="cellIs" dxfId="3" priority="43" operator="equal">
      <formula>"未查款"</formula>
    </cfRule>
    <cfRule type="containsText" dxfId="4" priority="49" operator="between" text="已查款">
      <formula>NOT(ISERROR(SEARCH("已查款",M2)))</formula>
    </cfRule>
    <cfRule type="containsText" dxfId="5" priority="52" operator="between" text="免费寄样">
      <formula>NOT(ISERROR(SEARCH("免费寄样",M2)))</formula>
    </cfRule>
    <cfRule type="containsText" dxfId="6" priority="53" operator="between" text="已查款">
      <formula>NOT(ISERROR(SEARCH("已查款",M2)))</formula>
    </cfRule>
    <cfRule type="containsText" dxfId="7" priority="54" operator="between" text="未查款">
      <formula>NOT(ISERROR(SEARCH("未查款",M2)))</formula>
    </cfRule>
  </conditionalFormatting>
  <conditionalFormatting sqref="M45:M279">
    <cfRule type="containsText" dxfId="7" priority="40" operator="between" text="未查款">
      <formula>NOT(ISERROR(SEARCH("未查款",M45)))</formula>
    </cfRule>
    <cfRule type="containsText" dxfId="6" priority="39" operator="between" text="已查款">
      <formula>NOT(ISERROR(SEARCH("已查款",M45)))</formula>
    </cfRule>
    <cfRule type="containsText" dxfId="5" priority="38" operator="between" text="免费寄样">
      <formula>NOT(ISERROR(SEARCH("免费寄样",M45)))</formula>
    </cfRule>
    <cfRule type="containsText" dxfId="4" priority="35" operator="between" text="已查款">
      <formula>NOT(ISERROR(SEARCH("已查款",M45)))</formula>
    </cfRule>
    <cfRule type="cellIs" dxfId="3" priority="29" operator="equal">
      <formula>"未查款"</formula>
    </cfRule>
    <cfRule type="cellIs" dxfId="2" priority="28" operator="equal">
      <formula>"未查款"</formula>
    </cfRule>
    <cfRule type="cellIs" dxfId="1" priority="27" operator="equal">
      <formula>"未查款"</formula>
    </cfRule>
  </conditionalFormatting>
  <conditionalFormatting sqref="M1 M280:M1048576">
    <cfRule type="cellIs" dxfId="8" priority="60" operator="equal">
      <formula>"已查款"</formula>
    </cfRule>
    <cfRule type="cellIs" dxfId="9" priority="58" operator="equal">
      <formula>"未查款"</formula>
    </cfRule>
    <cfRule type="cellIs" dxfId="10" priority="57" operator="equal">
      <formula>"未查款"</formula>
    </cfRule>
    <cfRule type="cellIs" dxfId="11" priority="56" operator="equal">
      <formula>"已查款"</formula>
    </cfRule>
  </conditionalFormatting>
  <conditionalFormatting sqref="J34:J44 H8:H11">
    <cfRule type="duplicateValues" dxfId="0" priority="62"/>
  </conditionalFormatting>
  <conditionalFormatting sqref="C13:C14 C18">
    <cfRule type="duplicateValues" dxfId="0" priority="8"/>
  </conditionalFormatting>
  <conditionalFormatting sqref="H42:H44 H22 H24:H25 H28 H30 H32:H33 H36 H39">
    <cfRule type="duplicateValues" dxfId="0" priority="26"/>
  </conditionalFormatting>
  <conditionalFormatting sqref="H40 H23 H27 H29 H31 H34:H35 H38">
    <cfRule type="duplicateValues" dxfId="0" priority="25"/>
  </conditionalFormatting>
  <conditionalFormatting sqref="H41 H26 H37">
    <cfRule type="duplicateValues" dxfId="0" priority="24"/>
  </conditionalFormatting>
  <dataValidations count="1">
    <dataValidation type="list" allowBlank="1" showInputMessage="1" showErrorMessage="1" sqref="M2:M1048576">
      <formula1>"已查款,未查款,免费寄样,撤单退款"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J27" sqref="J27"/>
    </sheetView>
  </sheetViews>
  <sheetFormatPr defaultColWidth="9" defaultRowHeight="14.25" outlineLevelRow="7" outlineLevelCol="2"/>
  <cols>
    <col min="1" max="2" width="12.625"/>
    <col min="3" max="3" width="66" customWidth="1"/>
  </cols>
  <sheetData>
    <row r="3" spans="1:3">
      <c r="A3" t="s">
        <v>14</v>
      </c>
      <c r="B3">
        <v>15029188045</v>
      </c>
      <c r="C3" t="s">
        <v>15</v>
      </c>
    </row>
    <row r="4" spans="1:3">
      <c r="A4" t="s">
        <v>16</v>
      </c>
      <c r="B4">
        <v>18600814950</v>
      </c>
      <c r="C4" t="s">
        <v>17</v>
      </c>
    </row>
    <row r="5" spans="1:3">
      <c r="A5" t="s">
        <v>18</v>
      </c>
      <c r="B5">
        <v>18625818868</v>
      </c>
      <c r="C5" t="s">
        <v>19</v>
      </c>
    </row>
    <row r="6" spans="1:3">
      <c r="A6" t="s">
        <v>20</v>
      </c>
      <c r="B6">
        <v>15120002377</v>
      </c>
      <c r="C6" t="s">
        <v>21</v>
      </c>
    </row>
    <row r="7" spans="1:3">
      <c r="A7" t="s">
        <v>22</v>
      </c>
      <c r="B7">
        <v>15934875059</v>
      </c>
      <c r="C7" t="s">
        <v>23</v>
      </c>
    </row>
    <row r="8" spans="1:3">
      <c r="A8" t="s">
        <v>14</v>
      </c>
      <c r="B8">
        <v>18761659413</v>
      </c>
      <c r="C8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liminghai</dc:creator>
  <cp:lastModifiedBy>^_^</cp:lastModifiedBy>
  <dcterms:created xsi:type="dcterms:W3CDTF">2018-05-10T09:53:00Z</dcterms:created>
  <dcterms:modified xsi:type="dcterms:W3CDTF">2026-05-29T10:29:10Z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E255A43698F540E491BFEABC75740315_13</vt:lpwstr>
  </property>
  <property fmtid="{D5CDD505-2E9C-101B-9397-08002B2CF9AE}" pid="4" name="CalculationRule">
    <vt:i4>0</vt:i4>
  </property>
</Properties>
</file>