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ba\Downloads\"/>
    </mc:Choice>
  </mc:AlternateContent>
  <xr:revisionPtr revIDLastSave="0" documentId="13_ncr:1_{A9D965D5-A472-480F-8584-35CDD219BE10}" xr6:coauthVersionLast="47" xr6:coauthVersionMax="47" xr10:uidLastSave="{00000000-0000-0000-0000-000000000000}"/>
  <bookViews>
    <workbookView xWindow="-120" yWindow="-120" windowWidth="20730" windowHeight="11160" firstSheet="1" activeTab="1" xr2:uid="{BAE49B75-2372-4EE6-9CC6-17059BC819AF}"/>
  </bookViews>
  <sheets>
    <sheet name="Original Table" sheetId="1" r:id="rId1"/>
    <sheet name="DASHBOARD" sheetId="3" r:id="rId2"/>
    <sheet name="SALES ANALYSIS OVER TIME" sheetId="9" r:id="rId3"/>
    <sheet name="TOP 10 MOST PROFITABLE MONTHS" sheetId="8" r:id="rId4"/>
    <sheet name="price vs qty sold" sheetId="7" r:id="rId5"/>
    <sheet name="AVG Cost vs AVG sell" sheetId="6" r:id="rId6"/>
    <sheet name="DAILY QTY SOLD" sheetId="5" r:id="rId7"/>
    <sheet name="DAILY GROSS PROFIT" sheetId="4" r:id="rId8"/>
    <sheet name="Daily sales" sheetId="2" r:id="rId9"/>
  </sheet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<sst xmlns="http://schemas.openxmlformats.org/spreadsheetml/2006/main" count="36" uniqueCount="19">
  <si>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Date</t>
  </si>
  <si>
    <t>Sum of total_cost_of_sales</t>
  </si>
  <si>
    <t>Sum of total_sales</t>
  </si>
  <si>
    <t>Sum of gross_profit</t>
  </si>
  <si>
    <t>Grand Total</t>
  </si>
  <si>
    <t>Average of unit_selling_price</t>
  </si>
  <si>
    <t>Average of unit_cost_price</t>
  </si>
  <si>
    <t>Sum of Quantity Sold</t>
  </si>
  <si>
    <t>total_sales</t>
  </si>
  <si>
    <t>total_cost_of_sales</t>
  </si>
  <si>
    <t>Quantity Sold</t>
  </si>
  <si>
    <t>unit_selling_price</t>
  </si>
  <si>
    <t>unit_cost_price</t>
  </si>
  <si>
    <t>gross_profit</t>
  </si>
  <si>
    <t>daily_gross_profit_percentage</t>
  </si>
  <si>
    <t>DASHBOARD</t>
  </si>
  <si>
    <t>EXECUTIVE OVERVIEW</t>
  </si>
  <si>
    <t>PRICING</t>
  </si>
  <si>
    <t>PROFITABILITY VS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</si>
</sst>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0000"/>
      <name val="Times New Roman"/>
    </font>
    <font>
      <sz val="16"/>
      <color rgb="FF000000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33" borderId="0" xfId="0" applyFill="1"/>
    <xf numFmtId="0" fontId="19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[Sales_EDA.xlsx]Daily sales!PivotTable1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DAILY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sales'!$A$4:$A$1057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'Daily sales'!$B$4:$B$1057</c:f>
              <c:numCache>
                <c:formatCode>General</c:formatCode>
                <c:ptCount val="1053"/>
                <c:pt idx="0">
                  <c:v>223937.96786972601</c:v>
                </c:pt>
                <c:pt idx="1">
                  <c:v>300345.48456398502</c:v>
                </c:pt>
                <c:pt idx="2">
                  <c:v>86782.467727417796</c:v>
                </c:pt>
                <c:pt idx="3">
                  <c:v>200173.11675267699</c:v>
                </c:pt>
                <c:pt idx="4">
                  <c:v>326906.07417633</c:v>
                </c:pt>
                <c:pt idx="5">
                  <c:v>307043.93542216101</c:v>
                </c:pt>
                <c:pt idx="6">
                  <c:v>179188.884487809</c:v>
                </c:pt>
                <c:pt idx="7">
                  <c:v>306351.95085899101</c:v>
                </c:pt>
                <c:pt idx="8">
                  <c:v>224020.40996847799</c:v>
                </c:pt>
                <c:pt idx="9">
                  <c:v>101836.402236237</c:v>
                </c:pt>
                <c:pt idx="10">
                  <c:v>107804.30494723099</c:v>
                </c:pt>
                <c:pt idx="11">
                  <c:v>144829.95672392999</c:v>
                </c:pt>
                <c:pt idx="12">
                  <c:v>146571.48235323999</c:v>
                </c:pt>
                <c:pt idx="13">
                  <c:v>95422.3729783171</c:v>
                </c:pt>
                <c:pt idx="14">
                  <c:v>114883.173791156</c:v>
                </c:pt>
                <c:pt idx="15">
                  <c:v>80090.800079892695</c:v>
                </c:pt>
                <c:pt idx="16">
                  <c:v>98945.371159077797</c:v>
                </c:pt>
                <c:pt idx="17">
                  <c:v>84904.901714107793</c:v>
                </c:pt>
                <c:pt idx="18">
                  <c:v>135460.61970398499</c:v>
                </c:pt>
                <c:pt idx="19">
                  <c:v>149925.74968577499</c:v>
                </c:pt>
                <c:pt idx="20">
                  <c:v>74297.307184182893</c:v>
                </c:pt>
                <c:pt idx="21">
                  <c:v>83356.424561202701</c:v>
                </c:pt>
                <c:pt idx="22">
                  <c:v>89922.014286172503</c:v>
                </c:pt>
                <c:pt idx="23">
                  <c:v>57806.302780099002</c:v>
                </c:pt>
                <c:pt idx="24">
                  <c:v>63977.750348923502</c:v>
                </c:pt>
                <c:pt idx="25">
                  <c:v>116958.799847951</c:v>
                </c:pt>
                <c:pt idx="26">
                  <c:v>155272.82480547999</c:v>
                </c:pt>
                <c:pt idx="27">
                  <c:v>82885.215909762701</c:v>
                </c:pt>
                <c:pt idx="28">
                  <c:v>72353.425882453303</c:v>
                </c:pt>
                <c:pt idx="29">
                  <c:v>50415.903762389098</c:v>
                </c:pt>
                <c:pt idx="30">
                  <c:v>67458.301891273702</c:v>
                </c:pt>
                <c:pt idx="31">
                  <c:v>64640.369313193798</c:v>
                </c:pt>
                <c:pt idx="32">
                  <c:v>137693.87350033101</c:v>
                </c:pt>
                <c:pt idx="33">
                  <c:v>181209.12848121201</c:v>
                </c:pt>
                <c:pt idx="34">
                  <c:v>113433.581045456</c:v>
                </c:pt>
                <c:pt idx="35">
                  <c:v>143192.53335617599</c:v>
                </c:pt>
                <c:pt idx="36">
                  <c:v>130126.649892881</c:v>
                </c:pt>
                <c:pt idx="37">
                  <c:v>187155.86854573901</c:v>
                </c:pt>
                <c:pt idx="38">
                  <c:v>102314.70959650401</c:v>
                </c:pt>
                <c:pt idx="39">
                  <c:v>301553.84255508601</c:v>
                </c:pt>
                <c:pt idx="40">
                  <c:v>316073.17754939402</c:v>
                </c:pt>
                <c:pt idx="41">
                  <c:v>135178.042554582</c:v>
                </c:pt>
                <c:pt idx="42">
                  <c:v>147727.51618631301</c:v>
                </c:pt>
                <c:pt idx="43">
                  <c:v>135498.74644438599</c:v>
                </c:pt>
                <c:pt idx="44">
                  <c:v>163432.84520528201</c:v>
                </c:pt>
                <c:pt idx="45">
                  <c:v>138291.63332158601</c:v>
                </c:pt>
                <c:pt idx="46">
                  <c:v>336901.37170009897</c:v>
                </c:pt>
                <c:pt idx="47">
                  <c:v>367729.26821441198</c:v>
                </c:pt>
                <c:pt idx="48">
                  <c:v>133913.841387391</c:v>
                </c:pt>
                <c:pt idx="49">
                  <c:v>150800.34701666201</c:v>
                </c:pt>
                <c:pt idx="50">
                  <c:v>55591.930335773897</c:v>
                </c:pt>
                <c:pt idx="51">
                  <c:v>106427.191838824</c:v>
                </c:pt>
                <c:pt idx="52">
                  <c:v>78940.554424797898</c:v>
                </c:pt>
                <c:pt idx="53">
                  <c:v>317916.31785853399</c:v>
                </c:pt>
                <c:pt idx="54">
                  <c:v>309217.87556252599</c:v>
                </c:pt>
                <c:pt idx="55">
                  <c:v>138491.54995046201</c:v>
                </c:pt>
                <c:pt idx="56">
                  <c:v>133146.222205236</c:v>
                </c:pt>
                <c:pt idx="57">
                  <c:v>224994.65618289201</c:v>
                </c:pt>
                <c:pt idx="58">
                  <c:v>225051.59146803201</c:v>
                </c:pt>
                <c:pt idx="59">
                  <c:v>344299.68244112999</c:v>
                </c:pt>
                <c:pt idx="60">
                  <c:v>661876.49999964901</c:v>
                </c:pt>
                <c:pt idx="61">
                  <c:v>846678.38816080405</c:v>
                </c:pt>
                <c:pt idx="62">
                  <c:v>478902.304871823</c:v>
                </c:pt>
                <c:pt idx="63">
                  <c:v>538827.20213254204</c:v>
                </c:pt>
                <c:pt idx="64">
                  <c:v>310346.12128754403</c:v>
                </c:pt>
                <c:pt idx="65">
                  <c:v>256390.522210472</c:v>
                </c:pt>
                <c:pt idx="66">
                  <c:v>167803.659776093</c:v>
                </c:pt>
                <c:pt idx="67">
                  <c:v>465318.02151156601</c:v>
                </c:pt>
                <c:pt idx="68">
                  <c:v>520146.74963958998</c:v>
                </c:pt>
                <c:pt idx="69">
                  <c:v>224699.25281941201</c:v>
                </c:pt>
                <c:pt idx="70">
                  <c:v>286230.67889633798</c:v>
                </c:pt>
                <c:pt idx="71">
                  <c:v>187143.018062583</c:v>
                </c:pt>
                <c:pt idx="72">
                  <c:v>191700.389128234</c:v>
                </c:pt>
                <c:pt idx="73">
                  <c:v>164663.967602802</c:v>
                </c:pt>
                <c:pt idx="74">
                  <c:v>395941.34513216198</c:v>
                </c:pt>
                <c:pt idx="75">
                  <c:v>518183.21037491399</c:v>
                </c:pt>
                <c:pt idx="76">
                  <c:v>226617.95494026999</c:v>
                </c:pt>
                <c:pt idx="77">
                  <c:v>243707.87194737699</c:v>
                </c:pt>
                <c:pt idx="78">
                  <c:v>94849.743799770498</c:v>
                </c:pt>
                <c:pt idx="79">
                  <c:v>92386.783066575605</c:v>
                </c:pt>
                <c:pt idx="80">
                  <c:v>180394.82770443999</c:v>
                </c:pt>
                <c:pt idx="81">
                  <c:v>200939.692363943</c:v>
                </c:pt>
                <c:pt idx="82">
                  <c:v>172953.92471044001</c:v>
                </c:pt>
                <c:pt idx="83">
                  <c:v>70194.799537861196</c:v>
                </c:pt>
                <c:pt idx="84">
                  <c:v>81378.214631670897</c:v>
                </c:pt>
                <c:pt idx="85">
                  <c:v>130227.01471457801</c:v>
                </c:pt>
                <c:pt idx="86">
                  <c:v>125310.036407853</c:v>
                </c:pt>
                <c:pt idx="87">
                  <c:v>119452.339634549</c:v>
                </c:pt>
                <c:pt idx="88">
                  <c:v>276174.76932028303</c:v>
                </c:pt>
                <c:pt idx="89">
                  <c:v>357369.266940651</c:v>
                </c:pt>
                <c:pt idx="90">
                  <c:v>163865.490272703</c:v>
                </c:pt>
                <c:pt idx="91">
                  <c:v>190719.61452860001</c:v>
                </c:pt>
                <c:pt idx="92">
                  <c:v>244535.205225463</c:v>
                </c:pt>
                <c:pt idx="93">
                  <c:v>155620.50378882699</c:v>
                </c:pt>
                <c:pt idx="94">
                  <c:v>136001.97816007701</c:v>
                </c:pt>
                <c:pt idx="95">
                  <c:v>190559.88751276699</c:v>
                </c:pt>
                <c:pt idx="96">
                  <c:v>217110.502529121</c:v>
                </c:pt>
                <c:pt idx="97">
                  <c:v>119190.099982556</c:v>
                </c:pt>
                <c:pt idx="98">
                  <c:v>131910.197451532</c:v>
                </c:pt>
                <c:pt idx="99">
                  <c:v>118921.307676258</c:v>
                </c:pt>
                <c:pt idx="100">
                  <c:v>124828.28283680799</c:v>
                </c:pt>
                <c:pt idx="101">
                  <c:v>179326.49022809599</c:v>
                </c:pt>
                <c:pt idx="102">
                  <c:v>318949.81705616001</c:v>
                </c:pt>
                <c:pt idx="103">
                  <c:v>375031.10932268901</c:v>
                </c:pt>
                <c:pt idx="104">
                  <c:v>166393.540705272</c:v>
                </c:pt>
                <c:pt idx="105">
                  <c:v>193652.32776782801</c:v>
                </c:pt>
                <c:pt idx="106">
                  <c:v>249805.517213491</c:v>
                </c:pt>
                <c:pt idx="107">
                  <c:v>294023.41088804998</c:v>
                </c:pt>
                <c:pt idx="108">
                  <c:v>612236.00579723704</c:v>
                </c:pt>
                <c:pt idx="109">
                  <c:v>464815.51786854601</c:v>
                </c:pt>
                <c:pt idx="110">
                  <c:v>360480.94044953701</c:v>
                </c:pt>
                <c:pt idx="111">
                  <c:v>114279.57725376901</c:v>
                </c:pt>
                <c:pt idx="112">
                  <c:v>161170.82040272999</c:v>
                </c:pt>
                <c:pt idx="113">
                  <c:v>182483.146495305</c:v>
                </c:pt>
                <c:pt idx="114">
                  <c:v>109358.412529019</c:v>
                </c:pt>
                <c:pt idx="115">
                  <c:v>98430.114109290502</c:v>
                </c:pt>
                <c:pt idx="116">
                  <c:v>295741.34696188202</c:v>
                </c:pt>
                <c:pt idx="117">
                  <c:v>285053.979933127</c:v>
                </c:pt>
                <c:pt idx="118">
                  <c:v>124964.796468058</c:v>
                </c:pt>
                <c:pt idx="119">
                  <c:v>124175.808352158</c:v>
                </c:pt>
                <c:pt idx="120">
                  <c:v>131842.57163224299</c:v>
                </c:pt>
                <c:pt idx="121">
                  <c:v>154850.05725768101</c:v>
                </c:pt>
                <c:pt idx="122">
                  <c:v>180294.26873002699</c:v>
                </c:pt>
                <c:pt idx="123">
                  <c:v>163849.035829681</c:v>
                </c:pt>
                <c:pt idx="124">
                  <c:v>131436.792447441</c:v>
                </c:pt>
                <c:pt idx="125">
                  <c:v>93082.043956892798</c:v>
                </c:pt>
                <c:pt idx="126">
                  <c:v>110887.013297212</c:v>
                </c:pt>
                <c:pt idx="127">
                  <c:v>119385.575367956</c:v>
                </c:pt>
                <c:pt idx="128">
                  <c:v>91719.589378837394</c:v>
                </c:pt>
                <c:pt idx="129">
                  <c:v>96335.4489513874</c:v>
                </c:pt>
                <c:pt idx="130">
                  <c:v>303226.29835425399</c:v>
                </c:pt>
                <c:pt idx="131">
                  <c:v>431695.70916738</c:v>
                </c:pt>
                <c:pt idx="132">
                  <c:v>200407.27706754199</c:v>
                </c:pt>
                <c:pt idx="133">
                  <c:v>183413.708347735</c:v>
                </c:pt>
                <c:pt idx="134">
                  <c:v>146166.601124782</c:v>
                </c:pt>
                <c:pt idx="135">
                  <c:v>201120.727640814</c:v>
                </c:pt>
                <c:pt idx="136">
                  <c:v>270123.55082332803</c:v>
                </c:pt>
                <c:pt idx="137">
                  <c:v>415315.38394824701</c:v>
                </c:pt>
                <c:pt idx="138">
                  <c:v>498716.99755501398</c:v>
                </c:pt>
                <c:pt idx="139">
                  <c:v>166433.17212925901</c:v>
                </c:pt>
                <c:pt idx="140">
                  <c:v>168520.62936742799</c:v>
                </c:pt>
                <c:pt idx="141">
                  <c:v>178123.53210953399</c:v>
                </c:pt>
                <c:pt idx="142">
                  <c:v>194878.80263463</c:v>
                </c:pt>
                <c:pt idx="143">
                  <c:v>115475.096896259</c:v>
                </c:pt>
                <c:pt idx="144">
                  <c:v>430521.02453865501</c:v>
                </c:pt>
                <c:pt idx="145">
                  <c:v>590642.82566064305</c:v>
                </c:pt>
                <c:pt idx="146">
                  <c:v>210764.71795229</c:v>
                </c:pt>
                <c:pt idx="147">
                  <c:v>218189.34852144701</c:v>
                </c:pt>
                <c:pt idx="148">
                  <c:v>226132.46392936201</c:v>
                </c:pt>
                <c:pt idx="149">
                  <c:v>243720.86804506701</c:v>
                </c:pt>
                <c:pt idx="150">
                  <c:v>207429.429048135</c:v>
                </c:pt>
                <c:pt idx="151">
                  <c:v>503149.43134534702</c:v>
                </c:pt>
                <c:pt idx="152">
                  <c:v>603748.78952607606</c:v>
                </c:pt>
                <c:pt idx="153">
                  <c:v>456017.46309267601</c:v>
                </c:pt>
                <c:pt idx="154">
                  <c:v>425845.196044721</c:v>
                </c:pt>
                <c:pt idx="155">
                  <c:v>328217.76995264698</c:v>
                </c:pt>
                <c:pt idx="156">
                  <c:v>286405.99880250299</c:v>
                </c:pt>
                <c:pt idx="157">
                  <c:v>184989.88866687499</c:v>
                </c:pt>
                <c:pt idx="158">
                  <c:v>288118.30444745498</c:v>
                </c:pt>
                <c:pt idx="159">
                  <c:v>391930.87800965999</c:v>
                </c:pt>
                <c:pt idx="160">
                  <c:v>193772.58110879699</c:v>
                </c:pt>
                <c:pt idx="161">
                  <c:v>214177.98344261799</c:v>
                </c:pt>
                <c:pt idx="162">
                  <c:v>188334.52117067901</c:v>
                </c:pt>
                <c:pt idx="163">
                  <c:v>174324.99481545901</c:v>
                </c:pt>
                <c:pt idx="164">
                  <c:v>200271.564316259</c:v>
                </c:pt>
                <c:pt idx="165">
                  <c:v>468701.63017391303</c:v>
                </c:pt>
                <c:pt idx="166">
                  <c:v>473425.75415694801</c:v>
                </c:pt>
                <c:pt idx="167">
                  <c:v>224232.12137509399</c:v>
                </c:pt>
                <c:pt idx="168">
                  <c:v>185606.27501469399</c:v>
                </c:pt>
                <c:pt idx="169">
                  <c:v>212687.509414812</c:v>
                </c:pt>
                <c:pt idx="170">
                  <c:v>184259.692421499</c:v>
                </c:pt>
                <c:pt idx="171">
                  <c:v>113735.816157779</c:v>
                </c:pt>
                <c:pt idx="172">
                  <c:v>203165.082975139</c:v>
                </c:pt>
                <c:pt idx="173">
                  <c:v>203345.24456475399</c:v>
                </c:pt>
                <c:pt idx="174">
                  <c:v>134944.48896695601</c:v>
                </c:pt>
                <c:pt idx="175">
                  <c:v>138298.210244966</c:v>
                </c:pt>
                <c:pt idx="176">
                  <c:v>36692.679861900397</c:v>
                </c:pt>
                <c:pt idx="177">
                  <c:v>56077.542692130701</c:v>
                </c:pt>
                <c:pt idx="178">
                  <c:v>55780.707452340699</c:v>
                </c:pt>
                <c:pt idx="179">
                  <c:v>131721.23831678799</c:v>
                </c:pt>
                <c:pt idx="180">
                  <c:v>146169.076571952</c:v>
                </c:pt>
                <c:pt idx="181">
                  <c:v>62073.585412980901</c:v>
                </c:pt>
                <c:pt idx="182">
                  <c:v>93619.846991295693</c:v>
                </c:pt>
                <c:pt idx="183">
                  <c:v>180183.03135601099</c:v>
                </c:pt>
                <c:pt idx="184">
                  <c:v>104760.70623579</c:v>
                </c:pt>
                <c:pt idx="185">
                  <c:v>93450.533684910493</c:v>
                </c:pt>
                <c:pt idx="186">
                  <c:v>98087.555903940694</c:v>
                </c:pt>
                <c:pt idx="187">
                  <c:v>117562.26290534899</c:v>
                </c:pt>
                <c:pt idx="188">
                  <c:v>70153.080972151307</c:v>
                </c:pt>
                <c:pt idx="189">
                  <c:v>68918.415287491094</c:v>
                </c:pt>
                <c:pt idx="190">
                  <c:v>108417.402833359</c:v>
                </c:pt>
                <c:pt idx="191">
                  <c:v>81802.6082085011</c:v>
                </c:pt>
                <c:pt idx="192">
                  <c:v>103998.55973343</c:v>
                </c:pt>
                <c:pt idx="193">
                  <c:v>134018.08926347701</c:v>
                </c:pt>
                <c:pt idx="194">
                  <c:v>99277.299503010494</c:v>
                </c:pt>
                <c:pt idx="195">
                  <c:v>49705.231999920703</c:v>
                </c:pt>
                <c:pt idx="196">
                  <c:v>75384.574550731297</c:v>
                </c:pt>
                <c:pt idx="197">
                  <c:v>110288.23417419</c:v>
                </c:pt>
                <c:pt idx="198">
                  <c:v>156536.68620542099</c:v>
                </c:pt>
                <c:pt idx="199">
                  <c:v>80823.059197921204</c:v>
                </c:pt>
                <c:pt idx="200">
                  <c:v>124615.68560840801</c:v>
                </c:pt>
                <c:pt idx="201">
                  <c:v>242758.95052837499</c:v>
                </c:pt>
                <c:pt idx="202">
                  <c:v>85078.243689436</c:v>
                </c:pt>
                <c:pt idx="203">
                  <c:v>86738.067427260801</c:v>
                </c:pt>
                <c:pt idx="204">
                  <c:v>56673.615811620803</c:v>
                </c:pt>
                <c:pt idx="205">
                  <c:v>165742.170464233</c:v>
                </c:pt>
                <c:pt idx="206">
                  <c:v>95618.248803710798</c:v>
                </c:pt>
                <c:pt idx="207">
                  <c:v>515698.79576617503</c:v>
                </c:pt>
                <c:pt idx="208">
                  <c:v>562590.36654783995</c:v>
                </c:pt>
                <c:pt idx="209">
                  <c:v>266305.925889973</c:v>
                </c:pt>
                <c:pt idx="210">
                  <c:v>292634.74569281901</c:v>
                </c:pt>
                <c:pt idx="211">
                  <c:v>212360.99307795201</c:v>
                </c:pt>
                <c:pt idx="212">
                  <c:v>198019.33209153501</c:v>
                </c:pt>
                <c:pt idx="213">
                  <c:v>295508.32729426498</c:v>
                </c:pt>
                <c:pt idx="214">
                  <c:v>611894.67318094894</c:v>
                </c:pt>
                <c:pt idx="215">
                  <c:v>628685.21882835601</c:v>
                </c:pt>
                <c:pt idx="216">
                  <c:v>307272.68372995598</c:v>
                </c:pt>
                <c:pt idx="217">
                  <c:v>362106.53263594001</c:v>
                </c:pt>
                <c:pt idx="218">
                  <c:v>262349.590972715</c:v>
                </c:pt>
                <c:pt idx="219">
                  <c:v>80697.903500791203</c:v>
                </c:pt>
                <c:pt idx="220">
                  <c:v>103272.62271335001</c:v>
                </c:pt>
                <c:pt idx="221">
                  <c:v>439421.422067073</c:v>
                </c:pt>
                <c:pt idx="222">
                  <c:v>408616.350631913</c:v>
                </c:pt>
                <c:pt idx="223">
                  <c:v>195866.773019443</c:v>
                </c:pt>
                <c:pt idx="224">
                  <c:v>232347.35316928901</c:v>
                </c:pt>
                <c:pt idx="225">
                  <c:v>190325.18114338399</c:v>
                </c:pt>
                <c:pt idx="226">
                  <c:v>197698.11855084001</c:v>
                </c:pt>
                <c:pt idx="227">
                  <c:v>177908.83560484799</c:v>
                </c:pt>
                <c:pt idx="228">
                  <c:v>473321.88245175302</c:v>
                </c:pt>
                <c:pt idx="229">
                  <c:v>541600.89215952996</c:v>
                </c:pt>
                <c:pt idx="230">
                  <c:v>239513.97904265701</c:v>
                </c:pt>
                <c:pt idx="231">
                  <c:v>255224.22255235299</c:v>
                </c:pt>
                <c:pt idx="232">
                  <c:v>160372.03970902899</c:v>
                </c:pt>
                <c:pt idx="233">
                  <c:v>171587.33225254001</c:v>
                </c:pt>
                <c:pt idx="234">
                  <c:v>164208.060612595</c:v>
                </c:pt>
                <c:pt idx="235">
                  <c:v>376778.835704497</c:v>
                </c:pt>
                <c:pt idx="236">
                  <c:v>453633.473978322</c:v>
                </c:pt>
                <c:pt idx="237">
                  <c:v>214392.40085275201</c:v>
                </c:pt>
                <c:pt idx="238">
                  <c:v>316404.06232243002</c:v>
                </c:pt>
                <c:pt idx="239">
                  <c:v>242824.50134045401</c:v>
                </c:pt>
                <c:pt idx="240">
                  <c:v>274712.25328416901</c:v>
                </c:pt>
                <c:pt idx="241">
                  <c:v>258066.169394984</c:v>
                </c:pt>
                <c:pt idx="242">
                  <c:v>594007.21320371202</c:v>
                </c:pt>
                <c:pt idx="243">
                  <c:v>717096.71281835902</c:v>
                </c:pt>
                <c:pt idx="244">
                  <c:v>358170.99632881698</c:v>
                </c:pt>
                <c:pt idx="245">
                  <c:v>594953.63490643795</c:v>
                </c:pt>
                <c:pt idx="246">
                  <c:v>469469.94102512702</c:v>
                </c:pt>
                <c:pt idx="247">
                  <c:v>464067.79934021202</c:v>
                </c:pt>
                <c:pt idx="248">
                  <c:v>312311.95398118999</c:v>
                </c:pt>
                <c:pt idx="249">
                  <c:v>501279.00044447999</c:v>
                </c:pt>
                <c:pt idx="250">
                  <c:v>552703.90375815204</c:v>
                </c:pt>
                <c:pt idx="251">
                  <c:v>234153.76221071501</c:v>
                </c:pt>
                <c:pt idx="252">
                  <c:v>244481.497729305</c:v>
                </c:pt>
                <c:pt idx="253">
                  <c:v>122749.63527830799</c:v>
                </c:pt>
                <c:pt idx="254">
                  <c:v>78736.402839721195</c:v>
                </c:pt>
                <c:pt idx="255">
                  <c:v>70875.110668741094</c:v>
                </c:pt>
                <c:pt idx="256">
                  <c:v>148634.39140687499</c:v>
                </c:pt>
                <c:pt idx="257">
                  <c:v>171724.828781933</c:v>
                </c:pt>
                <c:pt idx="258">
                  <c:v>86435.698834951094</c:v>
                </c:pt>
                <c:pt idx="259">
                  <c:v>120236.18270337</c:v>
                </c:pt>
                <c:pt idx="260">
                  <c:v>83204.196694181097</c:v>
                </c:pt>
                <c:pt idx="261">
                  <c:v>73768.034734920904</c:v>
                </c:pt>
                <c:pt idx="262">
                  <c:v>69425.445115770897</c:v>
                </c:pt>
                <c:pt idx="263">
                  <c:v>137154.954087791</c:v>
                </c:pt>
                <c:pt idx="264">
                  <c:v>153569.06188021001</c:v>
                </c:pt>
                <c:pt idx="265">
                  <c:v>75633.3205886863</c:v>
                </c:pt>
                <c:pt idx="266">
                  <c:v>90815.929812690796</c:v>
                </c:pt>
                <c:pt idx="267">
                  <c:v>110118.15639146999</c:v>
                </c:pt>
                <c:pt idx="268">
                  <c:v>209908.38311163901</c:v>
                </c:pt>
                <c:pt idx="269">
                  <c:v>358365.68296879297</c:v>
                </c:pt>
                <c:pt idx="270">
                  <c:v>585463.99600736005</c:v>
                </c:pt>
                <c:pt idx="271">
                  <c:v>617019.09153442003</c:v>
                </c:pt>
                <c:pt idx="272">
                  <c:v>283850.59710549901</c:v>
                </c:pt>
                <c:pt idx="273">
                  <c:v>264317.110368105</c:v>
                </c:pt>
                <c:pt idx="274">
                  <c:v>358024.98134882498</c:v>
                </c:pt>
                <c:pt idx="275">
                  <c:v>594438.28078029898</c:v>
                </c:pt>
                <c:pt idx="276">
                  <c:v>470507.663044438</c:v>
                </c:pt>
                <c:pt idx="277">
                  <c:v>518693.52866487199</c:v>
                </c:pt>
                <c:pt idx="278">
                  <c:v>656245.82842866494</c:v>
                </c:pt>
                <c:pt idx="279">
                  <c:v>280055.11771676299</c:v>
                </c:pt>
                <c:pt idx="280">
                  <c:v>375648.017455953</c:v>
                </c:pt>
                <c:pt idx="281">
                  <c:v>78111.716463120698</c:v>
                </c:pt>
                <c:pt idx="282">
                  <c:v>70509.132791540294</c:v>
                </c:pt>
                <c:pt idx="283">
                  <c:v>103281.311047572</c:v>
                </c:pt>
                <c:pt idx="284">
                  <c:v>179841.431779723</c:v>
                </c:pt>
                <c:pt idx="285">
                  <c:v>138038.23975289401</c:v>
                </c:pt>
                <c:pt idx="286">
                  <c:v>61037.562229970303</c:v>
                </c:pt>
                <c:pt idx="287">
                  <c:v>86799.759454041705</c:v>
                </c:pt>
                <c:pt idx="288">
                  <c:v>69570.501466700705</c:v>
                </c:pt>
                <c:pt idx="289">
                  <c:v>130476.355345242</c:v>
                </c:pt>
                <c:pt idx="290">
                  <c:v>95229.773480081203</c:v>
                </c:pt>
                <c:pt idx="291">
                  <c:v>121057.86128350301</c:v>
                </c:pt>
                <c:pt idx="292">
                  <c:v>169498.916385324</c:v>
                </c:pt>
                <c:pt idx="293">
                  <c:v>90692.375875501893</c:v>
                </c:pt>
                <c:pt idx="294">
                  <c:v>101723.91500409201</c:v>
                </c:pt>
                <c:pt idx="295">
                  <c:v>103395.691268742</c:v>
                </c:pt>
                <c:pt idx="296">
                  <c:v>99075.599096021804</c:v>
                </c:pt>
                <c:pt idx="297">
                  <c:v>97476.144719571996</c:v>
                </c:pt>
                <c:pt idx="298">
                  <c:v>248974.65278279601</c:v>
                </c:pt>
                <c:pt idx="299">
                  <c:v>302721.68330039998</c:v>
                </c:pt>
                <c:pt idx="300">
                  <c:v>128520.72780395301</c:v>
                </c:pt>
                <c:pt idx="301">
                  <c:v>145185.268336084</c:v>
                </c:pt>
                <c:pt idx="302">
                  <c:v>89527.556631861706</c:v>
                </c:pt>
                <c:pt idx="303">
                  <c:v>81991.882841411003</c:v>
                </c:pt>
                <c:pt idx="304">
                  <c:v>69704.491112590404</c:v>
                </c:pt>
                <c:pt idx="305">
                  <c:v>166652.394819223</c:v>
                </c:pt>
                <c:pt idx="306">
                  <c:v>247453.102185247</c:v>
                </c:pt>
                <c:pt idx="307">
                  <c:v>148476.18120917401</c:v>
                </c:pt>
                <c:pt idx="308">
                  <c:v>205368.92263440101</c:v>
                </c:pt>
                <c:pt idx="309">
                  <c:v>99244.681846049105</c:v>
                </c:pt>
                <c:pt idx="310">
                  <c:v>72756.863100070404</c:v>
                </c:pt>
                <c:pt idx="311">
                  <c:v>86867.458080595097</c:v>
                </c:pt>
                <c:pt idx="312">
                  <c:v>140167.80386220501</c:v>
                </c:pt>
                <c:pt idx="313">
                  <c:v>160727.30278297799</c:v>
                </c:pt>
                <c:pt idx="314">
                  <c:v>74115.628776445403</c:v>
                </c:pt>
                <c:pt idx="315">
                  <c:v>76103.291516535493</c:v>
                </c:pt>
                <c:pt idx="316">
                  <c:v>56303.366574580301</c:v>
                </c:pt>
                <c:pt idx="317">
                  <c:v>49436.8158645203</c:v>
                </c:pt>
                <c:pt idx="318">
                  <c:v>55033.122403980298</c:v>
                </c:pt>
                <c:pt idx="319">
                  <c:v>149808.165944726</c:v>
                </c:pt>
                <c:pt idx="320">
                  <c:v>180685.51072990999</c:v>
                </c:pt>
                <c:pt idx="321">
                  <c:v>75871.436765220395</c:v>
                </c:pt>
                <c:pt idx="322">
                  <c:v>86313.334083170106</c:v>
                </c:pt>
                <c:pt idx="323">
                  <c:v>62631.798752070303</c:v>
                </c:pt>
                <c:pt idx="324">
                  <c:v>48529.103360340203</c:v>
                </c:pt>
                <c:pt idx="325">
                  <c:v>51040.881368070201</c:v>
                </c:pt>
                <c:pt idx="326">
                  <c:v>53973.922240020001</c:v>
                </c:pt>
                <c:pt idx="327">
                  <c:v>47497.982533509799</c:v>
                </c:pt>
                <c:pt idx="328">
                  <c:v>31219.951528719801</c:v>
                </c:pt>
                <c:pt idx="329">
                  <c:v>26870.323873469999</c:v>
                </c:pt>
                <c:pt idx="330">
                  <c:v>40530.642292680001</c:v>
                </c:pt>
                <c:pt idx="331">
                  <c:v>30371.431335049801</c:v>
                </c:pt>
                <c:pt idx="332">
                  <c:v>37776.658766749802</c:v>
                </c:pt>
                <c:pt idx="333">
                  <c:v>46818.205322610003</c:v>
                </c:pt>
                <c:pt idx="334">
                  <c:v>88321.625549760705</c:v>
                </c:pt>
                <c:pt idx="335">
                  <c:v>101037.827829791</c:v>
                </c:pt>
                <c:pt idx="336">
                  <c:v>105100.66764851099</c:v>
                </c:pt>
                <c:pt idx="337">
                  <c:v>88219.525488129802</c:v>
                </c:pt>
                <c:pt idx="338">
                  <c:v>71590.369289220296</c:v>
                </c:pt>
                <c:pt idx="339">
                  <c:v>54996.621692620203</c:v>
                </c:pt>
                <c:pt idx="340">
                  <c:v>77884.181609825493</c:v>
                </c:pt>
                <c:pt idx="341">
                  <c:v>150370.11672367601</c:v>
                </c:pt>
                <c:pt idx="342">
                  <c:v>104675.376115349</c:v>
                </c:pt>
                <c:pt idx="343">
                  <c:v>90121.530475064705</c:v>
                </c:pt>
                <c:pt idx="344">
                  <c:v>75425.443698290401</c:v>
                </c:pt>
                <c:pt idx="345">
                  <c:v>161844.809435673</c:v>
                </c:pt>
                <c:pt idx="346">
                  <c:v>158603.35696800301</c:v>
                </c:pt>
                <c:pt idx="347">
                  <c:v>279092.09595644998</c:v>
                </c:pt>
                <c:pt idx="348">
                  <c:v>369350.98948089802</c:v>
                </c:pt>
                <c:pt idx="349">
                  <c:v>177500.10772560799</c:v>
                </c:pt>
                <c:pt idx="350">
                  <c:v>282246.62867828697</c:v>
                </c:pt>
                <c:pt idx="351">
                  <c:v>166037.92572951299</c:v>
                </c:pt>
                <c:pt idx="352">
                  <c:v>148910.998360158</c:v>
                </c:pt>
                <c:pt idx="353">
                  <c:v>202359.14289987099</c:v>
                </c:pt>
                <c:pt idx="354">
                  <c:v>274343.65434523299</c:v>
                </c:pt>
                <c:pt idx="355">
                  <c:v>316167.07465857198</c:v>
                </c:pt>
                <c:pt idx="356">
                  <c:v>173833.40012841299</c:v>
                </c:pt>
                <c:pt idx="357">
                  <c:v>204565.08183541099</c:v>
                </c:pt>
                <c:pt idx="358">
                  <c:v>316394.73085730901</c:v>
                </c:pt>
                <c:pt idx="359">
                  <c:v>486230.32019362698</c:v>
                </c:pt>
                <c:pt idx="360">
                  <c:v>137686.53210060601</c:v>
                </c:pt>
                <c:pt idx="361">
                  <c:v>48102.962409030202</c:v>
                </c:pt>
                <c:pt idx="362">
                  <c:v>110162.131982548</c:v>
                </c:pt>
                <c:pt idx="363">
                  <c:v>69051.337093420298</c:v>
                </c:pt>
                <c:pt idx="364">
                  <c:v>133307.36896282699</c:v>
                </c:pt>
                <c:pt idx="365">
                  <c:v>216389.504268855</c:v>
                </c:pt>
                <c:pt idx="366">
                  <c:v>365055.31201272103</c:v>
                </c:pt>
                <c:pt idx="367">
                  <c:v>112161.419616753</c:v>
                </c:pt>
                <c:pt idx="368">
                  <c:v>271101.46167031198</c:v>
                </c:pt>
                <c:pt idx="369">
                  <c:v>245813.28831212301</c:v>
                </c:pt>
                <c:pt idx="370">
                  <c:v>178394.81199754801</c:v>
                </c:pt>
                <c:pt idx="371">
                  <c:v>220443.631484265</c:v>
                </c:pt>
                <c:pt idx="372">
                  <c:v>181534.18867267799</c:v>
                </c:pt>
                <c:pt idx="373">
                  <c:v>83176.481393400201</c:v>
                </c:pt>
                <c:pt idx="374">
                  <c:v>76894.779348705299</c:v>
                </c:pt>
                <c:pt idx="375">
                  <c:v>123859.387956737</c:v>
                </c:pt>
                <c:pt idx="376">
                  <c:v>120807.574158327</c:v>
                </c:pt>
                <c:pt idx="377">
                  <c:v>69597.367349330307</c:v>
                </c:pt>
                <c:pt idx="378">
                  <c:v>84738.294411260096</c:v>
                </c:pt>
                <c:pt idx="379">
                  <c:v>64653.9721381403</c:v>
                </c:pt>
                <c:pt idx="380">
                  <c:v>59553.3860310202</c:v>
                </c:pt>
                <c:pt idx="381">
                  <c:v>79080.756957730293</c:v>
                </c:pt>
                <c:pt idx="382">
                  <c:v>149444.05678745301</c:v>
                </c:pt>
                <c:pt idx="383">
                  <c:v>170624.079935891</c:v>
                </c:pt>
                <c:pt idx="384">
                  <c:v>74744.283149260402</c:v>
                </c:pt>
                <c:pt idx="385">
                  <c:v>90144.161401489706</c:v>
                </c:pt>
                <c:pt idx="386">
                  <c:v>97826.808800978994</c:v>
                </c:pt>
                <c:pt idx="387">
                  <c:v>62795.979145920297</c:v>
                </c:pt>
                <c:pt idx="388">
                  <c:v>66550.989827080295</c:v>
                </c:pt>
                <c:pt idx="389">
                  <c:v>154670.89070075299</c:v>
                </c:pt>
                <c:pt idx="390">
                  <c:v>158722.10562536301</c:v>
                </c:pt>
                <c:pt idx="391">
                  <c:v>78092.276922030404</c:v>
                </c:pt>
                <c:pt idx="392">
                  <c:v>91830.402043779803</c:v>
                </c:pt>
                <c:pt idx="393">
                  <c:v>76992.935683210395</c:v>
                </c:pt>
                <c:pt idx="394">
                  <c:v>59897.715879940297</c:v>
                </c:pt>
                <c:pt idx="395">
                  <c:v>57310.194042320298</c:v>
                </c:pt>
                <c:pt idx="396">
                  <c:v>134540.21446573699</c:v>
                </c:pt>
                <c:pt idx="397">
                  <c:v>200193.61199916</c:v>
                </c:pt>
                <c:pt idx="398">
                  <c:v>171469.930529662</c:v>
                </c:pt>
                <c:pt idx="399">
                  <c:v>151737.21883246501</c:v>
                </c:pt>
                <c:pt idx="400">
                  <c:v>102072.443405578</c:v>
                </c:pt>
                <c:pt idx="401">
                  <c:v>82514.105120030305</c:v>
                </c:pt>
                <c:pt idx="402">
                  <c:v>46211.332458070203</c:v>
                </c:pt>
                <c:pt idx="403">
                  <c:v>85730.414810460104</c:v>
                </c:pt>
                <c:pt idx="404">
                  <c:v>105918.293290608</c:v>
                </c:pt>
                <c:pt idx="405">
                  <c:v>73041.660871220403</c:v>
                </c:pt>
                <c:pt idx="406">
                  <c:v>97908.547096098599</c:v>
                </c:pt>
                <c:pt idx="407">
                  <c:v>138667.41591113599</c:v>
                </c:pt>
                <c:pt idx="408">
                  <c:v>162162.10351832301</c:v>
                </c:pt>
                <c:pt idx="409">
                  <c:v>138520.12680392599</c:v>
                </c:pt>
                <c:pt idx="410">
                  <c:v>358597.42850915802</c:v>
                </c:pt>
                <c:pt idx="411">
                  <c:v>424009.88251706102</c:v>
                </c:pt>
                <c:pt idx="412">
                  <c:v>203861.47237812501</c:v>
                </c:pt>
                <c:pt idx="413">
                  <c:v>220506.20933281499</c:v>
                </c:pt>
                <c:pt idx="414">
                  <c:v>139935.93697634499</c:v>
                </c:pt>
                <c:pt idx="415">
                  <c:v>161064.75234488299</c:v>
                </c:pt>
                <c:pt idx="416">
                  <c:v>144328.54518998499</c:v>
                </c:pt>
                <c:pt idx="417">
                  <c:v>293071.75919640303</c:v>
                </c:pt>
                <c:pt idx="418">
                  <c:v>267782.15396190801</c:v>
                </c:pt>
                <c:pt idx="419">
                  <c:v>136052.68842362499</c:v>
                </c:pt>
                <c:pt idx="420">
                  <c:v>86703.314090379106</c:v>
                </c:pt>
                <c:pt idx="421">
                  <c:v>95474.357369099598</c:v>
                </c:pt>
                <c:pt idx="422">
                  <c:v>198431.627526981</c:v>
                </c:pt>
                <c:pt idx="423">
                  <c:v>157291.73399894501</c:v>
                </c:pt>
                <c:pt idx="424">
                  <c:v>307540.67515623698</c:v>
                </c:pt>
                <c:pt idx="425">
                  <c:v>350898.763510269</c:v>
                </c:pt>
                <c:pt idx="426">
                  <c:v>256701.54273334</c:v>
                </c:pt>
                <c:pt idx="427">
                  <c:v>234705.592779103</c:v>
                </c:pt>
                <c:pt idx="428">
                  <c:v>249380.56544757899</c:v>
                </c:pt>
                <c:pt idx="429">
                  <c:v>258211.44416769699</c:v>
                </c:pt>
                <c:pt idx="430">
                  <c:v>145975.833942825</c:v>
                </c:pt>
                <c:pt idx="431">
                  <c:v>269239.85258366802</c:v>
                </c:pt>
                <c:pt idx="432">
                  <c:v>306920.21160129202</c:v>
                </c:pt>
                <c:pt idx="433">
                  <c:v>122106.79562238599</c:v>
                </c:pt>
                <c:pt idx="434">
                  <c:v>117661.280792547</c:v>
                </c:pt>
                <c:pt idx="435">
                  <c:v>62499.799171560298</c:v>
                </c:pt>
                <c:pt idx="436">
                  <c:v>57063.984124270297</c:v>
                </c:pt>
                <c:pt idx="437">
                  <c:v>48008.482841660203</c:v>
                </c:pt>
                <c:pt idx="438">
                  <c:v>117446.839113308</c:v>
                </c:pt>
                <c:pt idx="439">
                  <c:v>150591.54790083499</c:v>
                </c:pt>
                <c:pt idx="440">
                  <c:v>67152.474953640296</c:v>
                </c:pt>
                <c:pt idx="441">
                  <c:v>80635.289248590401</c:v>
                </c:pt>
                <c:pt idx="442">
                  <c:v>50669.637098340303</c:v>
                </c:pt>
                <c:pt idx="443">
                  <c:v>48648.992664940197</c:v>
                </c:pt>
                <c:pt idx="444">
                  <c:v>43213.177617650203</c:v>
                </c:pt>
                <c:pt idx="445">
                  <c:v>96881.018094589395</c:v>
                </c:pt>
                <c:pt idx="446">
                  <c:v>121360.88514123599</c:v>
                </c:pt>
                <c:pt idx="447">
                  <c:v>66954.366371970304</c:v>
                </c:pt>
                <c:pt idx="448">
                  <c:v>81342.150763930302</c:v>
                </c:pt>
                <c:pt idx="449">
                  <c:v>125060.707911736</c:v>
                </c:pt>
                <c:pt idx="450">
                  <c:v>253218.83124198401</c:v>
                </c:pt>
                <c:pt idx="451">
                  <c:v>229184.47188046601</c:v>
                </c:pt>
                <c:pt idx="452">
                  <c:v>354191.35095056897</c:v>
                </c:pt>
                <c:pt idx="453">
                  <c:v>459484.66663548601</c:v>
                </c:pt>
                <c:pt idx="454">
                  <c:v>224102.88847081401</c:v>
                </c:pt>
                <c:pt idx="455">
                  <c:v>215203.55878235699</c:v>
                </c:pt>
                <c:pt idx="456">
                  <c:v>355534.91204206698</c:v>
                </c:pt>
                <c:pt idx="457">
                  <c:v>498894.34393015603</c:v>
                </c:pt>
                <c:pt idx="458">
                  <c:v>715032.18987024296</c:v>
                </c:pt>
                <c:pt idx="459">
                  <c:v>510289.21560512902</c:v>
                </c:pt>
                <c:pt idx="460">
                  <c:v>400302.03949241003</c:v>
                </c:pt>
                <c:pt idx="461">
                  <c:v>135578.20344503701</c:v>
                </c:pt>
                <c:pt idx="462">
                  <c:v>182466.25520866</c:v>
                </c:pt>
                <c:pt idx="463">
                  <c:v>176814.20256947001</c:v>
                </c:pt>
                <c:pt idx="464">
                  <c:v>100917.671565198</c:v>
                </c:pt>
                <c:pt idx="465">
                  <c:v>74690.672729450496</c:v>
                </c:pt>
                <c:pt idx="466">
                  <c:v>114067.077101727</c:v>
                </c:pt>
                <c:pt idx="467">
                  <c:v>126507.800941166</c:v>
                </c:pt>
                <c:pt idx="468">
                  <c:v>79648.629394640506</c:v>
                </c:pt>
                <c:pt idx="469">
                  <c:v>83137.432427590204</c:v>
                </c:pt>
                <c:pt idx="470">
                  <c:v>40776.027061670196</c:v>
                </c:pt>
                <c:pt idx="471">
                  <c:v>58278.457926050301</c:v>
                </c:pt>
                <c:pt idx="472">
                  <c:v>50000.101443420201</c:v>
                </c:pt>
                <c:pt idx="473">
                  <c:v>103911.91908212801</c:v>
                </c:pt>
                <c:pt idx="474">
                  <c:v>132843.22261657601</c:v>
                </c:pt>
                <c:pt idx="475">
                  <c:v>62786.611277180004</c:v>
                </c:pt>
                <c:pt idx="476">
                  <c:v>57233.406641560097</c:v>
                </c:pt>
                <c:pt idx="477">
                  <c:v>56874.34545501</c:v>
                </c:pt>
                <c:pt idx="478">
                  <c:v>132737.737016898</c:v>
                </c:pt>
                <c:pt idx="479">
                  <c:v>60310.338948119999</c:v>
                </c:pt>
                <c:pt idx="480">
                  <c:v>343587.00847871898</c:v>
                </c:pt>
                <c:pt idx="481">
                  <c:v>496882.31502370199</c:v>
                </c:pt>
                <c:pt idx="482">
                  <c:v>200369.82986166101</c:v>
                </c:pt>
                <c:pt idx="483">
                  <c:v>194028.061819216</c:v>
                </c:pt>
                <c:pt idx="484">
                  <c:v>190560.579181832</c:v>
                </c:pt>
                <c:pt idx="485">
                  <c:v>198985.39962261199</c:v>
                </c:pt>
                <c:pt idx="486">
                  <c:v>385482.87202570803</c:v>
                </c:pt>
                <c:pt idx="487">
                  <c:v>499703.41471803002</c:v>
                </c:pt>
                <c:pt idx="488">
                  <c:v>461667.00388101197</c:v>
                </c:pt>
                <c:pt idx="489">
                  <c:v>259541.60872151301</c:v>
                </c:pt>
                <c:pt idx="490">
                  <c:v>320309.27440158598</c:v>
                </c:pt>
                <c:pt idx="491">
                  <c:v>239922.99815095001</c:v>
                </c:pt>
                <c:pt idx="492">
                  <c:v>224994.19507015499</c:v>
                </c:pt>
                <c:pt idx="493">
                  <c:v>117197.971729903</c:v>
                </c:pt>
                <c:pt idx="494">
                  <c:v>330589.19981285901</c:v>
                </c:pt>
                <c:pt idx="495">
                  <c:v>389972.11975571001</c:v>
                </c:pt>
                <c:pt idx="496">
                  <c:v>166536.00026356999</c:v>
                </c:pt>
                <c:pt idx="497">
                  <c:v>198442.91265382699</c:v>
                </c:pt>
                <c:pt idx="498">
                  <c:v>193182.150552712</c:v>
                </c:pt>
                <c:pt idx="499">
                  <c:v>166403.12699582201</c:v>
                </c:pt>
                <c:pt idx="500">
                  <c:v>149178.60148103299</c:v>
                </c:pt>
                <c:pt idx="501">
                  <c:v>380592.57758342702</c:v>
                </c:pt>
                <c:pt idx="502">
                  <c:v>413700.17893234099</c:v>
                </c:pt>
                <c:pt idx="503">
                  <c:v>177159.67306561899</c:v>
                </c:pt>
                <c:pt idx="504">
                  <c:v>196420.76353684699</c:v>
                </c:pt>
                <c:pt idx="505">
                  <c:v>137940.872163805</c:v>
                </c:pt>
                <c:pt idx="506">
                  <c:v>166176.283811592</c:v>
                </c:pt>
                <c:pt idx="507">
                  <c:v>84604.377572639103</c:v>
                </c:pt>
                <c:pt idx="508">
                  <c:v>321821.02028676</c:v>
                </c:pt>
                <c:pt idx="509">
                  <c:v>418715.41064993001</c:v>
                </c:pt>
                <c:pt idx="510">
                  <c:v>169541.26594736101</c:v>
                </c:pt>
                <c:pt idx="511">
                  <c:v>256434.509936074</c:v>
                </c:pt>
                <c:pt idx="512">
                  <c:v>199385.91241486999</c:v>
                </c:pt>
                <c:pt idx="513">
                  <c:v>243554.22433855501</c:v>
                </c:pt>
                <c:pt idx="514">
                  <c:v>217746.01291984599</c:v>
                </c:pt>
                <c:pt idx="515">
                  <c:v>472160.75210974802</c:v>
                </c:pt>
                <c:pt idx="516">
                  <c:v>546135.46241509903</c:v>
                </c:pt>
                <c:pt idx="517">
                  <c:v>264637.36527970998</c:v>
                </c:pt>
                <c:pt idx="518">
                  <c:v>440905.99870597001</c:v>
                </c:pt>
                <c:pt idx="519">
                  <c:v>334318.89783315198</c:v>
                </c:pt>
                <c:pt idx="520">
                  <c:v>269835.82862680301</c:v>
                </c:pt>
                <c:pt idx="521">
                  <c:v>201146.48927983001</c:v>
                </c:pt>
                <c:pt idx="522">
                  <c:v>293461.08393818501</c:v>
                </c:pt>
                <c:pt idx="523">
                  <c:v>349413.00982046698</c:v>
                </c:pt>
                <c:pt idx="524">
                  <c:v>179602.91516318999</c:v>
                </c:pt>
                <c:pt idx="525">
                  <c:v>109810.54567571801</c:v>
                </c:pt>
                <c:pt idx="526">
                  <c:v>76956.920353649606</c:v>
                </c:pt>
                <c:pt idx="527">
                  <c:v>71199.588402039502</c:v>
                </c:pt>
                <c:pt idx="528">
                  <c:v>68988.346670324696</c:v>
                </c:pt>
                <c:pt idx="529">
                  <c:v>155156.879228006</c:v>
                </c:pt>
                <c:pt idx="530">
                  <c:v>185109.523146013</c:v>
                </c:pt>
                <c:pt idx="531">
                  <c:v>83779.544010808895</c:v>
                </c:pt>
                <c:pt idx="532">
                  <c:v>149501.574530757</c:v>
                </c:pt>
                <c:pt idx="533">
                  <c:v>100477.296792603</c:v>
                </c:pt>
                <c:pt idx="534">
                  <c:v>89072.7053470791</c:v>
                </c:pt>
                <c:pt idx="535">
                  <c:v>78746.595857519496</c:v>
                </c:pt>
                <c:pt idx="536">
                  <c:v>141913.38242954601</c:v>
                </c:pt>
                <c:pt idx="537">
                  <c:v>169304.27828351501</c:v>
                </c:pt>
                <c:pt idx="538">
                  <c:v>89512.242836068399</c:v>
                </c:pt>
                <c:pt idx="539">
                  <c:v>85984.075339139104</c:v>
                </c:pt>
                <c:pt idx="540">
                  <c:v>64956.462075899602</c:v>
                </c:pt>
                <c:pt idx="541">
                  <c:v>106613.432835478</c:v>
                </c:pt>
                <c:pt idx="542">
                  <c:v>183843.81729524201</c:v>
                </c:pt>
                <c:pt idx="543">
                  <c:v>319579.79409435502</c:v>
                </c:pt>
                <c:pt idx="544">
                  <c:v>369245.75870664901</c:v>
                </c:pt>
                <c:pt idx="545">
                  <c:v>185648.49109672999</c:v>
                </c:pt>
                <c:pt idx="546">
                  <c:v>165557.76178385201</c:v>
                </c:pt>
                <c:pt idx="547">
                  <c:v>212465.08320494101</c:v>
                </c:pt>
                <c:pt idx="548">
                  <c:v>305231.90808635799</c:v>
                </c:pt>
                <c:pt idx="549">
                  <c:v>250481.617657244</c:v>
                </c:pt>
                <c:pt idx="550">
                  <c:v>268410.48070200899</c:v>
                </c:pt>
                <c:pt idx="551">
                  <c:v>316365.49873839202</c:v>
                </c:pt>
                <c:pt idx="552">
                  <c:v>156873.04365826299</c:v>
                </c:pt>
                <c:pt idx="553">
                  <c:v>173987.75154080099</c:v>
                </c:pt>
                <c:pt idx="554">
                  <c:v>135753.76604209599</c:v>
                </c:pt>
                <c:pt idx="555">
                  <c:v>84426.509412029496</c:v>
                </c:pt>
                <c:pt idx="556">
                  <c:v>70815.190285530203</c:v>
                </c:pt>
                <c:pt idx="557">
                  <c:v>125983.151753546</c:v>
                </c:pt>
                <c:pt idx="558">
                  <c:v>142378.18404122599</c:v>
                </c:pt>
                <c:pt idx="559">
                  <c:v>57427.680707010099</c:v>
                </c:pt>
                <c:pt idx="560">
                  <c:v>63331.331002230298</c:v>
                </c:pt>
                <c:pt idx="561">
                  <c:v>51241.028553300297</c:v>
                </c:pt>
                <c:pt idx="562">
                  <c:v>80326.440809250198</c:v>
                </c:pt>
                <c:pt idx="563">
                  <c:v>71912.565728060203</c:v>
                </c:pt>
                <c:pt idx="564">
                  <c:v>119204.309534746</c:v>
                </c:pt>
                <c:pt idx="565">
                  <c:v>129441.278656736</c:v>
                </c:pt>
                <c:pt idx="566">
                  <c:v>77645.749935120199</c:v>
                </c:pt>
                <c:pt idx="567">
                  <c:v>69926.650362450004</c:v>
                </c:pt>
                <c:pt idx="568">
                  <c:v>71973.044300340101</c:v>
                </c:pt>
                <c:pt idx="569">
                  <c:v>44304.898362210202</c:v>
                </c:pt>
                <c:pt idx="570">
                  <c:v>66799.723730490499</c:v>
                </c:pt>
                <c:pt idx="571">
                  <c:v>125689.592840906</c:v>
                </c:pt>
                <c:pt idx="572">
                  <c:v>138624.94500363499</c:v>
                </c:pt>
                <c:pt idx="573">
                  <c:v>81715.045331780304</c:v>
                </c:pt>
                <c:pt idx="574">
                  <c:v>86842.861357880101</c:v>
                </c:pt>
                <c:pt idx="575">
                  <c:v>56976.785283900303</c:v>
                </c:pt>
                <c:pt idx="576">
                  <c:v>53433.668027530301</c:v>
                </c:pt>
                <c:pt idx="577">
                  <c:v>55134.081818380299</c:v>
                </c:pt>
                <c:pt idx="578">
                  <c:v>145033.61079266499</c:v>
                </c:pt>
                <c:pt idx="579">
                  <c:v>173306.90648994199</c:v>
                </c:pt>
                <c:pt idx="580">
                  <c:v>88154.338712390003</c:v>
                </c:pt>
                <c:pt idx="581">
                  <c:v>81142.027847790305</c:v>
                </c:pt>
                <c:pt idx="582">
                  <c:v>77672.882777740495</c:v>
                </c:pt>
                <c:pt idx="583">
                  <c:v>75483.422554300399</c:v>
                </c:pt>
                <c:pt idx="584">
                  <c:v>74354.570102040496</c:v>
                </c:pt>
                <c:pt idx="585">
                  <c:v>120326.87629269699</c:v>
                </c:pt>
                <c:pt idx="586">
                  <c:v>131867.99350401599</c:v>
                </c:pt>
                <c:pt idx="587">
                  <c:v>75504.002742620403</c:v>
                </c:pt>
                <c:pt idx="588">
                  <c:v>69968.077699080401</c:v>
                </c:pt>
                <c:pt idx="589">
                  <c:v>60187.149047280298</c:v>
                </c:pt>
                <c:pt idx="590">
                  <c:v>44698.700751095203</c:v>
                </c:pt>
                <c:pt idx="591">
                  <c:v>39463.4090599302</c:v>
                </c:pt>
                <c:pt idx="592">
                  <c:v>85794.096902620193</c:v>
                </c:pt>
                <c:pt idx="593">
                  <c:v>117288.010053801</c:v>
                </c:pt>
                <c:pt idx="594">
                  <c:v>71056.0610037804</c:v>
                </c:pt>
                <c:pt idx="595">
                  <c:v>64394.0744533303</c:v>
                </c:pt>
                <c:pt idx="596">
                  <c:v>35165.972082725202</c:v>
                </c:pt>
                <c:pt idx="597">
                  <c:v>23234.183195130099</c:v>
                </c:pt>
                <c:pt idx="598">
                  <c:v>24754.957181800099</c:v>
                </c:pt>
                <c:pt idx="599">
                  <c:v>76691.283029055499</c:v>
                </c:pt>
                <c:pt idx="600">
                  <c:v>102231.211792357</c:v>
                </c:pt>
                <c:pt idx="601">
                  <c:v>56974.868025790303</c:v>
                </c:pt>
                <c:pt idx="602">
                  <c:v>59442.731115165298</c:v>
                </c:pt>
                <c:pt idx="603">
                  <c:v>217683.362264025</c:v>
                </c:pt>
                <c:pt idx="604">
                  <c:v>275458.80689619598</c:v>
                </c:pt>
                <c:pt idx="605">
                  <c:v>228731.86548652701</c:v>
                </c:pt>
                <c:pt idx="606">
                  <c:v>387639.11999952199</c:v>
                </c:pt>
                <c:pt idx="607">
                  <c:v>461188.00485173397</c:v>
                </c:pt>
                <c:pt idx="608">
                  <c:v>202249.67716942501</c:v>
                </c:pt>
                <c:pt idx="609">
                  <c:v>332559.76497908501</c:v>
                </c:pt>
                <c:pt idx="610">
                  <c:v>384806.77158197801</c:v>
                </c:pt>
                <c:pt idx="611">
                  <c:v>345776.25028037501</c:v>
                </c:pt>
                <c:pt idx="612">
                  <c:v>271551.09510075598</c:v>
                </c:pt>
                <c:pt idx="613">
                  <c:v>340440.20546208502</c:v>
                </c:pt>
                <c:pt idx="614">
                  <c:v>364416.73158213799</c:v>
                </c:pt>
                <c:pt idx="615">
                  <c:v>164719.604491615</c:v>
                </c:pt>
                <c:pt idx="616">
                  <c:v>178921.099348736</c:v>
                </c:pt>
                <c:pt idx="617">
                  <c:v>70286.997810770496</c:v>
                </c:pt>
                <c:pt idx="618">
                  <c:v>76013.677901710398</c:v>
                </c:pt>
                <c:pt idx="619">
                  <c:v>48406.7871467402</c:v>
                </c:pt>
                <c:pt idx="620">
                  <c:v>85940.026940790005</c:v>
                </c:pt>
                <c:pt idx="621">
                  <c:v>57381.751454185302</c:v>
                </c:pt>
                <c:pt idx="622">
                  <c:v>32479.7963942551</c:v>
                </c:pt>
                <c:pt idx="623">
                  <c:v>52160.183933415297</c:v>
                </c:pt>
                <c:pt idx="624">
                  <c:v>51002.839569495198</c:v>
                </c:pt>
                <c:pt idx="625">
                  <c:v>30194.715956215099</c:v>
                </c:pt>
                <c:pt idx="626">
                  <c:v>29751.2226055551</c:v>
                </c:pt>
                <c:pt idx="627">
                  <c:v>68504.639437535297</c:v>
                </c:pt>
                <c:pt idx="628">
                  <c:v>68996.561757290401</c:v>
                </c:pt>
                <c:pt idx="629">
                  <c:v>41855.928759400202</c:v>
                </c:pt>
                <c:pt idx="630">
                  <c:v>44303.4664859002</c:v>
                </c:pt>
                <c:pt idx="631">
                  <c:v>46599.298130810203</c:v>
                </c:pt>
                <c:pt idx="632">
                  <c:v>125182.75716534699</c:v>
                </c:pt>
                <c:pt idx="633">
                  <c:v>150036.80504161699</c:v>
                </c:pt>
                <c:pt idx="634">
                  <c:v>368037.691944658</c:v>
                </c:pt>
                <c:pt idx="635">
                  <c:v>351319.63806908001</c:v>
                </c:pt>
                <c:pt idx="636">
                  <c:v>163289.93666880301</c:v>
                </c:pt>
                <c:pt idx="637">
                  <c:v>190892.45898757601</c:v>
                </c:pt>
                <c:pt idx="638">
                  <c:v>143082.13326576701</c:v>
                </c:pt>
                <c:pt idx="639">
                  <c:v>323548.785342068</c:v>
                </c:pt>
                <c:pt idx="640">
                  <c:v>402312.33315894601</c:v>
                </c:pt>
                <c:pt idx="641">
                  <c:v>393635.17485489399</c:v>
                </c:pt>
                <c:pt idx="642">
                  <c:v>451100.06007685699</c:v>
                </c:pt>
                <c:pt idx="643">
                  <c:v>202902.62490132501</c:v>
                </c:pt>
                <c:pt idx="644">
                  <c:v>294557.64636622299</c:v>
                </c:pt>
                <c:pt idx="645">
                  <c:v>221618.32824753001</c:v>
                </c:pt>
                <c:pt idx="646">
                  <c:v>63968.382480185297</c:v>
                </c:pt>
                <c:pt idx="647">
                  <c:v>59609.544705280299</c:v>
                </c:pt>
                <c:pt idx="648">
                  <c:v>126588.252974516</c:v>
                </c:pt>
                <c:pt idx="649">
                  <c:v>119755.01159048</c:v>
                </c:pt>
                <c:pt idx="650">
                  <c:v>57413.410482090301</c:v>
                </c:pt>
                <c:pt idx="651">
                  <c:v>57749.136938605297</c:v>
                </c:pt>
                <c:pt idx="652">
                  <c:v>40140.820034555203</c:v>
                </c:pt>
                <c:pt idx="653">
                  <c:v>42195.817364850198</c:v>
                </c:pt>
                <c:pt idx="654">
                  <c:v>53490.7974653903</c:v>
                </c:pt>
                <c:pt idx="655">
                  <c:v>110809.315805577</c:v>
                </c:pt>
                <c:pt idx="656">
                  <c:v>111527.013469602</c:v>
                </c:pt>
                <c:pt idx="657">
                  <c:v>59808.138668750304</c:v>
                </c:pt>
                <c:pt idx="658">
                  <c:v>55166.226228085303</c:v>
                </c:pt>
                <c:pt idx="659">
                  <c:v>42054.680471955202</c:v>
                </c:pt>
                <c:pt idx="660">
                  <c:v>53678.179109280201</c:v>
                </c:pt>
                <c:pt idx="661">
                  <c:v>55930.168643105302</c:v>
                </c:pt>
                <c:pt idx="662">
                  <c:v>185771.001463063</c:v>
                </c:pt>
                <c:pt idx="663">
                  <c:v>253116.91319853999</c:v>
                </c:pt>
                <c:pt idx="664">
                  <c:v>118618.45370215199</c:v>
                </c:pt>
                <c:pt idx="665">
                  <c:v>123320.78404237299</c:v>
                </c:pt>
                <c:pt idx="666">
                  <c:v>117051.27721540201</c:v>
                </c:pt>
                <c:pt idx="667">
                  <c:v>159299.98906190001</c:v>
                </c:pt>
                <c:pt idx="668">
                  <c:v>119047.409867902</c:v>
                </c:pt>
                <c:pt idx="669">
                  <c:v>285081.97432843503</c:v>
                </c:pt>
                <c:pt idx="670">
                  <c:v>391656.21258357097</c:v>
                </c:pt>
                <c:pt idx="671">
                  <c:v>274814.77805485</c:v>
                </c:pt>
                <c:pt idx="672">
                  <c:v>269555.02312096697</c:v>
                </c:pt>
                <c:pt idx="673">
                  <c:v>192001.034615148</c:v>
                </c:pt>
                <c:pt idx="674">
                  <c:v>201367.786977001</c:v>
                </c:pt>
                <c:pt idx="675">
                  <c:v>111874.558972952</c:v>
                </c:pt>
                <c:pt idx="676">
                  <c:v>214540.33309084701</c:v>
                </c:pt>
                <c:pt idx="677">
                  <c:v>280264.24446527602</c:v>
                </c:pt>
                <c:pt idx="678">
                  <c:v>134136.72870994901</c:v>
                </c:pt>
                <c:pt idx="679">
                  <c:v>94243.465527933498</c:v>
                </c:pt>
                <c:pt idx="680">
                  <c:v>131436.197854736</c:v>
                </c:pt>
                <c:pt idx="681">
                  <c:v>147893.94147097599</c:v>
                </c:pt>
                <c:pt idx="682">
                  <c:v>140238.39051047101</c:v>
                </c:pt>
                <c:pt idx="683">
                  <c:v>358183.77400468499</c:v>
                </c:pt>
                <c:pt idx="684">
                  <c:v>377937.13869747199</c:v>
                </c:pt>
                <c:pt idx="685">
                  <c:v>168729.96240320799</c:v>
                </c:pt>
                <c:pt idx="686">
                  <c:v>177192.56981712001</c:v>
                </c:pt>
                <c:pt idx="687">
                  <c:v>152368.749092446</c:v>
                </c:pt>
                <c:pt idx="688">
                  <c:v>147471.804919516</c:v>
                </c:pt>
                <c:pt idx="689">
                  <c:v>145697.15198235601</c:v>
                </c:pt>
                <c:pt idx="690">
                  <c:v>301033.98651272198</c:v>
                </c:pt>
                <c:pt idx="691">
                  <c:v>309518.072071284</c:v>
                </c:pt>
                <c:pt idx="692">
                  <c:v>152504.631727353</c:v>
                </c:pt>
                <c:pt idx="693">
                  <c:v>79711.583414100402</c:v>
                </c:pt>
                <c:pt idx="694">
                  <c:v>111021.379113998</c:v>
                </c:pt>
                <c:pt idx="695">
                  <c:v>243161.259233288</c:v>
                </c:pt>
                <c:pt idx="696">
                  <c:v>311443.18123189698</c:v>
                </c:pt>
                <c:pt idx="697">
                  <c:v>375876.01342195203</c:v>
                </c:pt>
                <c:pt idx="698">
                  <c:v>434639.65899526898</c:v>
                </c:pt>
                <c:pt idx="699">
                  <c:v>238637.81635545599</c:v>
                </c:pt>
                <c:pt idx="700">
                  <c:v>260653.66696349601</c:v>
                </c:pt>
                <c:pt idx="701">
                  <c:v>262394.78001827799</c:v>
                </c:pt>
                <c:pt idx="702">
                  <c:v>248437.71130109299</c:v>
                </c:pt>
                <c:pt idx="703">
                  <c:v>201048.830461673</c:v>
                </c:pt>
                <c:pt idx="704">
                  <c:v>317690.76093605103</c:v>
                </c:pt>
                <c:pt idx="705">
                  <c:v>378527.872617163</c:v>
                </c:pt>
                <c:pt idx="706">
                  <c:v>195425.39107959499</c:v>
                </c:pt>
                <c:pt idx="707">
                  <c:v>90441.603368529701</c:v>
                </c:pt>
                <c:pt idx="708">
                  <c:v>117649.00063301199</c:v>
                </c:pt>
                <c:pt idx="709">
                  <c:v>141285.39545671301</c:v>
                </c:pt>
                <c:pt idx="710">
                  <c:v>133183.69368019301</c:v>
                </c:pt>
                <c:pt idx="711">
                  <c:v>229672.25632039201</c:v>
                </c:pt>
                <c:pt idx="712">
                  <c:v>333488.79787881998</c:v>
                </c:pt>
                <c:pt idx="713">
                  <c:v>185422.88563610299</c:v>
                </c:pt>
                <c:pt idx="714">
                  <c:v>173833.133168423</c:v>
                </c:pt>
                <c:pt idx="715">
                  <c:v>220271.72138524501</c:v>
                </c:pt>
                <c:pt idx="716">
                  <c:v>234468.071195286</c:v>
                </c:pt>
                <c:pt idx="717">
                  <c:v>213778.13805030499</c:v>
                </c:pt>
                <c:pt idx="718">
                  <c:v>273563.01479629299</c:v>
                </c:pt>
                <c:pt idx="719">
                  <c:v>337506.78841922001</c:v>
                </c:pt>
                <c:pt idx="720">
                  <c:v>155312.78386216599</c:v>
                </c:pt>
                <c:pt idx="721">
                  <c:v>289243.38305619702</c:v>
                </c:pt>
                <c:pt idx="722">
                  <c:v>313125.33253251697</c:v>
                </c:pt>
                <c:pt idx="723">
                  <c:v>268330.39270501502</c:v>
                </c:pt>
                <c:pt idx="724">
                  <c:v>392228.13795848202</c:v>
                </c:pt>
                <c:pt idx="725">
                  <c:v>133728.98372885099</c:v>
                </c:pt>
                <c:pt idx="726">
                  <c:v>82778.444048310295</c:v>
                </c:pt>
                <c:pt idx="727">
                  <c:v>69522.836973940299</c:v>
                </c:pt>
                <c:pt idx="728">
                  <c:v>133021.27279536199</c:v>
                </c:pt>
                <c:pt idx="729">
                  <c:v>161267.520591837</c:v>
                </c:pt>
                <c:pt idx="730">
                  <c:v>208583.21799035501</c:v>
                </c:pt>
                <c:pt idx="731">
                  <c:v>325457.52500147797</c:v>
                </c:pt>
                <c:pt idx="732">
                  <c:v>111650.239774078</c:v>
                </c:pt>
                <c:pt idx="733">
                  <c:v>262421.28186455701</c:v>
                </c:pt>
                <c:pt idx="734">
                  <c:v>164527.53891335501</c:v>
                </c:pt>
                <c:pt idx="735">
                  <c:v>274990.14649919799</c:v>
                </c:pt>
                <c:pt idx="736">
                  <c:v>215737.84279871301</c:v>
                </c:pt>
                <c:pt idx="737">
                  <c:v>98646.982697528802</c:v>
                </c:pt>
                <c:pt idx="738">
                  <c:v>74401.215293020403</c:v>
                </c:pt>
                <c:pt idx="739">
                  <c:v>106592.34299626701</c:v>
                </c:pt>
                <c:pt idx="740">
                  <c:v>134629.65819692999</c:v>
                </c:pt>
                <c:pt idx="741">
                  <c:v>90773.653057909105</c:v>
                </c:pt>
                <c:pt idx="742">
                  <c:v>121373.068224416</c:v>
                </c:pt>
                <c:pt idx="743">
                  <c:v>99445.557103979096</c:v>
                </c:pt>
                <c:pt idx="744">
                  <c:v>67587.546930070297</c:v>
                </c:pt>
                <c:pt idx="745">
                  <c:v>61685.935238410297</c:v>
                </c:pt>
                <c:pt idx="746">
                  <c:v>150006.929791823</c:v>
                </c:pt>
                <c:pt idx="747">
                  <c:v>191287.35348550201</c:v>
                </c:pt>
                <c:pt idx="748">
                  <c:v>92595.460836939106</c:v>
                </c:pt>
                <c:pt idx="749">
                  <c:v>96947.054288479107</c:v>
                </c:pt>
                <c:pt idx="750">
                  <c:v>70512.894500490496</c:v>
                </c:pt>
                <c:pt idx="751">
                  <c:v>159590.49006920101</c:v>
                </c:pt>
                <c:pt idx="752">
                  <c:v>67046.2734158003</c:v>
                </c:pt>
                <c:pt idx="753">
                  <c:v>266949.23879314202</c:v>
                </c:pt>
                <c:pt idx="754">
                  <c:v>315272.224772121</c:v>
                </c:pt>
                <c:pt idx="755">
                  <c:v>149138.92151888501</c:v>
                </c:pt>
                <c:pt idx="756">
                  <c:v>215171.03820176999</c:v>
                </c:pt>
                <c:pt idx="757">
                  <c:v>205197.89835716799</c:v>
                </c:pt>
                <c:pt idx="758">
                  <c:v>214452.24842869499</c:v>
                </c:pt>
                <c:pt idx="759">
                  <c:v>195767.97355403699</c:v>
                </c:pt>
                <c:pt idx="760">
                  <c:v>397984.32926288701</c:v>
                </c:pt>
                <c:pt idx="761">
                  <c:v>512603.10345302301</c:v>
                </c:pt>
                <c:pt idx="762">
                  <c:v>218104.066939171</c:v>
                </c:pt>
                <c:pt idx="763">
                  <c:v>339004.336886762</c:v>
                </c:pt>
                <c:pt idx="764">
                  <c:v>278116.36932756298</c:v>
                </c:pt>
                <c:pt idx="765">
                  <c:v>264159.30061037297</c:v>
                </c:pt>
                <c:pt idx="766">
                  <c:v>197778.133740558</c:v>
                </c:pt>
                <c:pt idx="767">
                  <c:v>325749.00890694599</c:v>
                </c:pt>
                <c:pt idx="768">
                  <c:v>371561.97638721397</c:v>
                </c:pt>
                <c:pt idx="769">
                  <c:v>174581.67684583101</c:v>
                </c:pt>
                <c:pt idx="770">
                  <c:v>208489.36941933099</c:v>
                </c:pt>
                <c:pt idx="771">
                  <c:v>84495.166667640093</c:v>
                </c:pt>
                <c:pt idx="772">
                  <c:v>76661.250030179304</c:v>
                </c:pt>
                <c:pt idx="773">
                  <c:v>64034.9404595097</c:v>
                </c:pt>
                <c:pt idx="774">
                  <c:v>148839.97486826501</c:v>
                </c:pt>
                <c:pt idx="775">
                  <c:v>172541.50792952301</c:v>
                </c:pt>
                <c:pt idx="776">
                  <c:v>87991.663002118497</c:v>
                </c:pt>
                <c:pt idx="777">
                  <c:v>123445.381550427</c:v>
                </c:pt>
                <c:pt idx="778">
                  <c:v>77344.691873669406</c:v>
                </c:pt>
                <c:pt idx="779">
                  <c:v>158963.02488179499</c:v>
                </c:pt>
                <c:pt idx="780">
                  <c:v>69598.071152939607</c:v>
                </c:pt>
                <c:pt idx="781">
                  <c:v>161275.60219880499</c:v>
                </c:pt>
                <c:pt idx="782">
                  <c:v>325215.07679238199</c:v>
                </c:pt>
                <c:pt idx="783">
                  <c:v>96957.295844458</c:v>
                </c:pt>
                <c:pt idx="784">
                  <c:v>85224.477091228793</c:v>
                </c:pt>
                <c:pt idx="785">
                  <c:v>54612.878841539801</c:v>
                </c:pt>
                <c:pt idx="786">
                  <c:v>81530.612382324602</c:v>
                </c:pt>
                <c:pt idx="787">
                  <c:v>160947.53264018701</c:v>
                </c:pt>
                <c:pt idx="788">
                  <c:v>188736.24741743499</c:v>
                </c:pt>
                <c:pt idx="789">
                  <c:v>215951.507867073</c:v>
                </c:pt>
                <c:pt idx="790">
                  <c:v>134995.85449594201</c:v>
                </c:pt>
                <c:pt idx="791">
                  <c:v>163079.37804396701</c:v>
                </c:pt>
                <c:pt idx="792">
                  <c:v>180828.67409182599</c:v>
                </c:pt>
                <c:pt idx="793">
                  <c:v>171196.17519446599</c:v>
                </c:pt>
                <c:pt idx="794">
                  <c:v>129719.050526333</c:v>
                </c:pt>
                <c:pt idx="795">
                  <c:v>142127.642090612</c:v>
                </c:pt>
                <c:pt idx="796">
                  <c:v>152124.40789432701</c:v>
                </c:pt>
                <c:pt idx="797">
                  <c:v>74132.787023074197</c:v>
                </c:pt>
                <c:pt idx="798">
                  <c:v>91143.028607709202</c:v>
                </c:pt>
                <c:pt idx="799">
                  <c:v>60528.093358145001</c:v>
                </c:pt>
                <c:pt idx="800">
                  <c:v>38340.599611080201</c:v>
                </c:pt>
                <c:pt idx="801">
                  <c:v>37453.006182510202</c:v>
                </c:pt>
                <c:pt idx="802">
                  <c:v>77997.045012869305</c:v>
                </c:pt>
                <c:pt idx="803">
                  <c:v>79752.282678029194</c:v>
                </c:pt>
                <c:pt idx="804">
                  <c:v>37155.588484560198</c:v>
                </c:pt>
                <c:pt idx="805">
                  <c:v>45046.513214430197</c:v>
                </c:pt>
                <c:pt idx="806">
                  <c:v>55489.332757800199</c:v>
                </c:pt>
                <c:pt idx="807">
                  <c:v>41893.303158000199</c:v>
                </c:pt>
                <c:pt idx="808">
                  <c:v>34348.504189710096</c:v>
                </c:pt>
                <c:pt idx="809">
                  <c:v>78276.831216934501</c:v>
                </c:pt>
                <c:pt idx="810">
                  <c:v>92851.402660078704</c:v>
                </c:pt>
                <c:pt idx="811">
                  <c:v>54845.789298270203</c:v>
                </c:pt>
                <c:pt idx="812">
                  <c:v>48037.799902380197</c:v>
                </c:pt>
                <c:pt idx="813">
                  <c:v>65905.723262159998</c:v>
                </c:pt>
                <c:pt idx="814">
                  <c:v>84870.051300869702</c:v>
                </c:pt>
                <c:pt idx="815">
                  <c:v>262459.50568130298</c:v>
                </c:pt>
                <c:pt idx="816">
                  <c:v>228124.398029273</c:v>
                </c:pt>
                <c:pt idx="817">
                  <c:v>162929.49214412601</c:v>
                </c:pt>
                <c:pt idx="818">
                  <c:v>58359.832184820101</c:v>
                </c:pt>
                <c:pt idx="819">
                  <c:v>85605.331920599099</c:v>
                </c:pt>
                <c:pt idx="820">
                  <c:v>84836.414342129196</c:v>
                </c:pt>
                <c:pt idx="821">
                  <c:v>64308.914216520403</c:v>
                </c:pt>
                <c:pt idx="822">
                  <c:v>131168.48552294701</c:v>
                </c:pt>
                <c:pt idx="823">
                  <c:v>232410.197977815</c:v>
                </c:pt>
                <c:pt idx="824">
                  <c:v>195831.09745711699</c:v>
                </c:pt>
                <c:pt idx="825">
                  <c:v>90716.547889139794</c:v>
                </c:pt>
                <c:pt idx="826">
                  <c:v>131638.01960717599</c:v>
                </c:pt>
                <c:pt idx="827">
                  <c:v>81910.872618989393</c:v>
                </c:pt>
                <c:pt idx="828">
                  <c:v>54821.908513709801</c:v>
                </c:pt>
                <c:pt idx="829">
                  <c:v>155615.41941446601</c:v>
                </c:pt>
                <c:pt idx="830">
                  <c:v>264086.89378034999</c:v>
                </c:pt>
                <c:pt idx="831">
                  <c:v>272761.29754268797</c:v>
                </c:pt>
                <c:pt idx="832">
                  <c:v>104689.42791845799</c:v>
                </c:pt>
                <c:pt idx="833">
                  <c:v>131170.59693377599</c:v>
                </c:pt>
                <c:pt idx="834">
                  <c:v>123179.489400388</c:v>
                </c:pt>
                <c:pt idx="835">
                  <c:v>124431.046371688</c:v>
                </c:pt>
                <c:pt idx="836">
                  <c:v>162166.835990875</c:v>
                </c:pt>
                <c:pt idx="837">
                  <c:v>354042.02323982801</c:v>
                </c:pt>
                <c:pt idx="838">
                  <c:v>327352.26139595802</c:v>
                </c:pt>
                <c:pt idx="839">
                  <c:v>164809.303048253</c:v>
                </c:pt>
                <c:pt idx="840">
                  <c:v>151157.79430871501</c:v>
                </c:pt>
                <c:pt idx="841">
                  <c:v>126895.936497537</c:v>
                </c:pt>
                <c:pt idx="842">
                  <c:v>166395.44582883999</c:v>
                </c:pt>
                <c:pt idx="843">
                  <c:v>167796.35478000101</c:v>
                </c:pt>
                <c:pt idx="844">
                  <c:v>351146.01699924399</c:v>
                </c:pt>
                <c:pt idx="845">
                  <c:v>420738.82175964402</c:v>
                </c:pt>
                <c:pt idx="846">
                  <c:v>186166.150786438</c:v>
                </c:pt>
                <c:pt idx="847">
                  <c:v>251449.52963919099</c:v>
                </c:pt>
                <c:pt idx="848">
                  <c:v>280321.810746765</c:v>
                </c:pt>
                <c:pt idx="849">
                  <c:v>313434.93331366399</c:v>
                </c:pt>
                <c:pt idx="850">
                  <c:v>257324.60308093901</c:v>
                </c:pt>
                <c:pt idx="851">
                  <c:v>455554.33604822902</c:v>
                </c:pt>
                <c:pt idx="852">
                  <c:v>556865.20327505202</c:v>
                </c:pt>
                <c:pt idx="853">
                  <c:v>354856.044922086</c:v>
                </c:pt>
                <c:pt idx="854">
                  <c:v>283284.58125396998</c:v>
                </c:pt>
                <c:pt idx="855">
                  <c:v>297500.67396872502</c:v>
                </c:pt>
                <c:pt idx="856">
                  <c:v>285968.48778251902</c:v>
                </c:pt>
                <c:pt idx="857">
                  <c:v>237946.63267226299</c:v>
                </c:pt>
                <c:pt idx="858">
                  <c:v>340851.50586485898</c:v>
                </c:pt>
                <c:pt idx="859">
                  <c:v>388187.60143352801</c:v>
                </c:pt>
                <c:pt idx="860">
                  <c:v>139178.98405924501</c:v>
                </c:pt>
                <c:pt idx="861">
                  <c:v>66400.303047269495</c:v>
                </c:pt>
                <c:pt idx="862">
                  <c:v>42723.524457810199</c:v>
                </c:pt>
                <c:pt idx="863">
                  <c:v>35014.399481130196</c:v>
                </c:pt>
                <c:pt idx="864">
                  <c:v>27210.4066316401</c:v>
                </c:pt>
                <c:pt idx="865">
                  <c:v>79840.0882456494</c:v>
                </c:pt>
                <c:pt idx="866">
                  <c:v>82484.448292049099</c:v>
                </c:pt>
                <c:pt idx="867">
                  <c:v>51497.23733643</c:v>
                </c:pt>
                <c:pt idx="868">
                  <c:v>42871.832866800301</c:v>
                </c:pt>
                <c:pt idx="869">
                  <c:v>39104.639102460198</c:v>
                </c:pt>
                <c:pt idx="870">
                  <c:v>34406.750005710201</c:v>
                </c:pt>
                <c:pt idx="871">
                  <c:v>39403.658560350203</c:v>
                </c:pt>
                <c:pt idx="872">
                  <c:v>96830.9024237384</c:v>
                </c:pt>
                <c:pt idx="873">
                  <c:v>99380.394597328297</c:v>
                </c:pt>
                <c:pt idx="874">
                  <c:v>61656.181334069697</c:v>
                </c:pt>
                <c:pt idx="875">
                  <c:v>69163.557365579501</c:v>
                </c:pt>
                <c:pt idx="876">
                  <c:v>113112.865021109</c:v>
                </c:pt>
                <c:pt idx="877">
                  <c:v>253686.30245358599</c:v>
                </c:pt>
                <c:pt idx="878">
                  <c:v>210305.291944036</c:v>
                </c:pt>
                <c:pt idx="879">
                  <c:v>364087.42429992999</c:v>
                </c:pt>
                <c:pt idx="880">
                  <c:v>397480.36947452498</c:v>
                </c:pt>
                <c:pt idx="881">
                  <c:v>204028.17675735199</c:v>
                </c:pt>
                <c:pt idx="882">
                  <c:v>172797.93513446601</c:v>
                </c:pt>
                <c:pt idx="883">
                  <c:v>258970.654110184</c:v>
                </c:pt>
                <c:pt idx="884">
                  <c:v>368789.57262196997</c:v>
                </c:pt>
                <c:pt idx="885">
                  <c:v>278071.38656924502</c:v>
                </c:pt>
                <c:pt idx="886">
                  <c:v>373959.36203922599</c:v>
                </c:pt>
                <c:pt idx="887">
                  <c:v>402057.25288853497</c:v>
                </c:pt>
                <c:pt idx="888">
                  <c:v>205719.45323581601</c:v>
                </c:pt>
                <c:pt idx="889">
                  <c:v>177626.950124486</c:v>
                </c:pt>
                <c:pt idx="890">
                  <c:v>70441.907412239394</c:v>
                </c:pt>
                <c:pt idx="891">
                  <c:v>162923.84958070001</c:v>
                </c:pt>
                <c:pt idx="892">
                  <c:v>138752.52760976701</c:v>
                </c:pt>
                <c:pt idx="893">
                  <c:v>252458.26223048801</c:v>
                </c:pt>
                <c:pt idx="894">
                  <c:v>293917.85248111701</c:v>
                </c:pt>
                <c:pt idx="895">
                  <c:v>138350.12182847501</c:v>
                </c:pt>
                <c:pt idx="896">
                  <c:v>130067.275564196</c:v>
                </c:pt>
                <c:pt idx="897">
                  <c:v>107168.661076499</c:v>
                </c:pt>
                <c:pt idx="898">
                  <c:v>224030.55444808601</c:v>
                </c:pt>
                <c:pt idx="899">
                  <c:v>201918.222072743</c:v>
                </c:pt>
                <c:pt idx="900">
                  <c:v>329344.26830316102</c:v>
                </c:pt>
                <c:pt idx="901">
                  <c:v>308642.977224081</c:v>
                </c:pt>
                <c:pt idx="902">
                  <c:v>134472.40662827599</c:v>
                </c:pt>
                <c:pt idx="903">
                  <c:v>143809.720583966</c:v>
                </c:pt>
                <c:pt idx="904">
                  <c:v>123252.151055847</c:v>
                </c:pt>
                <c:pt idx="905">
                  <c:v>40067.151211860197</c:v>
                </c:pt>
                <c:pt idx="906">
                  <c:v>143752.736760648</c:v>
                </c:pt>
                <c:pt idx="907">
                  <c:v>389904.008554662</c:v>
                </c:pt>
                <c:pt idx="908">
                  <c:v>461280.78558277403</c:v>
                </c:pt>
                <c:pt idx="909">
                  <c:v>221578.69682356101</c:v>
                </c:pt>
                <c:pt idx="910">
                  <c:v>253702.22297661801</c:v>
                </c:pt>
                <c:pt idx="911">
                  <c:v>200616.07618333801</c:v>
                </c:pt>
                <c:pt idx="912">
                  <c:v>211700.81315721001</c:v>
                </c:pt>
                <c:pt idx="913">
                  <c:v>282757.71144459699</c:v>
                </c:pt>
                <c:pt idx="914">
                  <c:v>479010.15670774202</c:v>
                </c:pt>
                <c:pt idx="915">
                  <c:v>454543.28575878899</c:v>
                </c:pt>
                <c:pt idx="916">
                  <c:v>242185.180702577</c:v>
                </c:pt>
                <c:pt idx="917">
                  <c:v>281531.68555597798</c:v>
                </c:pt>
                <c:pt idx="918">
                  <c:v>219363.220135638</c:v>
                </c:pt>
                <c:pt idx="919">
                  <c:v>204005.582234553</c:v>
                </c:pt>
                <c:pt idx="920">
                  <c:v>69579.068455469707</c:v>
                </c:pt>
                <c:pt idx="921">
                  <c:v>87184.740028708897</c:v>
                </c:pt>
                <c:pt idx="922">
                  <c:v>78700.436048339106</c:v>
                </c:pt>
                <c:pt idx="923">
                  <c:v>39809.559090600298</c:v>
                </c:pt>
                <c:pt idx="924">
                  <c:v>45839.238770190197</c:v>
                </c:pt>
                <c:pt idx="925">
                  <c:v>36851.763746850302</c:v>
                </c:pt>
                <c:pt idx="926">
                  <c:v>33225.6704717701</c:v>
                </c:pt>
                <c:pt idx="927">
                  <c:v>30423.391456740101</c:v>
                </c:pt>
                <c:pt idx="928">
                  <c:v>80345.637659439104</c:v>
                </c:pt>
                <c:pt idx="929">
                  <c:v>95297.338626638593</c:v>
                </c:pt>
                <c:pt idx="930">
                  <c:v>45324.054527670203</c:v>
                </c:pt>
                <c:pt idx="931">
                  <c:v>51604.1184087902</c:v>
                </c:pt>
                <c:pt idx="932">
                  <c:v>37870.119032340299</c:v>
                </c:pt>
                <c:pt idx="933">
                  <c:v>42723.524457810199</c:v>
                </c:pt>
                <c:pt idx="934">
                  <c:v>35169.915809850099</c:v>
                </c:pt>
                <c:pt idx="935">
                  <c:v>61148.205011279599</c:v>
                </c:pt>
                <c:pt idx="936">
                  <c:v>77171.701800149502</c:v>
                </c:pt>
                <c:pt idx="937">
                  <c:v>40881.354912270202</c:v>
                </c:pt>
                <c:pt idx="938">
                  <c:v>43085.595011520199</c:v>
                </c:pt>
                <c:pt idx="939">
                  <c:v>43894.993432110197</c:v>
                </c:pt>
                <c:pt idx="940">
                  <c:v>67780.7288864695</c:v>
                </c:pt>
                <c:pt idx="941">
                  <c:v>51907.943146500198</c:v>
                </c:pt>
                <c:pt idx="942">
                  <c:v>93508.633886369105</c:v>
                </c:pt>
                <c:pt idx="943">
                  <c:v>95343.595512178901</c:v>
                </c:pt>
                <c:pt idx="944">
                  <c:v>59514.992330639798</c:v>
                </c:pt>
                <c:pt idx="945">
                  <c:v>65133.966200159703</c:v>
                </c:pt>
                <c:pt idx="946">
                  <c:v>70641.2537174998</c:v>
                </c:pt>
                <c:pt idx="947">
                  <c:v>48442.171479960198</c:v>
                </c:pt>
                <c:pt idx="948">
                  <c:v>46291.371916890203</c:v>
                </c:pt>
                <c:pt idx="949">
                  <c:v>73453.143292169596</c:v>
                </c:pt>
                <c:pt idx="950">
                  <c:v>71508.897954089494</c:v>
                </c:pt>
                <c:pt idx="951">
                  <c:v>30066.126182850101</c:v>
                </c:pt>
                <c:pt idx="952">
                  <c:v>37726.615903170197</c:v>
                </c:pt>
                <c:pt idx="953">
                  <c:v>30831.6946269002</c:v>
                </c:pt>
                <c:pt idx="954">
                  <c:v>146811.45511516</c:v>
                </c:pt>
                <c:pt idx="955">
                  <c:v>99867.329619087293</c:v>
                </c:pt>
                <c:pt idx="956">
                  <c:v>210664.86278147699</c:v>
                </c:pt>
                <c:pt idx="957">
                  <c:v>266271.03907309298</c:v>
                </c:pt>
                <c:pt idx="958">
                  <c:v>123084.039069415</c:v>
                </c:pt>
                <c:pt idx="959">
                  <c:v>162727.52477714501</c:v>
                </c:pt>
                <c:pt idx="960">
                  <c:v>114708.94599404599</c:v>
                </c:pt>
                <c:pt idx="961">
                  <c:v>122318.907468986</c:v>
                </c:pt>
                <c:pt idx="962">
                  <c:v>112010.344531496</c:v>
                </c:pt>
                <c:pt idx="963">
                  <c:v>229861.470280579</c:v>
                </c:pt>
                <c:pt idx="964">
                  <c:v>249981.249694194</c:v>
                </c:pt>
                <c:pt idx="965">
                  <c:v>136480.2491167</c:v>
                </c:pt>
                <c:pt idx="966">
                  <c:v>127369.802614331</c:v>
                </c:pt>
                <c:pt idx="967">
                  <c:v>43537.728158220198</c:v>
                </c:pt>
                <c:pt idx="968">
                  <c:v>120407.413267863</c:v>
                </c:pt>
                <c:pt idx="969">
                  <c:v>226375.543134796</c:v>
                </c:pt>
                <c:pt idx="970">
                  <c:v>337900.17823359498</c:v>
                </c:pt>
                <c:pt idx="971">
                  <c:v>355069.54010681598</c:v>
                </c:pt>
                <c:pt idx="972">
                  <c:v>153893.68522804999</c:v>
                </c:pt>
                <c:pt idx="973">
                  <c:v>159625.740922425</c:v>
                </c:pt>
                <c:pt idx="974">
                  <c:v>133961.966992851</c:v>
                </c:pt>
                <c:pt idx="975">
                  <c:v>236305.156366476</c:v>
                </c:pt>
                <c:pt idx="976">
                  <c:v>313491.73511881399</c:v>
                </c:pt>
                <c:pt idx="977">
                  <c:v>370355.00173423998</c:v>
                </c:pt>
                <c:pt idx="978">
                  <c:v>369091.05539249798</c:v>
                </c:pt>
                <c:pt idx="979">
                  <c:v>209026.019671958</c:v>
                </c:pt>
                <c:pt idx="980">
                  <c:v>228177.31678002901</c:v>
                </c:pt>
                <c:pt idx="981">
                  <c:v>154494.78204917</c:v>
                </c:pt>
                <c:pt idx="982">
                  <c:v>50736.474172200098</c:v>
                </c:pt>
                <c:pt idx="983">
                  <c:v>43292.149236510202</c:v>
                </c:pt>
                <c:pt idx="984">
                  <c:v>77335.918597634096</c:v>
                </c:pt>
                <c:pt idx="985">
                  <c:v>85070.234889733896</c:v>
                </c:pt>
                <c:pt idx="986">
                  <c:v>48831.666105370197</c:v>
                </c:pt>
                <c:pt idx="987">
                  <c:v>52075.1571766001</c:v>
                </c:pt>
                <c:pt idx="988">
                  <c:v>30424.726256690101</c:v>
                </c:pt>
                <c:pt idx="989">
                  <c:v>20495.113025005001</c:v>
                </c:pt>
                <c:pt idx="990">
                  <c:v>40742.171681120199</c:v>
                </c:pt>
                <c:pt idx="991">
                  <c:v>69864.836990219497</c:v>
                </c:pt>
                <c:pt idx="992">
                  <c:v>100120.71105323199</c:v>
                </c:pt>
                <c:pt idx="993">
                  <c:v>49825.097035430103</c:v>
                </c:pt>
                <c:pt idx="994">
                  <c:v>46566.462052040202</c:v>
                </c:pt>
                <c:pt idx="995">
                  <c:v>37923.765855785299</c:v>
                </c:pt>
                <c:pt idx="996">
                  <c:v>50084.812702065203</c:v>
                </c:pt>
                <c:pt idx="997">
                  <c:v>41885.8282782803</c:v>
                </c:pt>
                <c:pt idx="998">
                  <c:v>147503.57315832499</c:v>
                </c:pt>
                <c:pt idx="999">
                  <c:v>151639.18384341101</c:v>
                </c:pt>
                <c:pt idx="1000">
                  <c:v>72457.297587654495</c:v>
                </c:pt>
                <c:pt idx="1001">
                  <c:v>67355.061182414604</c:v>
                </c:pt>
                <c:pt idx="1002">
                  <c:v>58941.792828474798</c:v>
                </c:pt>
                <c:pt idx="1003">
                  <c:v>58796.785015724599</c:v>
                </c:pt>
                <c:pt idx="1004">
                  <c:v>57019.389671394601</c:v>
                </c:pt>
                <c:pt idx="1005">
                  <c:v>155918.38259948199</c:v>
                </c:pt>
                <c:pt idx="1006">
                  <c:v>208489.09032479001</c:v>
                </c:pt>
                <c:pt idx="1007">
                  <c:v>118580.472576297</c:v>
                </c:pt>
                <c:pt idx="1008">
                  <c:v>142758.88112151099</c:v>
                </c:pt>
                <c:pt idx="1009">
                  <c:v>96620.986929783307</c:v>
                </c:pt>
                <c:pt idx="1010">
                  <c:v>78861.594940484196</c:v>
                </c:pt>
                <c:pt idx="1011">
                  <c:v>70279.474392869597</c:v>
                </c:pt>
                <c:pt idx="1012">
                  <c:v>87748.862891213503</c:v>
                </c:pt>
                <c:pt idx="1013">
                  <c:v>92053.325769973104</c:v>
                </c:pt>
                <c:pt idx="1014">
                  <c:v>51751.383246910002</c:v>
                </c:pt>
                <c:pt idx="1015">
                  <c:v>50934.9831938551</c:v>
                </c:pt>
                <c:pt idx="1016">
                  <c:v>36113.934872670201</c:v>
                </c:pt>
                <c:pt idx="1017">
                  <c:v>31023.359765175101</c:v>
                </c:pt>
                <c:pt idx="1018">
                  <c:v>22334.212530659999</c:v>
                </c:pt>
                <c:pt idx="1019">
                  <c:v>69440.928795190193</c:v>
                </c:pt>
                <c:pt idx="1020">
                  <c:v>92159.029791471505</c:v>
                </c:pt>
                <c:pt idx="1021">
                  <c:v>57296.287853750197</c:v>
                </c:pt>
                <c:pt idx="1022">
                  <c:v>57184.941268830204</c:v>
                </c:pt>
                <c:pt idx="1023">
                  <c:v>40951.104276929596</c:v>
                </c:pt>
                <c:pt idx="1024">
                  <c:v>37672.447294289697</c:v>
                </c:pt>
                <c:pt idx="1025">
                  <c:v>38648.137519559597</c:v>
                </c:pt>
                <c:pt idx="1026">
                  <c:v>96020.545374096793</c:v>
                </c:pt>
                <c:pt idx="1027">
                  <c:v>105662.594158372</c:v>
                </c:pt>
                <c:pt idx="1028">
                  <c:v>54738.483516835098</c:v>
                </c:pt>
                <c:pt idx="1029">
                  <c:v>40131.5735112646</c:v>
                </c:pt>
                <c:pt idx="1030">
                  <c:v>70402.991926425297</c:v>
                </c:pt>
                <c:pt idx="1031">
                  <c:v>62501.740698760201</c:v>
                </c:pt>
                <c:pt idx="1032">
                  <c:v>53675.218280300003</c:v>
                </c:pt>
                <c:pt idx="1033">
                  <c:v>102606.326981947</c:v>
                </c:pt>
                <c:pt idx="1034">
                  <c:v>124988.155467188</c:v>
                </c:pt>
                <c:pt idx="1035">
                  <c:v>67521.0374889253</c:v>
                </c:pt>
                <c:pt idx="1036">
                  <c:v>70020.596009840301</c:v>
                </c:pt>
                <c:pt idx="1037">
                  <c:v>126954.170178997</c:v>
                </c:pt>
                <c:pt idx="1038">
                  <c:v>97558.247051041399</c:v>
                </c:pt>
                <c:pt idx="1039">
                  <c:v>97039.0098704915</c:v>
                </c:pt>
                <c:pt idx="1040">
                  <c:v>168349.265322936</c:v>
                </c:pt>
                <c:pt idx="1041">
                  <c:v>202017.42197813201</c:v>
                </c:pt>
                <c:pt idx="1042">
                  <c:v>108459.000053622</c:v>
                </c:pt>
                <c:pt idx="1043">
                  <c:v>112536.377057252</c:v>
                </c:pt>
                <c:pt idx="1044">
                  <c:v>100479.92998887099</c:v>
                </c:pt>
                <c:pt idx="1045">
                  <c:v>81649.688672410804</c:v>
                </c:pt>
                <c:pt idx="1046">
                  <c:v>71529.162644240496</c:v>
                </c:pt>
                <c:pt idx="1047">
                  <c:v>160938.601615074</c:v>
                </c:pt>
                <c:pt idx="1048">
                  <c:v>164998.844641164</c:v>
                </c:pt>
                <c:pt idx="1049">
                  <c:v>97946.783047396806</c:v>
                </c:pt>
                <c:pt idx="1050">
                  <c:v>87834.2536843813</c:v>
                </c:pt>
                <c:pt idx="1051">
                  <c:v>95509.134975070003</c:v>
                </c:pt>
                <c:pt idx="1052">
                  <c:v>77229.971885239502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6-4692-B3AF-270E98CB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221256"/>
        <c:axId val="1047234568"/>
      </c:lineChart>
      <c:catAx>
        <c:axId val="1047221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D0D0D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D0D0D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234568"/>
        <c:crosses val="autoZero"/>
        <c:auto val="1"/>
        <c:lblAlgn val="ctr"/>
        <c:lblOffset val="100"/>
        <c:noMultiLvlLbl val="0"/>
      </c:catAx>
      <c:valAx>
        <c:axId val="104723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SUM OF 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22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[Sales_EDA.xlsx]DAILY GROSS PROFIT!PivotTable1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DAILY GROSS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GROSS PROFIT'!$B$3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GROSS PROFIT'!$A$4:$A$1057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'DAILY GROSS PROFIT'!$B$4:$B$1057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C-4773-86D9-68225E0BD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01896"/>
        <c:axId val="987894792"/>
      </c:lineChart>
      <c:catAx>
        <c:axId val="78570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94792"/>
        <c:crosses val="autoZero"/>
        <c:auto val="1"/>
        <c:lblAlgn val="ctr"/>
        <c:lblOffset val="100"/>
        <c:noMultiLvlLbl val="0"/>
      </c:catAx>
      <c:valAx>
        <c:axId val="98789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SUM OF PROFIT/LOSS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0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[Sales_EDA.xlsx]DAILY QTY SOLD!PivotTable1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DAILY QTY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QTY SOLD'!$B$3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'DAILY QTY SOLD'!$A$4:$A$1057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'DAILY QTY SOLD'!$B$4:$B$1057</c:f>
              <c:numCache>
                <c:formatCode>General</c:formatCode>
                <c:ptCount val="1053"/>
                <c:pt idx="0">
                  <c:v>6827</c:v>
                </c:pt>
                <c:pt idx="1">
                  <c:v>9268</c:v>
                </c:pt>
                <c:pt idx="2">
                  <c:v>2678</c:v>
                </c:pt>
                <c:pt idx="3">
                  <c:v>6175</c:v>
                </c:pt>
                <c:pt idx="4">
                  <c:v>10084</c:v>
                </c:pt>
                <c:pt idx="5">
                  <c:v>9470</c:v>
                </c:pt>
                <c:pt idx="6">
                  <c:v>5524</c:v>
                </c:pt>
                <c:pt idx="7">
                  <c:v>9448</c:v>
                </c:pt>
                <c:pt idx="8">
                  <c:v>6911</c:v>
                </c:pt>
                <c:pt idx="9">
                  <c:v>2990</c:v>
                </c:pt>
                <c:pt idx="10">
                  <c:v>3159</c:v>
                </c:pt>
                <c:pt idx="11">
                  <c:v>4246</c:v>
                </c:pt>
                <c:pt idx="12">
                  <c:v>4297</c:v>
                </c:pt>
                <c:pt idx="13">
                  <c:v>2796</c:v>
                </c:pt>
                <c:pt idx="14">
                  <c:v>3369</c:v>
                </c:pt>
                <c:pt idx="15">
                  <c:v>2348</c:v>
                </c:pt>
                <c:pt idx="16">
                  <c:v>2903</c:v>
                </c:pt>
                <c:pt idx="17">
                  <c:v>2491</c:v>
                </c:pt>
                <c:pt idx="18">
                  <c:v>3968</c:v>
                </c:pt>
                <c:pt idx="19">
                  <c:v>4393</c:v>
                </c:pt>
                <c:pt idx="20">
                  <c:v>2176</c:v>
                </c:pt>
                <c:pt idx="21">
                  <c:v>2443</c:v>
                </c:pt>
                <c:pt idx="22">
                  <c:v>2638</c:v>
                </c:pt>
                <c:pt idx="23">
                  <c:v>1704</c:v>
                </c:pt>
                <c:pt idx="24">
                  <c:v>1872</c:v>
                </c:pt>
                <c:pt idx="25">
                  <c:v>3423</c:v>
                </c:pt>
                <c:pt idx="26">
                  <c:v>4544</c:v>
                </c:pt>
                <c:pt idx="27">
                  <c:v>2426</c:v>
                </c:pt>
                <c:pt idx="28">
                  <c:v>2117</c:v>
                </c:pt>
                <c:pt idx="29">
                  <c:v>1476</c:v>
                </c:pt>
                <c:pt idx="30">
                  <c:v>1974</c:v>
                </c:pt>
                <c:pt idx="31">
                  <c:v>1892</c:v>
                </c:pt>
                <c:pt idx="32">
                  <c:v>4030</c:v>
                </c:pt>
                <c:pt idx="33">
                  <c:v>5304</c:v>
                </c:pt>
                <c:pt idx="34">
                  <c:v>3320</c:v>
                </c:pt>
                <c:pt idx="35">
                  <c:v>4191</c:v>
                </c:pt>
                <c:pt idx="36">
                  <c:v>3809</c:v>
                </c:pt>
                <c:pt idx="37">
                  <c:v>5764</c:v>
                </c:pt>
                <c:pt idx="38">
                  <c:v>3028</c:v>
                </c:pt>
                <c:pt idx="39">
                  <c:v>9284</c:v>
                </c:pt>
                <c:pt idx="40">
                  <c:v>9737</c:v>
                </c:pt>
                <c:pt idx="41">
                  <c:v>4163</c:v>
                </c:pt>
                <c:pt idx="42">
                  <c:v>4552</c:v>
                </c:pt>
                <c:pt idx="43">
                  <c:v>4172</c:v>
                </c:pt>
                <c:pt idx="44">
                  <c:v>5037</c:v>
                </c:pt>
                <c:pt idx="45">
                  <c:v>4259</c:v>
                </c:pt>
                <c:pt idx="46">
                  <c:v>10381</c:v>
                </c:pt>
                <c:pt idx="47">
                  <c:v>11332</c:v>
                </c:pt>
                <c:pt idx="48">
                  <c:v>4127</c:v>
                </c:pt>
                <c:pt idx="49">
                  <c:v>4649</c:v>
                </c:pt>
                <c:pt idx="50">
                  <c:v>1627</c:v>
                </c:pt>
                <c:pt idx="51">
                  <c:v>3281</c:v>
                </c:pt>
                <c:pt idx="52">
                  <c:v>2310</c:v>
                </c:pt>
                <c:pt idx="53">
                  <c:v>9802</c:v>
                </c:pt>
                <c:pt idx="54">
                  <c:v>9772</c:v>
                </c:pt>
                <c:pt idx="55">
                  <c:v>4270</c:v>
                </c:pt>
                <c:pt idx="56">
                  <c:v>4106</c:v>
                </c:pt>
                <c:pt idx="57">
                  <c:v>6937</c:v>
                </c:pt>
                <c:pt idx="58">
                  <c:v>6934</c:v>
                </c:pt>
                <c:pt idx="59">
                  <c:v>11082</c:v>
                </c:pt>
                <c:pt idx="60">
                  <c:v>20805</c:v>
                </c:pt>
                <c:pt idx="61">
                  <c:v>26410</c:v>
                </c:pt>
                <c:pt idx="62">
                  <c:v>15004</c:v>
                </c:pt>
                <c:pt idx="63">
                  <c:v>16884</c:v>
                </c:pt>
                <c:pt idx="64">
                  <c:v>9789</c:v>
                </c:pt>
                <c:pt idx="65">
                  <c:v>8079</c:v>
                </c:pt>
                <c:pt idx="66">
                  <c:v>5072</c:v>
                </c:pt>
                <c:pt idx="67">
                  <c:v>14551</c:v>
                </c:pt>
                <c:pt idx="68">
                  <c:v>16262</c:v>
                </c:pt>
                <c:pt idx="69">
                  <c:v>7014</c:v>
                </c:pt>
                <c:pt idx="70">
                  <c:v>8932</c:v>
                </c:pt>
                <c:pt idx="71">
                  <c:v>5737</c:v>
                </c:pt>
                <c:pt idx="72">
                  <c:v>5903</c:v>
                </c:pt>
                <c:pt idx="73">
                  <c:v>5056</c:v>
                </c:pt>
                <c:pt idx="74">
                  <c:v>12167</c:v>
                </c:pt>
                <c:pt idx="75">
                  <c:v>15971</c:v>
                </c:pt>
                <c:pt idx="76">
                  <c:v>6968</c:v>
                </c:pt>
                <c:pt idx="77">
                  <c:v>7494</c:v>
                </c:pt>
                <c:pt idx="78">
                  <c:v>2707</c:v>
                </c:pt>
                <c:pt idx="79">
                  <c:v>2637</c:v>
                </c:pt>
                <c:pt idx="80">
                  <c:v>5149</c:v>
                </c:pt>
                <c:pt idx="81">
                  <c:v>5735</c:v>
                </c:pt>
                <c:pt idx="82">
                  <c:v>4936</c:v>
                </c:pt>
                <c:pt idx="83">
                  <c:v>2003</c:v>
                </c:pt>
                <c:pt idx="84">
                  <c:v>2323</c:v>
                </c:pt>
                <c:pt idx="85">
                  <c:v>3822</c:v>
                </c:pt>
                <c:pt idx="86">
                  <c:v>3666</c:v>
                </c:pt>
                <c:pt idx="87">
                  <c:v>3543</c:v>
                </c:pt>
                <c:pt idx="88">
                  <c:v>8130</c:v>
                </c:pt>
                <c:pt idx="89">
                  <c:v>10518</c:v>
                </c:pt>
                <c:pt idx="90">
                  <c:v>4791</c:v>
                </c:pt>
                <c:pt idx="91">
                  <c:v>5583</c:v>
                </c:pt>
                <c:pt idx="92">
                  <c:v>7155</c:v>
                </c:pt>
                <c:pt idx="93">
                  <c:v>4575</c:v>
                </c:pt>
                <c:pt idx="94">
                  <c:v>3997</c:v>
                </c:pt>
                <c:pt idx="95">
                  <c:v>5558</c:v>
                </c:pt>
                <c:pt idx="96">
                  <c:v>6320</c:v>
                </c:pt>
                <c:pt idx="97">
                  <c:v>3447</c:v>
                </c:pt>
                <c:pt idx="98">
                  <c:v>3854</c:v>
                </c:pt>
                <c:pt idx="99">
                  <c:v>3394</c:v>
                </c:pt>
                <c:pt idx="100">
                  <c:v>3563</c:v>
                </c:pt>
                <c:pt idx="101">
                  <c:v>5380</c:v>
                </c:pt>
                <c:pt idx="102">
                  <c:v>9573</c:v>
                </c:pt>
                <c:pt idx="103">
                  <c:v>11250</c:v>
                </c:pt>
                <c:pt idx="104">
                  <c:v>4990</c:v>
                </c:pt>
                <c:pt idx="105">
                  <c:v>5810</c:v>
                </c:pt>
                <c:pt idx="106">
                  <c:v>7497</c:v>
                </c:pt>
                <c:pt idx="107">
                  <c:v>8821</c:v>
                </c:pt>
                <c:pt idx="108">
                  <c:v>18366</c:v>
                </c:pt>
                <c:pt idx="109">
                  <c:v>13940</c:v>
                </c:pt>
                <c:pt idx="110">
                  <c:v>10814</c:v>
                </c:pt>
                <c:pt idx="111">
                  <c:v>3429</c:v>
                </c:pt>
                <c:pt idx="112">
                  <c:v>4834</c:v>
                </c:pt>
                <c:pt idx="113">
                  <c:v>5475</c:v>
                </c:pt>
                <c:pt idx="114">
                  <c:v>3121</c:v>
                </c:pt>
                <c:pt idx="115">
                  <c:v>2809</c:v>
                </c:pt>
                <c:pt idx="116">
                  <c:v>8537</c:v>
                </c:pt>
                <c:pt idx="117">
                  <c:v>8209</c:v>
                </c:pt>
                <c:pt idx="118">
                  <c:v>3592</c:v>
                </c:pt>
                <c:pt idx="119">
                  <c:v>3576</c:v>
                </c:pt>
                <c:pt idx="120">
                  <c:v>3807</c:v>
                </c:pt>
                <c:pt idx="121">
                  <c:v>4398</c:v>
                </c:pt>
                <c:pt idx="122">
                  <c:v>5124</c:v>
                </c:pt>
                <c:pt idx="123">
                  <c:v>4581</c:v>
                </c:pt>
                <c:pt idx="124">
                  <c:v>3697</c:v>
                </c:pt>
                <c:pt idx="125">
                  <c:v>2642</c:v>
                </c:pt>
                <c:pt idx="126">
                  <c:v>3154</c:v>
                </c:pt>
                <c:pt idx="127">
                  <c:v>3324</c:v>
                </c:pt>
                <c:pt idx="128">
                  <c:v>2677</c:v>
                </c:pt>
                <c:pt idx="129">
                  <c:v>2683</c:v>
                </c:pt>
                <c:pt idx="130">
                  <c:v>9328</c:v>
                </c:pt>
                <c:pt idx="131">
                  <c:v>13306</c:v>
                </c:pt>
                <c:pt idx="132">
                  <c:v>6173</c:v>
                </c:pt>
                <c:pt idx="133">
                  <c:v>5653</c:v>
                </c:pt>
                <c:pt idx="134">
                  <c:v>4503</c:v>
                </c:pt>
                <c:pt idx="135">
                  <c:v>6253</c:v>
                </c:pt>
                <c:pt idx="136">
                  <c:v>8408</c:v>
                </c:pt>
                <c:pt idx="137">
                  <c:v>12949</c:v>
                </c:pt>
                <c:pt idx="138">
                  <c:v>15508</c:v>
                </c:pt>
                <c:pt idx="139">
                  <c:v>5141</c:v>
                </c:pt>
                <c:pt idx="140">
                  <c:v>5194</c:v>
                </c:pt>
                <c:pt idx="141">
                  <c:v>5550</c:v>
                </c:pt>
                <c:pt idx="142">
                  <c:v>6070</c:v>
                </c:pt>
                <c:pt idx="143">
                  <c:v>3421</c:v>
                </c:pt>
                <c:pt idx="144">
                  <c:v>13384</c:v>
                </c:pt>
                <c:pt idx="145">
                  <c:v>18356</c:v>
                </c:pt>
                <c:pt idx="146">
                  <c:v>6500</c:v>
                </c:pt>
                <c:pt idx="147">
                  <c:v>6752</c:v>
                </c:pt>
                <c:pt idx="148">
                  <c:v>7023</c:v>
                </c:pt>
                <c:pt idx="149">
                  <c:v>7579</c:v>
                </c:pt>
                <c:pt idx="150">
                  <c:v>6448</c:v>
                </c:pt>
                <c:pt idx="151">
                  <c:v>15637</c:v>
                </c:pt>
                <c:pt idx="152">
                  <c:v>18775</c:v>
                </c:pt>
                <c:pt idx="153">
                  <c:v>14188</c:v>
                </c:pt>
                <c:pt idx="154">
                  <c:v>13256</c:v>
                </c:pt>
                <c:pt idx="155">
                  <c:v>10223</c:v>
                </c:pt>
                <c:pt idx="156">
                  <c:v>8904</c:v>
                </c:pt>
                <c:pt idx="157">
                  <c:v>5783</c:v>
                </c:pt>
                <c:pt idx="158">
                  <c:v>9005</c:v>
                </c:pt>
                <c:pt idx="159">
                  <c:v>12222</c:v>
                </c:pt>
                <c:pt idx="160">
                  <c:v>6037</c:v>
                </c:pt>
                <c:pt idx="161">
                  <c:v>6607</c:v>
                </c:pt>
                <c:pt idx="162">
                  <c:v>5857</c:v>
                </c:pt>
                <c:pt idx="163">
                  <c:v>5429</c:v>
                </c:pt>
                <c:pt idx="164">
                  <c:v>6232</c:v>
                </c:pt>
                <c:pt idx="165">
                  <c:v>14585</c:v>
                </c:pt>
                <c:pt idx="166">
                  <c:v>14745</c:v>
                </c:pt>
                <c:pt idx="167">
                  <c:v>6991</c:v>
                </c:pt>
                <c:pt idx="168">
                  <c:v>5788</c:v>
                </c:pt>
                <c:pt idx="169">
                  <c:v>6632</c:v>
                </c:pt>
                <c:pt idx="170">
                  <c:v>5752</c:v>
                </c:pt>
                <c:pt idx="171">
                  <c:v>3578</c:v>
                </c:pt>
                <c:pt idx="172">
                  <c:v>6119</c:v>
                </c:pt>
                <c:pt idx="173">
                  <c:v>6161</c:v>
                </c:pt>
                <c:pt idx="174">
                  <c:v>4015</c:v>
                </c:pt>
                <c:pt idx="175">
                  <c:v>4133</c:v>
                </c:pt>
                <c:pt idx="176">
                  <c:v>1047</c:v>
                </c:pt>
                <c:pt idx="177">
                  <c:v>1601</c:v>
                </c:pt>
                <c:pt idx="178">
                  <c:v>1592</c:v>
                </c:pt>
                <c:pt idx="179">
                  <c:v>3759</c:v>
                </c:pt>
                <c:pt idx="180">
                  <c:v>4172</c:v>
                </c:pt>
                <c:pt idx="181">
                  <c:v>1772</c:v>
                </c:pt>
                <c:pt idx="182">
                  <c:v>2672</c:v>
                </c:pt>
                <c:pt idx="183">
                  <c:v>5143</c:v>
                </c:pt>
                <c:pt idx="184">
                  <c:v>2990</c:v>
                </c:pt>
                <c:pt idx="185">
                  <c:v>2667</c:v>
                </c:pt>
                <c:pt idx="186">
                  <c:v>2799</c:v>
                </c:pt>
                <c:pt idx="187">
                  <c:v>3355</c:v>
                </c:pt>
                <c:pt idx="188">
                  <c:v>2002</c:v>
                </c:pt>
                <c:pt idx="189">
                  <c:v>1967</c:v>
                </c:pt>
                <c:pt idx="190">
                  <c:v>3094</c:v>
                </c:pt>
                <c:pt idx="191">
                  <c:v>2335</c:v>
                </c:pt>
                <c:pt idx="192">
                  <c:v>2968</c:v>
                </c:pt>
                <c:pt idx="193">
                  <c:v>3825</c:v>
                </c:pt>
                <c:pt idx="194">
                  <c:v>2833</c:v>
                </c:pt>
                <c:pt idx="195">
                  <c:v>1419</c:v>
                </c:pt>
                <c:pt idx="196">
                  <c:v>2151</c:v>
                </c:pt>
                <c:pt idx="197">
                  <c:v>3148</c:v>
                </c:pt>
                <c:pt idx="198">
                  <c:v>4825</c:v>
                </c:pt>
                <c:pt idx="199">
                  <c:v>2307</c:v>
                </c:pt>
                <c:pt idx="200">
                  <c:v>3557</c:v>
                </c:pt>
                <c:pt idx="201">
                  <c:v>7485</c:v>
                </c:pt>
                <c:pt idx="202">
                  <c:v>2428</c:v>
                </c:pt>
                <c:pt idx="203">
                  <c:v>2475</c:v>
                </c:pt>
                <c:pt idx="204">
                  <c:v>1618</c:v>
                </c:pt>
                <c:pt idx="205">
                  <c:v>5106</c:v>
                </c:pt>
                <c:pt idx="206">
                  <c:v>2729</c:v>
                </c:pt>
                <c:pt idx="207">
                  <c:v>15897</c:v>
                </c:pt>
                <c:pt idx="208">
                  <c:v>17343</c:v>
                </c:pt>
                <c:pt idx="209">
                  <c:v>8207</c:v>
                </c:pt>
                <c:pt idx="210">
                  <c:v>9018</c:v>
                </c:pt>
                <c:pt idx="211">
                  <c:v>6548</c:v>
                </c:pt>
                <c:pt idx="212">
                  <c:v>6102</c:v>
                </c:pt>
                <c:pt idx="213">
                  <c:v>9108</c:v>
                </c:pt>
                <c:pt idx="214">
                  <c:v>18867</c:v>
                </c:pt>
                <c:pt idx="215">
                  <c:v>19384</c:v>
                </c:pt>
                <c:pt idx="216">
                  <c:v>9473</c:v>
                </c:pt>
                <c:pt idx="217">
                  <c:v>11170</c:v>
                </c:pt>
                <c:pt idx="218">
                  <c:v>8091</c:v>
                </c:pt>
                <c:pt idx="219">
                  <c:v>2303</c:v>
                </c:pt>
                <c:pt idx="220">
                  <c:v>2947</c:v>
                </c:pt>
                <c:pt idx="221">
                  <c:v>13542</c:v>
                </c:pt>
                <c:pt idx="222">
                  <c:v>12588</c:v>
                </c:pt>
                <c:pt idx="223">
                  <c:v>6032</c:v>
                </c:pt>
                <c:pt idx="224">
                  <c:v>7158</c:v>
                </c:pt>
                <c:pt idx="225">
                  <c:v>5863</c:v>
                </c:pt>
                <c:pt idx="226">
                  <c:v>6092</c:v>
                </c:pt>
                <c:pt idx="227">
                  <c:v>5485</c:v>
                </c:pt>
                <c:pt idx="228">
                  <c:v>14587</c:v>
                </c:pt>
                <c:pt idx="229">
                  <c:v>16686</c:v>
                </c:pt>
                <c:pt idx="230">
                  <c:v>7380</c:v>
                </c:pt>
                <c:pt idx="231">
                  <c:v>7864</c:v>
                </c:pt>
                <c:pt idx="232">
                  <c:v>4941</c:v>
                </c:pt>
                <c:pt idx="233">
                  <c:v>5151</c:v>
                </c:pt>
                <c:pt idx="234">
                  <c:v>4928</c:v>
                </c:pt>
                <c:pt idx="235">
                  <c:v>11309</c:v>
                </c:pt>
                <c:pt idx="236">
                  <c:v>13613</c:v>
                </c:pt>
                <c:pt idx="237">
                  <c:v>6424</c:v>
                </c:pt>
                <c:pt idx="238">
                  <c:v>9493</c:v>
                </c:pt>
                <c:pt idx="239">
                  <c:v>7619</c:v>
                </c:pt>
                <c:pt idx="240">
                  <c:v>8909</c:v>
                </c:pt>
                <c:pt idx="241">
                  <c:v>8400</c:v>
                </c:pt>
                <c:pt idx="242">
                  <c:v>19317</c:v>
                </c:pt>
                <c:pt idx="243">
                  <c:v>23310</c:v>
                </c:pt>
                <c:pt idx="244">
                  <c:v>11646</c:v>
                </c:pt>
                <c:pt idx="245">
                  <c:v>19366</c:v>
                </c:pt>
                <c:pt idx="246">
                  <c:v>15291</c:v>
                </c:pt>
                <c:pt idx="247">
                  <c:v>15100</c:v>
                </c:pt>
                <c:pt idx="248">
                  <c:v>10164</c:v>
                </c:pt>
                <c:pt idx="249">
                  <c:v>16310</c:v>
                </c:pt>
                <c:pt idx="250">
                  <c:v>17985</c:v>
                </c:pt>
                <c:pt idx="251">
                  <c:v>7620</c:v>
                </c:pt>
                <c:pt idx="252">
                  <c:v>7958</c:v>
                </c:pt>
                <c:pt idx="253">
                  <c:v>3503</c:v>
                </c:pt>
                <c:pt idx="254">
                  <c:v>2247</c:v>
                </c:pt>
                <c:pt idx="255">
                  <c:v>2023</c:v>
                </c:pt>
                <c:pt idx="256">
                  <c:v>4242</c:v>
                </c:pt>
                <c:pt idx="257">
                  <c:v>4901</c:v>
                </c:pt>
                <c:pt idx="258">
                  <c:v>2467</c:v>
                </c:pt>
                <c:pt idx="259">
                  <c:v>3432</c:v>
                </c:pt>
                <c:pt idx="260">
                  <c:v>2375</c:v>
                </c:pt>
                <c:pt idx="261">
                  <c:v>2105</c:v>
                </c:pt>
                <c:pt idx="262">
                  <c:v>1982</c:v>
                </c:pt>
                <c:pt idx="263">
                  <c:v>3915</c:v>
                </c:pt>
                <c:pt idx="264">
                  <c:v>4383</c:v>
                </c:pt>
                <c:pt idx="265">
                  <c:v>2159</c:v>
                </c:pt>
                <c:pt idx="266">
                  <c:v>2592</c:v>
                </c:pt>
                <c:pt idx="267">
                  <c:v>3143</c:v>
                </c:pt>
                <c:pt idx="268">
                  <c:v>6457</c:v>
                </c:pt>
                <c:pt idx="269">
                  <c:v>11039</c:v>
                </c:pt>
                <c:pt idx="270">
                  <c:v>18036</c:v>
                </c:pt>
                <c:pt idx="271">
                  <c:v>19017</c:v>
                </c:pt>
                <c:pt idx="272">
                  <c:v>8747</c:v>
                </c:pt>
                <c:pt idx="273">
                  <c:v>8147</c:v>
                </c:pt>
                <c:pt idx="274">
                  <c:v>11036</c:v>
                </c:pt>
                <c:pt idx="275">
                  <c:v>18330</c:v>
                </c:pt>
                <c:pt idx="276">
                  <c:v>14503</c:v>
                </c:pt>
                <c:pt idx="277">
                  <c:v>15986</c:v>
                </c:pt>
                <c:pt idx="278">
                  <c:v>20223</c:v>
                </c:pt>
                <c:pt idx="279">
                  <c:v>8631</c:v>
                </c:pt>
                <c:pt idx="280">
                  <c:v>11579</c:v>
                </c:pt>
                <c:pt idx="281">
                  <c:v>2127</c:v>
                </c:pt>
                <c:pt idx="282">
                  <c:v>1923</c:v>
                </c:pt>
                <c:pt idx="283">
                  <c:v>2809</c:v>
                </c:pt>
                <c:pt idx="284">
                  <c:v>4891</c:v>
                </c:pt>
                <c:pt idx="285">
                  <c:v>3758</c:v>
                </c:pt>
                <c:pt idx="286">
                  <c:v>1661</c:v>
                </c:pt>
                <c:pt idx="287">
                  <c:v>2360</c:v>
                </c:pt>
                <c:pt idx="288">
                  <c:v>1894</c:v>
                </c:pt>
                <c:pt idx="289">
                  <c:v>3548</c:v>
                </c:pt>
                <c:pt idx="290">
                  <c:v>2591</c:v>
                </c:pt>
                <c:pt idx="291">
                  <c:v>3293</c:v>
                </c:pt>
                <c:pt idx="292">
                  <c:v>4611</c:v>
                </c:pt>
                <c:pt idx="293">
                  <c:v>2468</c:v>
                </c:pt>
                <c:pt idx="294">
                  <c:v>2773</c:v>
                </c:pt>
                <c:pt idx="295">
                  <c:v>2815</c:v>
                </c:pt>
                <c:pt idx="296">
                  <c:v>2701</c:v>
                </c:pt>
                <c:pt idx="297">
                  <c:v>2651</c:v>
                </c:pt>
                <c:pt idx="298">
                  <c:v>6781</c:v>
                </c:pt>
                <c:pt idx="299">
                  <c:v>8249</c:v>
                </c:pt>
                <c:pt idx="300">
                  <c:v>3502</c:v>
                </c:pt>
                <c:pt idx="301">
                  <c:v>3949</c:v>
                </c:pt>
                <c:pt idx="302">
                  <c:v>2435</c:v>
                </c:pt>
                <c:pt idx="303">
                  <c:v>2232</c:v>
                </c:pt>
                <c:pt idx="304">
                  <c:v>1898</c:v>
                </c:pt>
                <c:pt idx="305">
                  <c:v>4537</c:v>
                </c:pt>
                <c:pt idx="306">
                  <c:v>6730</c:v>
                </c:pt>
                <c:pt idx="307">
                  <c:v>4038</c:v>
                </c:pt>
                <c:pt idx="308">
                  <c:v>5581</c:v>
                </c:pt>
                <c:pt idx="309">
                  <c:v>2519</c:v>
                </c:pt>
                <c:pt idx="310">
                  <c:v>1847</c:v>
                </c:pt>
                <c:pt idx="311">
                  <c:v>2309</c:v>
                </c:pt>
                <c:pt idx="312">
                  <c:v>3722</c:v>
                </c:pt>
                <c:pt idx="313">
                  <c:v>4268</c:v>
                </c:pt>
                <c:pt idx="314">
                  <c:v>1968</c:v>
                </c:pt>
                <c:pt idx="315">
                  <c:v>2016</c:v>
                </c:pt>
                <c:pt idx="316">
                  <c:v>1497</c:v>
                </c:pt>
                <c:pt idx="317">
                  <c:v>1314</c:v>
                </c:pt>
                <c:pt idx="318">
                  <c:v>1466</c:v>
                </c:pt>
                <c:pt idx="319">
                  <c:v>3984</c:v>
                </c:pt>
                <c:pt idx="320">
                  <c:v>4802</c:v>
                </c:pt>
                <c:pt idx="321">
                  <c:v>2017</c:v>
                </c:pt>
                <c:pt idx="322">
                  <c:v>2297</c:v>
                </c:pt>
                <c:pt idx="323">
                  <c:v>1665</c:v>
                </c:pt>
                <c:pt idx="324">
                  <c:v>1291</c:v>
                </c:pt>
                <c:pt idx="325">
                  <c:v>1361</c:v>
                </c:pt>
                <c:pt idx="326">
                  <c:v>1281</c:v>
                </c:pt>
                <c:pt idx="327">
                  <c:v>1122</c:v>
                </c:pt>
                <c:pt idx="328">
                  <c:v>737</c:v>
                </c:pt>
                <c:pt idx="329">
                  <c:v>641</c:v>
                </c:pt>
                <c:pt idx="330">
                  <c:v>968</c:v>
                </c:pt>
                <c:pt idx="331">
                  <c:v>709</c:v>
                </c:pt>
                <c:pt idx="332">
                  <c:v>880</c:v>
                </c:pt>
                <c:pt idx="333">
                  <c:v>1096</c:v>
                </c:pt>
                <c:pt idx="334">
                  <c:v>2068</c:v>
                </c:pt>
                <c:pt idx="335">
                  <c:v>2375</c:v>
                </c:pt>
                <c:pt idx="336">
                  <c:v>2492</c:v>
                </c:pt>
                <c:pt idx="337">
                  <c:v>2170</c:v>
                </c:pt>
                <c:pt idx="338">
                  <c:v>1784</c:v>
                </c:pt>
                <c:pt idx="339">
                  <c:v>1368</c:v>
                </c:pt>
                <c:pt idx="340">
                  <c:v>1914</c:v>
                </c:pt>
                <c:pt idx="341">
                  <c:v>3765</c:v>
                </c:pt>
                <c:pt idx="342">
                  <c:v>2712</c:v>
                </c:pt>
                <c:pt idx="343">
                  <c:v>2222</c:v>
                </c:pt>
                <c:pt idx="344">
                  <c:v>1861</c:v>
                </c:pt>
                <c:pt idx="345">
                  <c:v>4095</c:v>
                </c:pt>
                <c:pt idx="346">
                  <c:v>4157</c:v>
                </c:pt>
                <c:pt idx="347">
                  <c:v>7259</c:v>
                </c:pt>
                <c:pt idx="348">
                  <c:v>9654</c:v>
                </c:pt>
                <c:pt idx="349">
                  <c:v>4632</c:v>
                </c:pt>
                <c:pt idx="350">
                  <c:v>7341</c:v>
                </c:pt>
                <c:pt idx="351">
                  <c:v>4308</c:v>
                </c:pt>
                <c:pt idx="352">
                  <c:v>3865</c:v>
                </c:pt>
                <c:pt idx="353">
                  <c:v>5288</c:v>
                </c:pt>
                <c:pt idx="354">
                  <c:v>7141</c:v>
                </c:pt>
                <c:pt idx="355">
                  <c:v>8268</c:v>
                </c:pt>
                <c:pt idx="356">
                  <c:v>4541</c:v>
                </c:pt>
                <c:pt idx="357">
                  <c:v>5014</c:v>
                </c:pt>
                <c:pt idx="358">
                  <c:v>7778</c:v>
                </c:pt>
                <c:pt idx="359">
                  <c:v>11809</c:v>
                </c:pt>
                <c:pt idx="360">
                  <c:v>3344</c:v>
                </c:pt>
                <c:pt idx="361">
                  <c:v>1169</c:v>
                </c:pt>
                <c:pt idx="362">
                  <c:v>2676</c:v>
                </c:pt>
                <c:pt idx="363">
                  <c:v>1677</c:v>
                </c:pt>
                <c:pt idx="364">
                  <c:v>3237</c:v>
                </c:pt>
                <c:pt idx="365">
                  <c:v>5607</c:v>
                </c:pt>
                <c:pt idx="366">
                  <c:v>9464</c:v>
                </c:pt>
                <c:pt idx="367">
                  <c:v>2905</c:v>
                </c:pt>
                <c:pt idx="368">
                  <c:v>7023</c:v>
                </c:pt>
                <c:pt idx="369">
                  <c:v>6371</c:v>
                </c:pt>
                <c:pt idx="370">
                  <c:v>4624</c:v>
                </c:pt>
                <c:pt idx="371">
                  <c:v>5717</c:v>
                </c:pt>
                <c:pt idx="372">
                  <c:v>4705</c:v>
                </c:pt>
                <c:pt idx="373">
                  <c:v>2020</c:v>
                </c:pt>
                <c:pt idx="374">
                  <c:v>1868</c:v>
                </c:pt>
                <c:pt idx="375">
                  <c:v>3008</c:v>
                </c:pt>
                <c:pt idx="376">
                  <c:v>2934</c:v>
                </c:pt>
                <c:pt idx="377">
                  <c:v>1690</c:v>
                </c:pt>
                <c:pt idx="378">
                  <c:v>2058</c:v>
                </c:pt>
                <c:pt idx="379">
                  <c:v>1570</c:v>
                </c:pt>
                <c:pt idx="380">
                  <c:v>1446</c:v>
                </c:pt>
                <c:pt idx="381">
                  <c:v>1921</c:v>
                </c:pt>
                <c:pt idx="382">
                  <c:v>3629</c:v>
                </c:pt>
                <c:pt idx="383">
                  <c:v>4144</c:v>
                </c:pt>
                <c:pt idx="384">
                  <c:v>1815</c:v>
                </c:pt>
                <c:pt idx="385">
                  <c:v>2189</c:v>
                </c:pt>
                <c:pt idx="386">
                  <c:v>2376</c:v>
                </c:pt>
                <c:pt idx="387">
                  <c:v>1525</c:v>
                </c:pt>
                <c:pt idx="388">
                  <c:v>1616</c:v>
                </c:pt>
                <c:pt idx="389">
                  <c:v>3757</c:v>
                </c:pt>
                <c:pt idx="390">
                  <c:v>3855</c:v>
                </c:pt>
                <c:pt idx="391">
                  <c:v>1897</c:v>
                </c:pt>
                <c:pt idx="392">
                  <c:v>2230</c:v>
                </c:pt>
                <c:pt idx="393">
                  <c:v>1870</c:v>
                </c:pt>
                <c:pt idx="394">
                  <c:v>1455</c:v>
                </c:pt>
                <c:pt idx="395">
                  <c:v>1392</c:v>
                </c:pt>
                <c:pt idx="396">
                  <c:v>3268</c:v>
                </c:pt>
                <c:pt idx="397">
                  <c:v>4862</c:v>
                </c:pt>
                <c:pt idx="398">
                  <c:v>4165</c:v>
                </c:pt>
                <c:pt idx="399">
                  <c:v>3685</c:v>
                </c:pt>
                <c:pt idx="400">
                  <c:v>2479</c:v>
                </c:pt>
                <c:pt idx="401">
                  <c:v>2005</c:v>
                </c:pt>
                <c:pt idx="402">
                  <c:v>1122</c:v>
                </c:pt>
                <c:pt idx="403">
                  <c:v>2082</c:v>
                </c:pt>
                <c:pt idx="404">
                  <c:v>2573</c:v>
                </c:pt>
                <c:pt idx="405">
                  <c:v>1774</c:v>
                </c:pt>
                <c:pt idx="406">
                  <c:v>2378</c:v>
                </c:pt>
                <c:pt idx="407">
                  <c:v>3677</c:v>
                </c:pt>
                <c:pt idx="408">
                  <c:v>4299</c:v>
                </c:pt>
                <c:pt idx="409">
                  <c:v>3674</c:v>
                </c:pt>
                <c:pt idx="410">
                  <c:v>9505</c:v>
                </c:pt>
                <c:pt idx="411">
                  <c:v>11237</c:v>
                </c:pt>
                <c:pt idx="412">
                  <c:v>5406</c:v>
                </c:pt>
                <c:pt idx="413">
                  <c:v>5846</c:v>
                </c:pt>
                <c:pt idx="414">
                  <c:v>3713</c:v>
                </c:pt>
                <c:pt idx="415">
                  <c:v>4270</c:v>
                </c:pt>
                <c:pt idx="416">
                  <c:v>3827</c:v>
                </c:pt>
                <c:pt idx="417">
                  <c:v>7770</c:v>
                </c:pt>
                <c:pt idx="418">
                  <c:v>7102</c:v>
                </c:pt>
                <c:pt idx="419">
                  <c:v>3608</c:v>
                </c:pt>
                <c:pt idx="420">
                  <c:v>2150</c:v>
                </c:pt>
                <c:pt idx="421">
                  <c:v>2530</c:v>
                </c:pt>
                <c:pt idx="422">
                  <c:v>5253</c:v>
                </c:pt>
                <c:pt idx="423">
                  <c:v>4171</c:v>
                </c:pt>
                <c:pt idx="424">
                  <c:v>8156</c:v>
                </c:pt>
                <c:pt idx="425">
                  <c:v>9296</c:v>
                </c:pt>
                <c:pt idx="426">
                  <c:v>6803</c:v>
                </c:pt>
                <c:pt idx="427">
                  <c:v>6221</c:v>
                </c:pt>
                <c:pt idx="428">
                  <c:v>6611</c:v>
                </c:pt>
                <c:pt idx="429">
                  <c:v>6843</c:v>
                </c:pt>
                <c:pt idx="430">
                  <c:v>3858</c:v>
                </c:pt>
                <c:pt idx="431">
                  <c:v>7128</c:v>
                </c:pt>
                <c:pt idx="432">
                  <c:v>8127</c:v>
                </c:pt>
                <c:pt idx="433">
                  <c:v>2966</c:v>
                </c:pt>
                <c:pt idx="434">
                  <c:v>2858</c:v>
                </c:pt>
                <c:pt idx="435">
                  <c:v>1518</c:v>
                </c:pt>
                <c:pt idx="436">
                  <c:v>1386</c:v>
                </c:pt>
                <c:pt idx="437">
                  <c:v>1166</c:v>
                </c:pt>
                <c:pt idx="438">
                  <c:v>2853</c:v>
                </c:pt>
                <c:pt idx="439">
                  <c:v>3657</c:v>
                </c:pt>
                <c:pt idx="440">
                  <c:v>1631</c:v>
                </c:pt>
                <c:pt idx="441">
                  <c:v>1959</c:v>
                </c:pt>
                <c:pt idx="442">
                  <c:v>1230</c:v>
                </c:pt>
                <c:pt idx="443">
                  <c:v>1182</c:v>
                </c:pt>
                <c:pt idx="444">
                  <c:v>1050</c:v>
                </c:pt>
                <c:pt idx="445">
                  <c:v>2353</c:v>
                </c:pt>
                <c:pt idx="446">
                  <c:v>2947</c:v>
                </c:pt>
                <c:pt idx="447">
                  <c:v>1626</c:v>
                </c:pt>
                <c:pt idx="448">
                  <c:v>1976</c:v>
                </c:pt>
                <c:pt idx="449">
                  <c:v>3312</c:v>
                </c:pt>
                <c:pt idx="450">
                  <c:v>6704</c:v>
                </c:pt>
                <c:pt idx="451">
                  <c:v>6077</c:v>
                </c:pt>
                <c:pt idx="452">
                  <c:v>9386</c:v>
                </c:pt>
                <c:pt idx="453">
                  <c:v>12181</c:v>
                </c:pt>
                <c:pt idx="454">
                  <c:v>5937</c:v>
                </c:pt>
                <c:pt idx="455">
                  <c:v>5706</c:v>
                </c:pt>
                <c:pt idx="456">
                  <c:v>9421</c:v>
                </c:pt>
                <c:pt idx="457">
                  <c:v>13207</c:v>
                </c:pt>
                <c:pt idx="458">
                  <c:v>18936</c:v>
                </c:pt>
                <c:pt idx="459">
                  <c:v>13503</c:v>
                </c:pt>
                <c:pt idx="460">
                  <c:v>10600</c:v>
                </c:pt>
                <c:pt idx="461">
                  <c:v>3591</c:v>
                </c:pt>
                <c:pt idx="462">
                  <c:v>4836</c:v>
                </c:pt>
                <c:pt idx="463">
                  <c:v>4348</c:v>
                </c:pt>
                <c:pt idx="464">
                  <c:v>2451</c:v>
                </c:pt>
                <c:pt idx="465">
                  <c:v>1814</c:v>
                </c:pt>
                <c:pt idx="466">
                  <c:v>2770</c:v>
                </c:pt>
                <c:pt idx="467">
                  <c:v>3072</c:v>
                </c:pt>
                <c:pt idx="468">
                  <c:v>1934</c:v>
                </c:pt>
                <c:pt idx="469">
                  <c:v>2019</c:v>
                </c:pt>
                <c:pt idx="470">
                  <c:v>979</c:v>
                </c:pt>
                <c:pt idx="471">
                  <c:v>1398</c:v>
                </c:pt>
                <c:pt idx="472">
                  <c:v>1198</c:v>
                </c:pt>
                <c:pt idx="473">
                  <c:v>2485</c:v>
                </c:pt>
                <c:pt idx="474">
                  <c:v>3172</c:v>
                </c:pt>
                <c:pt idx="475">
                  <c:v>1497</c:v>
                </c:pt>
                <c:pt idx="476">
                  <c:v>1365</c:v>
                </c:pt>
                <c:pt idx="477">
                  <c:v>1353</c:v>
                </c:pt>
                <c:pt idx="478">
                  <c:v>3439</c:v>
                </c:pt>
                <c:pt idx="479">
                  <c:v>1434</c:v>
                </c:pt>
                <c:pt idx="480">
                  <c:v>8892</c:v>
                </c:pt>
                <c:pt idx="481">
                  <c:v>13144</c:v>
                </c:pt>
                <c:pt idx="482">
                  <c:v>5179</c:v>
                </c:pt>
                <c:pt idx="483">
                  <c:v>5014</c:v>
                </c:pt>
                <c:pt idx="484">
                  <c:v>4936</c:v>
                </c:pt>
                <c:pt idx="485">
                  <c:v>5150</c:v>
                </c:pt>
                <c:pt idx="486">
                  <c:v>9986</c:v>
                </c:pt>
                <c:pt idx="487">
                  <c:v>12937</c:v>
                </c:pt>
                <c:pt idx="488">
                  <c:v>12217</c:v>
                </c:pt>
                <c:pt idx="489">
                  <c:v>6721</c:v>
                </c:pt>
                <c:pt idx="490">
                  <c:v>8283</c:v>
                </c:pt>
                <c:pt idx="491">
                  <c:v>6191</c:v>
                </c:pt>
                <c:pt idx="492">
                  <c:v>5959</c:v>
                </c:pt>
                <c:pt idx="493">
                  <c:v>2848</c:v>
                </c:pt>
                <c:pt idx="494">
                  <c:v>8748</c:v>
                </c:pt>
                <c:pt idx="495">
                  <c:v>10329</c:v>
                </c:pt>
                <c:pt idx="496">
                  <c:v>4410</c:v>
                </c:pt>
                <c:pt idx="497">
                  <c:v>5257</c:v>
                </c:pt>
                <c:pt idx="498">
                  <c:v>5118</c:v>
                </c:pt>
                <c:pt idx="499">
                  <c:v>4410</c:v>
                </c:pt>
                <c:pt idx="500">
                  <c:v>3952</c:v>
                </c:pt>
                <c:pt idx="501">
                  <c:v>10084</c:v>
                </c:pt>
                <c:pt idx="502">
                  <c:v>10964</c:v>
                </c:pt>
                <c:pt idx="503">
                  <c:v>4695</c:v>
                </c:pt>
                <c:pt idx="504">
                  <c:v>5205</c:v>
                </c:pt>
                <c:pt idx="505">
                  <c:v>3638</c:v>
                </c:pt>
                <c:pt idx="506">
                  <c:v>4394</c:v>
                </c:pt>
                <c:pt idx="507">
                  <c:v>2012</c:v>
                </c:pt>
                <c:pt idx="508">
                  <c:v>8526</c:v>
                </c:pt>
                <c:pt idx="509">
                  <c:v>11096</c:v>
                </c:pt>
                <c:pt idx="510">
                  <c:v>4489</c:v>
                </c:pt>
                <c:pt idx="511">
                  <c:v>6795</c:v>
                </c:pt>
                <c:pt idx="512">
                  <c:v>5283</c:v>
                </c:pt>
                <c:pt idx="513">
                  <c:v>6453</c:v>
                </c:pt>
                <c:pt idx="514">
                  <c:v>5770</c:v>
                </c:pt>
                <c:pt idx="515">
                  <c:v>12507</c:v>
                </c:pt>
                <c:pt idx="516">
                  <c:v>14475</c:v>
                </c:pt>
                <c:pt idx="517">
                  <c:v>7009</c:v>
                </c:pt>
                <c:pt idx="518">
                  <c:v>11688</c:v>
                </c:pt>
                <c:pt idx="519">
                  <c:v>8863</c:v>
                </c:pt>
                <c:pt idx="520">
                  <c:v>7148</c:v>
                </c:pt>
                <c:pt idx="521">
                  <c:v>5326</c:v>
                </c:pt>
                <c:pt idx="522">
                  <c:v>7775</c:v>
                </c:pt>
                <c:pt idx="523">
                  <c:v>9255</c:v>
                </c:pt>
                <c:pt idx="524">
                  <c:v>4758</c:v>
                </c:pt>
                <c:pt idx="525">
                  <c:v>2613</c:v>
                </c:pt>
                <c:pt idx="526">
                  <c:v>1830</c:v>
                </c:pt>
                <c:pt idx="527">
                  <c:v>1694</c:v>
                </c:pt>
                <c:pt idx="528">
                  <c:v>1642</c:v>
                </c:pt>
                <c:pt idx="529">
                  <c:v>3690</c:v>
                </c:pt>
                <c:pt idx="530">
                  <c:v>4404</c:v>
                </c:pt>
                <c:pt idx="531">
                  <c:v>1992</c:v>
                </c:pt>
                <c:pt idx="532">
                  <c:v>3557</c:v>
                </c:pt>
                <c:pt idx="533">
                  <c:v>2395</c:v>
                </c:pt>
                <c:pt idx="534">
                  <c:v>2120</c:v>
                </c:pt>
                <c:pt idx="535">
                  <c:v>1875</c:v>
                </c:pt>
                <c:pt idx="536">
                  <c:v>3376</c:v>
                </c:pt>
                <c:pt idx="537">
                  <c:v>4027</c:v>
                </c:pt>
                <c:pt idx="538">
                  <c:v>2128</c:v>
                </c:pt>
                <c:pt idx="539">
                  <c:v>2046</c:v>
                </c:pt>
                <c:pt idx="540">
                  <c:v>1546</c:v>
                </c:pt>
                <c:pt idx="541">
                  <c:v>2822</c:v>
                </c:pt>
                <c:pt idx="542">
                  <c:v>4865</c:v>
                </c:pt>
                <c:pt idx="543">
                  <c:v>8450</c:v>
                </c:pt>
                <c:pt idx="544">
                  <c:v>9770</c:v>
                </c:pt>
                <c:pt idx="545">
                  <c:v>4914</c:v>
                </c:pt>
                <c:pt idx="546">
                  <c:v>4385</c:v>
                </c:pt>
                <c:pt idx="547">
                  <c:v>5627</c:v>
                </c:pt>
                <c:pt idx="548">
                  <c:v>8086</c:v>
                </c:pt>
                <c:pt idx="549">
                  <c:v>6639</c:v>
                </c:pt>
                <c:pt idx="550">
                  <c:v>7104</c:v>
                </c:pt>
                <c:pt idx="551">
                  <c:v>8364</c:v>
                </c:pt>
                <c:pt idx="552">
                  <c:v>4146</c:v>
                </c:pt>
                <c:pt idx="553">
                  <c:v>4601</c:v>
                </c:pt>
                <c:pt idx="554">
                  <c:v>3593</c:v>
                </c:pt>
                <c:pt idx="555">
                  <c:v>2114</c:v>
                </c:pt>
                <c:pt idx="556">
                  <c:v>1797</c:v>
                </c:pt>
                <c:pt idx="557">
                  <c:v>3195</c:v>
                </c:pt>
                <c:pt idx="558">
                  <c:v>3595</c:v>
                </c:pt>
                <c:pt idx="559">
                  <c:v>1467</c:v>
                </c:pt>
                <c:pt idx="560">
                  <c:v>1610</c:v>
                </c:pt>
                <c:pt idx="561">
                  <c:v>1307</c:v>
                </c:pt>
                <c:pt idx="562">
                  <c:v>2050</c:v>
                </c:pt>
                <c:pt idx="563">
                  <c:v>1849</c:v>
                </c:pt>
                <c:pt idx="564">
                  <c:v>3070</c:v>
                </c:pt>
                <c:pt idx="565">
                  <c:v>3322</c:v>
                </c:pt>
                <c:pt idx="566">
                  <c:v>1982</c:v>
                </c:pt>
                <c:pt idx="567">
                  <c:v>1787</c:v>
                </c:pt>
                <c:pt idx="568">
                  <c:v>1846</c:v>
                </c:pt>
                <c:pt idx="569">
                  <c:v>1142</c:v>
                </c:pt>
                <c:pt idx="570">
                  <c:v>1734</c:v>
                </c:pt>
                <c:pt idx="571">
                  <c:v>3259</c:v>
                </c:pt>
                <c:pt idx="572">
                  <c:v>3572</c:v>
                </c:pt>
                <c:pt idx="573">
                  <c:v>2109</c:v>
                </c:pt>
                <c:pt idx="574">
                  <c:v>2242</c:v>
                </c:pt>
                <c:pt idx="575">
                  <c:v>1474</c:v>
                </c:pt>
                <c:pt idx="576">
                  <c:v>1381</c:v>
                </c:pt>
                <c:pt idx="577">
                  <c:v>1423</c:v>
                </c:pt>
                <c:pt idx="578">
                  <c:v>3740</c:v>
                </c:pt>
                <c:pt idx="579">
                  <c:v>4453</c:v>
                </c:pt>
                <c:pt idx="580">
                  <c:v>2258</c:v>
                </c:pt>
                <c:pt idx="581">
                  <c:v>2074</c:v>
                </c:pt>
                <c:pt idx="582">
                  <c:v>2007</c:v>
                </c:pt>
                <c:pt idx="583">
                  <c:v>1948</c:v>
                </c:pt>
                <c:pt idx="584">
                  <c:v>1922</c:v>
                </c:pt>
                <c:pt idx="585">
                  <c:v>3088</c:v>
                </c:pt>
                <c:pt idx="586">
                  <c:v>3388</c:v>
                </c:pt>
                <c:pt idx="587">
                  <c:v>1944</c:v>
                </c:pt>
                <c:pt idx="588">
                  <c:v>1812</c:v>
                </c:pt>
                <c:pt idx="589">
                  <c:v>1563</c:v>
                </c:pt>
                <c:pt idx="590">
                  <c:v>1171</c:v>
                </c:pt>
                <c:pt idx="591">
                  <c:v>1035</c:v>
                </c:pt>
                <c:pt idx="592">
                  <c:v>2247</c:v>
                </c:pt>
                <c:pt idx="593">
                  <c:v>3068</c:v>
                </c:pt>
                <c:pt idx="594">
                  <c:v>1866</c:v>
                </c:pt>
                <c:pt idx="595">
                  <c:v>1690</c:v>
                </c:pt>
                <c:pt idx="596">
                  <c:v>922</c:v>
                </c:pt>
                <c:pt idx="597">
                  <c:v>604</c:v>
                </c:pt>
                <c:pt idx="598">
                  <c:v>643</c:v>
                </c:pt>
                <c:pt idx="599">
                  <c:v>2006</c:v>
                </c:pt>
                <c:pt idx="600">
                  <c:v>2677</c:v>
                </c:pt>
                <c:pt idx="601">
                  <c:v>1467</c:v>
                </c:pt>
                <c:pt idx="602">
                  <c:v>1528</c:v>
                </c:pt>
                <c:pt idx="603">
                  <c:v>6360</c:v>
                </c:pt>
                <c:pt idx="604">
                  <c:v>8035</c:v>
                </c:pt>
                <c:pt idx="605">
                  <c:v>6675</c:v>
                </c:pt>
                <c:pt idx="606">
                  <c:v>11330</c:v>
                </c:pt>
                <c:pt idx="607">
                  <c:v>13484</c:v>
                </c:pt>
                <c:pt idx="608">
                  <c:v>5913</c:v>
                </c:pt>
                <c:pt idx="609">
                  <c:v>9721</c:v>
                </c:pt>
                <c:pt idx="610">
                  <c:v>11257</c:v>
                </c:pt>
                <c:pt idx="611">
                  <c:v>10102</c:v>
                </c:pt>
                <c:pt idx="612">
                  <c:v>7938</c:v>
                </c:pt>
                <c:pt idx="613">
                  <c:v>9936</c:v>
                </c:pt>
                <c:pt idx="614">
                  <c:v>10643</c:v>
                </c:pt>
                <c:pt idx="615">
                  <c:v>4800</c:v>
                </c:pt>
                <c:pt idx="616">
                  <c:v>5228</c:v>
                </c:pt>
                <c:pt idx="617">
                  <c:v>1810</c:v>
                </c:pt>
                <c:pt idx="618">
                  <c:v>1961</c:v>
                </c:pt>
                <c:pt idx="619">
                  <c:v>1232</c:v>
                </c:pt>
                <c:pt idx="620">
                  <c:v>2194</c:v>
                </c:pt>
                <c:pt idx="621">
                  <c:v>1469</c:v>
                </c:pt>
                <c:pt idx="622">
                  <c:v>829</c:v>
                </c:pt>
                <c:pt idx="623">
                  <c:v>1329</c:v>
                </c:pt>
                <c:pt idx="624">
                  <c:v>1300</c:v>
                </c:pt>
                <c:pt idx="625">
                  <c:v>773</c:v>
                </c:pt>
                <c:pt idx="626">
                  <c:v>760</c:v>
                </c:pt>
                <c:pt idx="627">
                  <c:v>1755</c:v>
                </c:pt>
                <c:pt idx="628">
                  <c:v>1766</c:v>
                </c:pt>
                <c:pt idx="629">
                  <c:v>1078</c:v>
                </c:pt>
                <c:pt idx="630">
                  <c:v>1124</c:v>
                </c:pt>
                <c:pt idx="631">
                  <c:v>1182</c:v>
                </c:pt>
                <c:pt idx="632">
                  <c:v>3725</c:v>
                </c:pt>
                <c:pt idx="633">
                  <c:v>4492</c:v>
                </c:pt>
                <c:pt idx="634">
                  <c:v>11030</c:v>
                </c:pt>
                <c:pt idx="635">
                  <c:v>10528</c:v>
                </c:pt>
                <c:pt idx="636">
                  <c:v>4895</c:v>
                </c:pt>
                <c:pt idx="637">
                  <c:v>5720</c:v>
                </c:pt>
                <c:pt idx="638">
                  <c:v>4288</c:v>
                </c:pt>
                <c:pt idx="639">
                  <c:v>9693</c:v>
                </c:pt>
                <c:pt idx="640">
                  <c:v>12065</c:v>
                </c:pt>
                <c:pt idx="641">
                  <c:v>11758</c:v>
                </c:pt>
                <c:pt idx="642">
                  <c:v>13508</c:v>
                </c:pt>
                <c:pt idx="643">
                  <c:v>6085</c:v>
                </c:pt>
                <c:pt idx="644">
                  <c:v>8828</c:v>
                </c:pt>
                <c:pt idx="645">
                  <c:v>6636</c:v>
                </c:pt>
                <c:pt idx="646">
                  <c:v>1622</c:v>
                </c:pt>
                <c:pt idx="647">
                  <c:v>1512</c:v>
                </c:pt>
                <c:pt idx="648">
                  <c:v>3211</c:v>
                </c:pt>
                <c:pt idx="649">
                  <c:v>3037</c:v>
                </c:pt>
                <c:pt idx="650">
                  <c:v>1456</c:v>
                </c:pt>
                <c:pt idx="651">
                  <c:v>1465</c:v>
                </c:pt>
                <c:pt idx="652">
                  <c:v>1018</c:v>
                </c:pt>
                <c:pt idx="653">
                  <c:v>1070</c:v>
                </c:pt>
                <c:pt idx="654">
                  <c:v>1357</c:v>
                </c:pt>
                <c:pt idx="655">
                  <c:v>2810</c:v>
                </c:pt>
                <c:pt idx="656">
                  <c:v>2829</c:v>
                </c:pt>
                <c:pt idx="657">
                  <c:v>1517</c:v>
                </c:pt>
                <c:pt idx="658">
                  <c:v>1399</c:v>
                </c:pt>
                <c:pt idx="659">
                  <c:v>1067</c:v>
                </c:pt>
                <c:pt idx="660">
                  <c:v>1361</c:v>
                </c:pt>
                <c:pt idx="661">
                  <c:v>1419</c:v>
                </c:pt>
                <c:pt idx="662">
                  <c:v>5042</c:v>
                </c:pt>
                <c:pt idx="663">
                  <c:v>6872</c:v>
                </c:pt>
                <c:pt idx="664">
                  <c:v>3218</c:v>
                </c:pt>
                <c:pt idx="665">
                  <c:v>3347</c:v>
                </c:pt>
                <c:pt idx="666">
                  <c:v>3177</c:v>
                </c:pt>
                <c:pt idx="667">
                  <c:v>4532</c:v>
                </c:pt>
                <c:pt idx="668">
                  <c:v>3231</c:v>
                </c:pt>
                <c:pt idx="669">
                  <c:v>7731</c:v>
                </c:pt>
                <c:pt idx="670">
                  <c:v>11148</c:v>
                </c:pt>
                <c:pt idx="671">
                  <c:v>7459</c:v>
                </c:pt>
                <c:pt idx="672">
                  <c:v>7316</c:v>
                </c:pt>
                <c:pt idx="673">
                  <c:v>5211</c:v>
                </c:pt>
                <c:pt idx="674">
                  <c:v>5731</c:v>
                </c:pt>
                <c:pt idx="675">
                  <c:v>3036</c:v>
                </c:pt>
                <c:pt idx="676">
                  <c:v>5822</c:v>
                </c:pt>
                <c:pt idx="677">
                  <c:v>7987</c:v>
                </c:pt>
                <c:pt idx="678">
                  <c:v>3640</c:v>
                </c:pt>
                <c:pt idx="679">
                  <c:v>2338</c:v>
                </c:pt>
                <c:pt idx="680">
                  <c:v>3744</c:v>
                </c:pt>
                <c:pt idx="681">
                  <c:v>4216</c:v>
                </c:pt>
                <c:pt idx="682">
                  <c:v>4000</c:v>
                </c:pt>
                <c:pt idx="683">
                  <c:v>10204</c:v>
                </c:pt>
                <c:pt idx="684">
                  <c:v>10769</c:v>
                </c:pt>
                <c:pt idx="685">
                  <c:v>4803</c:v>
                </c:pt>
                <c:pt idx="686">
                  <c:v>5042</c:v>
                </c:pt>
                <c:pt idx="687">
                  <c:v>4342</c:v>
                </c:pt>
                <c:pt idx="688">
                  <c:v>4202</c:v>
                </c:pt>
                <c:pt idx="689">
                  <c:v>4151</c:v>
                </c:pt>
                <c:pt idx="690">
                  <c:v>8567</c:v>
                </c:pt>
                <c:pt idx="691">
                  <c:v>8811</c:v>
                </c:pt>
                <c:pt idx="692">
                  <c:v>4345</c:v>
                </c:pt>
                <c:pt idx="693">
                  <c:v>1937</c:v>
                </c:pt>
                <c:pt idx="694">
                  <c:v>3160</c:v>
                </c:pt>
                <c:pt idx="695">
                  <c:v>6924</c:v>
                </c:pt>
                <c:pt idx="696">
                  <c:v>9273</c:v>
                </c:pt>
                <c:pt idx="697">
                  <c:v>11257</c:v>
                </c:pt>
                <c:pt idx="698">
                  <c:v>13019</c:v>
                </c:pt>
                <c:pt idx="699">
                  <c:v>7139</c:v>
                </c:pt>
                <c:pt idx="700">
                  <c:v>7423</c:v>
                </c:pt>
                <c:pt idx="701">
                  <c:v>7474</c:v>
                </c:pt>
                <c:pt idx="702">
                  <c:v>7056</c:v>
                </c:pt>
                <c:pt idx="703">
                  <c:v>5732</c:v>
                </c:pt>
                <c:pt idx="704">
                  <c:v>9038</c:v>
                </c:pt>
                <c:pt idx="705">
                  <c:v>10737</c:v>
                </c:pt>
                <c:pt idx="706">
                  <c:v>5505</c:v>
                </c:pt>
                <c:pt idx="707">
                  <c:v>2198</c:v>
                </c:pt>
                <c:pt idx="708">
                  <c:v>3190</c:v>
                </c:pt>
                <c:pt idx="709">
                  <c:v>3814</c:v>
                </c:pt>
                <c:pt idx="710">
                  <c:v>3610</c:v>
                </c:pt>
                <c:pt idx="711">
                  <c:v>6227</c:v>
                </c:pt>
                <c:pt idx="712">
                  <c:v>9422</c:v>
                </c:pt>
                <c:pt idx="713">
                  <c:v>5014</c:v>
                </c:pt>
                <c:pt idx="714">
                  <c:v>4715</c:v>
                </c:pt>
                <c:pt idx="715">
                  <c:v>6212</c:v>
                </c:pt>
                <c:pt idx="716">
                  <c:v>6585</c:v>
                </c:pt>
                <c:pt idx="717">
                  <c:v>6051</c:v>
                </c:pt>
                <c:pt idx="718">
                  <c:v>7750</c:v>
                </c:pt>
                <c:pt idx="719">
                  <c:v>9490</c:v>
                </c:pt>
                <c:pt idx="720">
                  <c:v>4382</c:v>
                </c:pt>
                <c:pt idx="721">
                  <c:v>8196</c:v>
                </c:pt>
                <c:pt idx="722">
                  <c:v>8863</c:v>
                </c:pt>
                <c:pt idx="723">
                  <c:v>6534</c:v>
                </c:pt>
                <c:pt idx="724">
                  <c:v>9540</c:v>
                </c:pt>
                <c:pt idx="725">
                  <c:v>3256</c:v>
                </c:pt>
                <c:pt idx="726">
                  <c:v>2013</c:v>
                </c:pt>
                <c:pt idx="727">
                  <c:v>1692</c:v>
                </c:pt>
                <c:pt idx="728">
                  <c:v>3234</c:v>
                </c:pt>
                <c:pt idx="729">
                  <c:v>4592</c:v>
                </c:pt>
                <c:pt idx="730">
                  <c:v>5945</c:v>
                </c:pt>
                <c:pt idx="731">
                  <c:v>9266</c:v>
                </c:pt>
                <c:pt idx="732">
                  <c:v>3179</c:v>
                </c:pt>
                <c:pt idx="733">
                  <c:v>7479</c:v>
                </c:pt>
                <c:pt idx="734">
                  <c:v>4694</c:v>
                </c:pt>
                <c:pt idx="735">
                  <c:v>7843</c:v>
                </c:pt>
                <c:pt idx="736">
                  <c:v>6150</c:v>
                </c:pt>
                <c:pt idx="737">
                  <c:v>2401</c:v>
                </c:pt>
                <c:pt idx="738">
                  <c:v>1808</c:v>
                </c:pt>
                <c:pt idx="739">
                  <c:v>2594</c:v>
                </c:pt>
                <c:pt idx="740">
                  <c:v>3274</c:v>
                </c:pt>
                <c:pt idx="741">
                  <c:v>2207</c:v>
                </c:pt>
                <c:pt idx="742">
                  <c:v>2949</c:v>
                </c:pt>
                <c:pt idx="743">
                  <c:v>2417</c:v>
                </c:pt>
                <c:pt idx="744">
                  <c:v>1644</c:v>
                </c:pt>
                <c:pt idx="745">
                  <c:v>1499</c:v>
                </c:pt>
                <c:pt idx="746">
                  <c:v>3648</c:v>
                </c:pt>
                <c:pt idx="747">
                  <c:v>4652</c:v>
                </c:pt>
                <c:pt idx="748">
                  <c:v>2252</c:v>
                </c:pt>
                <c:pt idx="749">
                  <c:v>2357</c:v>
                </c:pt>
                <c:pt idx="750">
                  <c:v>1715</c:v>
                </c:pt>
                <c:pt idx="751">
                  <c:v>4776</c:v>
                </c:pt>
                <c:pt idx="752">
                  <c:v>1628</c:v>
                </c:pt>
                <c:pt idx="753">
                  <c:v>7806</c:v>
                </c:pt>
                <c:pt idx="754">
                  <c:v>9210</c:v>
                </c:pt>
                <c:pt idx="755">
                  <c:v>4351</c:v>
                </c:pt>
                <c:pt idx="756">
                  <c:v>6278</c:v>
                </c:pt>
                <c:pt idx="757">
                  <c:v>5992</c:v>
                </c:pt>
                <c:pt idx="758">
                  <c:v>6265</c:v>
                </c:pt>
                <c:pt idx="759">
                  <c:v>5723</c:v>
                </c:pt>
                <c:pt idx="760">
                  <c:v>11900</c:v>
                </c:pt>
                <c:pt idx="761">
                  <c:v>15345</c:v>
                </c:pt>
                <c:pt idx="762">
                  <c:v>6525</c:v>
                </c:pt>
                <c:pt idx="763">
                  <c:v>10153</c:v>
                </c:pt>
                <c:pt idx="764">
                  <c:v>8116</c:v>
                </c:pt>
                <c:pt idx="765">
                  <c:v>7712</c:v>
                </c:pt>
                <c:pt idx="766">
                  <c:v>5759</c:v>
                </c:pt>
                <c:pt idx="767">
                  <c:v>9501</c:v>
                </c:pt>
                <c:pt idx="768">
                  <c:v>10840</c:v>
                </c:pt>
                <c:pt idx="769">
                  <c:v>5089</c:v>
                </c:pt>
                <c:pt idx="770">
                  <c:v>6087</c:v>
                </c:pt>
                <c:pt idx="771">
                  <c:v>2053</c:v>
                </c:pt>
                <c:pt idx="772">
                  <c:v>1825</c:v>
                </c:pt>
                <c:pt idx="773">
                  <c:v>1525</c:v>
                </c:pt>
                <c:pt idx="774">
                  <c:v>3542</c:v>
                </c:pt>
                <c:pt idx="775">
                  <c:v>4105</c:v>
                </c:pt>
                <c:pt idx="776">
                  <c:v>2094</c:v>
                </c:pt>
                <c:pt idx="777">
                  <c:v>2940</c:v>
                </c:pt>
                <c:pt idx="778">
                  <c:v>1841</c:v>
                </c:pt>
                <c:pt idx="779">
                  <c:v>4529</c:v>
                </c:pt>
                <c:pt idx="780">
                  <c:v>1658</c:v>
                </c:pt>
                <c:pt idx="781">
                  <c:v>3841</c:v>
                </c:pt>
                <c:pt idx="782">
                  <c:v>9260</c:v>
                </c:pt>
                <c:pt idx="783">
                  <c:v>2308</c:v>
                </c:pt>
                <c:pt idx="784">
                  <c:v>2028</c:v>
                </c:pt>
                <c:pt idx="785">
                  <c:v>1301</c:v>
                </c:pt>
                <c:pt idx="786">
                  <c:v>2213</c:v>
                </c:pt>
                <c:pt idx="787">
                  <c:v>4404</c:v>
                </c:pt>
                <c:pt idx="788">
                  <c:v>4935</c:v>
                </c:pt>
                <c:pt idx="789">
                  <c:v>5609</c:v>
                </c:pt>
                <c:pt idx="790">
                  <c:v>3452</c:v>
                </c:pt>
                <c:pt idx="791">
                  <c:v>4270</c:v>
                </c:pt>
                <c:pt idx="792">
                  <c:v>4719</c:v>
                </c:pt>
                <c:pt idx="793">
                  <c:v>4451</c:v>
                </c:pt>
                <c:pt idx="794">
                  <c:v>3364</c:v>
                </c:pt>
                <c:pt idx="795">
                  <c:v>3665</c:v>
                </c:pt>
                <c:pt idx="796">
                  <c:v>3889</c:v>
                </c:pt>
                <c:pt idx="797">
                  <c:v>1882</c:v>
                </c:pt>
                <c:pt idx="798">
                  <c:v>2405</c:v>
                </c:pt>
                <c:pt idx="799">
                  <c:v>1577</c:v>
                </c:pt>
                <c:pt idx="800">
                  <c:v>913</c:v>
                </c:pt>
                <c:pt idx="801">
                  <c:v>892</c:v>
                </c:pt>
                <c:pt idx="802">
                  <c:v>1855</c:v>
                </c:pt>
                <c:pt idx="803">
                  <c:v>1897</c:v>
                </c:pt>
                <c:pt idx="804">
                  <c:v>883</c:v>
                </c:pt>
                <c:pt idx="805">
                  <c:v>1071</c:v>
                </c:pt>
                <c:pt idx="806">
                  <c:v>1320</c:v>
                </c:pt>
                <c:pt idx="807">
                  <c:v>997</c:v>
                </c:pt>
                <c:pt idx="808">
                  <c:v>817</c:v>
                </c:pt>
                <c:pt idx="809">
                  <c:v>1866</c:v>
                </c:pt>
                <c:pt idx="810">
                  <c:v>2211</c:v>
                </c:pt>
                <c:pt idx="811">
                  <c:v>1304</c:v>
                </c:pt>
                <c:pt idx="812">
                  <c:v>1143</c:v>
                </c:pt>
                <c:pt idx="813">
                  <c:v>1573</c:v>
                </c:pt>
                <c:pt idx="814">
                  <c:v>2065</c:v>
                </c:pt>
                <c:pt idx="815">
                  <c:v>6588</c:v>
                </c:pt>
                <c:pt idx="816">
                  <c:v>5652</c:v>
                </c:pt>
                <c:pt idx="817">
                  <c:v>4103</c:v>
                </c:pt>
                <c:pt idx="818">
                  <c:v>1466</c:v>
                </c:pt>
                <c:pt idx="819">
                  <c:v>2162</c:v>
                </c:pt>
                <c:pt idx="820">
                  <c:v>2155</c:v>
                </c:pt>
                <c:pt idx="821">
                  <c:v>1746</c:v>
                </c:pt>
                <c:pt idx="822">
                  <c:v>3554</c:v>
                </c:pt>
                <c:pt idx="823">
                  <c:v>6282</c:v>
                </c:pt>
                <c:pt idx="824">
                  <c:v>5259</c:v>
                </c:pt>
                <c:pt idx="825">
                  <c:v>2446</c:v>
                </c:pt>
                <c:pt idx="826">
                  <c:v>3345</c:v>
                </c:pt>
                <c:pt idx="827">
                  <c:v>2048</c:v>
                </c:pt>
                <c:pt idx="828">
                  <c:v>1303</c:v>
                </c:pt>
                <c:pt idx="829">
                  <c:v>4413</c:v>
                </c:pt>
                <c:pt idx="830">
                  <c:v>7494</c:v>
                </c:pt>
                <c:pt idx="831">
                  <c:v>7738</c:v>
                </c:pt>
                <c:pt idx="832">
                  <c:v>2958</c:v>
                </c:pt>
                <c:pt idx="833">
                  <c:v>3713</c:v>
                </c:pt>
                <c:pt idx="834">
                  <c:v>3504</c:v>
                </c:pt>
                <c:pt idx="835">
                  <c:v>3534</c:v>
                </c:pt>
                <c:pt idx="836">
                  <c:v>4601</c:v>
                </c:pt>
                <c:pt idx="837">
                  <c:v>10045</c:v>
                </c:pt>
                <c:pt idx="838">
                  <c:v>9301</c:v>
                </c:pt>
                <c:pt idx="839">
                  <c:v>4678</c:v>
                </c:pt>
                <c:pt idx="840">
                  <c:v>4294</c:v>
                </c:pt>
                <c:pt idx="841">
                  <c:v>3606</c:v>
                </c:pt>
                <c:pt idx="842">
                  <c:v>4838</c:v>
                </c:pt>
                <c:pt idx="843">
                  <c:v>4914</c:v>
                </c:pt>
                <c:pt idx="844">
                  <c:v>10269</c:v>
                </c:pt>
                <c:pt idx="845">
                  <c:v>12317</c:v>
                </c:pt>
                <c:pt idx="846">
                  <c:v>5453</c:v>
                </c:pt>
                <c:pt idx="847">
                  <c:v>7372</c:v>
                </c:pt>
                <c:pt idx="848">
                  <c:v>8211</c:v>
                </c:pt>
                <c:pt idx="849">
                  <c:v>9182</c:v>
                </c:pt>
                <c:pt idx="850">
                  <c:v>7520</c:v>
                </c:pt>
                <c:pt idx="851">
                  <c:v>13321</c:v>
                </c:pt>
                <c:pt idx="852">
                  <c:v>16276</c:v>
                </c:pt>
                <c:pt idx="853">
                  <c:v>10388</c:v>
                </c:pt>
                <c:pt idx="854">
                  <c:v>8298</c:v>
                </c:pt>
                <c:pt idx="855">
                  <c:v>8717</c:v>
                </c:pt>
                <c:pt idx="856">
                  <c:v>8364</c:v>
                </c:pt>
                <c:pt idx="857">
                  <c:v>6968</c:v>
                </c:pt>
                <c:pt idx="858">
                  <c:v>9973</c:v>
                </c:pt>
                <c:pt idx="859">
                  <c:v>11363</c:v>
                </c:pt>
                <c:pt idx="860">
                  <c:v>4074</c:v>
                </c:pt>
                <c:pt idx="861">
                  <c:v>1579</c:v>
                </c:pt>
                <c:pt idx="862">
                  <c:v>1016</c:v>
                </c:pt>
                <c:pt idx="863">
                  <c:v>832</c:v>
                </c:pt>
                <c:pt idx="864">
                  <c:v>647</c:v>
                </c:pt>
                <c:pt idx="865">
                  <c:v>1898</c:v>
                </c:pt>
                <c:pt idx="866">
                  <c:v>1961</c:v>
                </c:pt>
                <c:pt idx="867">
                  <c:v>1224</c:v>
                </c:pt>
                <c:pt idx="868">
                  <c:v>1019</c:v>
                </c:pt>
                <c:pt idx="869">
                  <c:v>930</c:v>
                </c:pt>
                <c:pt idx="870">
                  <c:v>818</c:v>
                </c:pt>
                <c:pt idx="871">
                  <c:v>937</c:v>
                </c:pt>
                <c:pt idx="872">
                  <c:v>2302</c:v>
                </c:pt>
                <c:pt idx="873">
                  <c:v>2363</c:v>
                </c:pt>
                <c:pt idx="874">
                  <c:v>1466</c:v>
                </c:pt>
                <c:pt idx="875">
                  <c:v>1644</c:v>
                </c:pt>
                <c:pt idx="876">
                  <c:v>3224</c:v>
                </c:pt>
                <c:pt idx="877">
                  <c:v>7392</c:v>
                </c:pt>
                <c:pt idx="878">
                  <c:v>6138</c:v>
                </c:pt>
                <c:pt idx="879">
                  <c:v>10624</c:v>
                </c:pt>
                <c:pt idx="880">
                  <c:v>11590</c:v>
                </c:pt>
                <c:pt idx="881">
                  <c:v>5959</c:v>
                </c:pt>
                <c:pt idx="882">
                  <c:v>5048</c:v>
                </c:pt>
                <c:pt idx="883">
                  <c:v>7542</c:v>
                </c:pt>
                <c:pt idx="884">
                  <c:v>10761</c:v>
                </c:pt>
                <c:pt idx="885">
                  <c:v>8120</c:v>
                </c:pt>
                <c:pt idx="886">
                  <c:v>10896</c:v>
                </c:pt>
                <c:pt idx="887">
                  <c:v>11726</c:v>
                </c:pt>
                <c:pt idx="888">
                  <c:v>6007</c:v>
                </c:pt>
                <c:pt idx="889">
                  <c:v>5185</c:v>
                </c:pt>
                <c:pt idx="890">
                  <c:v>1675</c:v>
                </c:pt>
                <c:pt idx="891">
                  <c:v>4765</c:v>
                </c:pt>
                <c:pt idx="892">
                  <c:v>3953</c:v>
                </c:pt>
                <c:pt idx="893">
                  <c:v>7190</c:v>
                </c:pt>
                <c:pt idx="894">
                  <c:v>8577</c:v>
                </c:pt>
                <c:pt idx="895">
                  <c:v>3943</c:v>
                </c:pt>
                <c:pt idx="896">
                  <c:v>3707</c:v>
                </c:pt>
                <c:pt idx="897">
                  <c:v>3054</c:v>
                </c:pt>
                <c:pt idx="898">
                  <c:v>6541</c:v>
                </c:pt>
                <c:pt idx="899">
                  <c:v>5749</c:v>
                </c:pt>
                <c:pt idx="900">
                  <c:v>9385</c:v>
                </c:pt>
                <c:pt idx="901">
                  <c:v>9012</c:v>
                </c:pt>
                <c:pt idx="902">
                  <c:v>3831</c:v>
                </c:pt>
                <c:pt idx="903">
                  <c:v>4097</c:v>
                </c:pt>
                <c:pt idx="904">
                  <c:v>3509</c:v>
                </c:pt>
                <c:pt idx="905">
                  <c:v>953</c:v>
                </c:pt>
                <c:pt idx="906">
                  <c:v>4305</c:v>
                </c:pt>
                <c:pt idx="907">
                  <c:v>11667</c:v>
                </c:pt>
                <c:pt idx="908">
                  <c:v>13793</c:v>
                </c:pt>
                <c:pt idx="909">
                  <c:v>6641</c:v>
                </c:pt>
                <c:pt idx="910">
                  <c:v>7593</c:v>
                </c:pt>
                <c:pt idx="911">
                  <c:v>6007</c:v>
                </c:pt>
                <c:pt idx="912">
                  <c:v>6345</c:v>
                </c:pt>
                <c:pt idx="913">
                  <c:v>8482</c:v>
                </c:pt>
                <c:pt idx="914">
                  <c:v>14344</c:v>
                </c:pt>
                <c:pt idx="915">
                  <c:v>13609</c:v>
                </c:pt>
                <c:pt idx="916">
                  <c:v>7259</c:v>
                </c:pt>
                <c:pt idx="917">
                  <c:v>8431</c:v>
                </c:pt>
                <c:pt idx="918">
                  <c:v>6577</c:v>
                </c:pt>
                <c:pt idx="919">
                  <c:v>6098</c:v>
                </c:pt>
                <c:pt idx="920">
                  <c:v>1654</c:v>
                </c:pt>
                <c:pt idx="921">
                  <c:v>2073</c:v>
                </c:pt>
                <c:pt idx="922">
                  <c:v>1871</c:v>
                </c:pt>
                <c:pt idx="923">
                  <c:v>946</c:v>
                </c:pt>
                <c:pt idx="924">
                  <c:v>1090</c:v>
                </c:pt>
                <c:pt idx="925">
                  <c:v>876</c:v>
                </c:pt>
                <c:pt idx="926">
                  <c:v>790</c:v>
                </c:pt>
                <c:pt idx="927">
                  <c:v>723</c:v>
                </c:pt>
                <c:pt idx="928">
                  <c:v>1910</c:v>
                </c:pt>
                <c:pt idx="929">
                  <c:v>2266</c:v>
                </c:pt>
                <c:pt idx="930">
                  <c:v>1078</c:v>
                </c:pt>
                <c:pt idx="931">
                  <c:v>1227</c:v>
                </c:pt>
                <c:pt idx="932">
                  <c:v>900</c:v>
                </c:pt>
                <c:pt idx="933">
                  <c:v>1016</c:v>
                </c:pt>
                <c:pt idx="934">
                  <c:v>836</c:v>
                </c:pt>
                <c:pt idx="935">
                  <c:v>1454</c:v>
                </c:pt>
                <c:pt idx="936">
                  <c:v>1835</c:v>
                </c:pt>
                <c:pt idx="937">
                  <c:v>972</c:v>
                </c:pt>
                <c:pt idx="938">
                  <c:v>1024</c:v>
                </c:pt>
                <c:pt idx="939">
                  <c:v>1044</c:v>
                </c:pt>
                <c:pt idx="940">
                  <c:v>1611</c:v>
                </c:pt>
                <c:pt idx="941">
                  <c:v>1234</c:v>
                </c:pt>
                <c:pt idx="942">
                  <c:v>2223</c:v>
                </c:pt>
                <c:pt idx="943">
                  <c:v>2267</c:v>
                </c:pt>
                <c:pt idx="944">
                  <c:v>1415</c:v>
                </c:pt>
                <c:pt idx="945">
                  <c:v>1548</c:v>
                </c:pt>
                <c:pt idx="946">
                  <c:v>1679</c:v>
                </c:pt>
                <c:pt idx="947">
                  <c:v>1152</c:v>
                </c:pt>
                <c:pt idx="948">
                  <c:v>1101</c:v>
                </c:pt>
                <c:pt idx="949">
                  <c:v>1746</c:v>
                </c:pt>
                <c:pt idx="950">
                  <c:v>1700</c:v>
                </c:pt>
                <c:pt idx="951">
                  <c:v>715</c:v>
                </c:pt>
                <c:pt idx="952">
                  <c:v>897</c:v>
                </c:pt>
                <c:pt idx="953">
                  <c:v>733</c:v>
                </c:pt>
                <c:pt idx="954">
                  <c:v>4282</c:v>
                </c:pt>
                <c:pt idx="955">
                  <c:v>2867</c:v>
                </c:pt>
                <c:pt idx="956">
                  <c:v>6082</c:v>
                </c:pt>
                <c:pt idx="957">
                  <c:v>7771</c:v>
                </c:pt>
                <c:pt idx="958">
                  <c:v>3576</c:v>
                </c:pt>
                <c:pt idx="959">
                  <c:v>4649</c:v>
                </c:pt>
                <c:pt idx="960">
                  <c:v>3302</c:v>
                </c:pt>
                <c:pt idx="961">
                  <c:v>3536</c:v>
                </c:pt>
                <c:pt idx="962">
                  <c:v>3236</c:v>
                </c:pt>
                <c:pt idx="963">
                  <c:v>6646</c:v>
                </c:pt>
                <c:pt idx="964">
                  <c:v>7220</c:v>
                </c:pt>
                <c:pt idx="965">
                  <c:v>3958</c:v>
                </c:pt>
                <c:pt idx="966">
                  <c:v>3672</c:v>
                </c:pt>
                <c:pt idx="967">
                  <c:v>1035</c:v>
                </c:pt>
                <c:pt idx="968">
                  <c:v>3549</c:v>
                </c:pt>
                <c:pt idx="969">
                  <c:v>6647</c:v>
                </c:pt>
                <c:pt idx="970">
                  <c:v>9908</c:v>
                </c:pt>
                <c:pt idx="971">
                  <c:v>10393</c:v>
                </c:pt>
                <c:pt idx="972">
                  <c:v>4507</c:v>
                </c:pt>
                <c:pt idx="973">
                  <c:v>4672</c:v>
                </c:pt>
                <c:pt idx="974">
                  <c:v>3924</c:v>
                </c:pt>
                <c:pt idx="975">
                  <c:v>6918</c:v>
                </c:pt>
                <c:pt idx="976">
                  <c:v>9183</c:v>
                </c:pt>
                <c:pt idx="977">
                  <c:v>10830</c:v>
                </c:pt>
                <c:pt idx="978">
                  <c:v>10800</c:v>
                </c:pt>
                <c:pt idx="979">
                  <c:v>6119</c:v>
                </c:pt>
                <c:pt idx="980">
                  <c:v>6685</c:v>
                </c:pt>
                <c:pt idx="981">
                  <c:v>4519</c:v>
                </c:pt>
                <c:pt idx="982">
                  <c:v>1206</c:v>
                </c:pt>
                <c:pt idx="983">
                  <c:v>1029</c:v>
                </c:pt>
                <c:pt idx="984">
                  <c:v>1917</c:v>
                </c:pt>
                <c:pt idx="985">
                  <c:v>2108</c:v>
                </c:pt>
                <c:pt idx="986">
                  <c:v>1211</c:v>
                </c:pt>
                <c:pt idx="987">
                  <c:v>1291</c:v>
                </c:pt>
                <c:pt idx="988">
                  <c:v>755</c:v>
                </c:pt>
                <c:pt idx="989">
                  <c:v>508</c:v>
                </c:pt>
                <c:pt idx="990">
                  <c:v>1010</c:v>
                </c:pt>
                <c:pt idx="991">
                  <c:v>1733</c:v>
                </c:pt>
                <c:pt idx="992">
                  <c:v>2482</c:v>
                </c:pt>
                <c:pt idx="993">
                  <c:v>1235</c:v>
                </c:pt>
                <c:pt idx="994">
                  <c:v>1155</c:v>
                </c:pt>
                <c:pt idx="995">
                  <c:v>940</c:v>
                </c:pt>
                <c:pt idx="996">
                  <c:v>1241</c:v>
                </c:pt>
                <c:pt idx="997">
                  <c:v>1039</c:v>
                </c:pt>
                <c:pt idx="998">
                  <c:v>3657</c:v>
                </c:pt>
                <c:pt idx="999">
                  <c:v>3758</c:v>
                </c:pt>
                <c:pt idx="1000">
                  <c:v>1797</c:v>
                </c:pt>
                <c:pt idx="1001">
                  <c:v>1671</c:v>
                </c:pt>
                <c:pt idx="1002">
                  <c:v>1462</c:v>
                </c:pt>
                <c:pt idx="1003">
                  <c:v>1581</c:v>
                </c:pt>
                <c:pt idx="1004">
                  <c:v>1534</c:v>
                </c:pt>
                <c:pt idx="1005">
                  <c:v>4216</c:v>
                </c:pt>
                <c:pt idx="1006">
                  <c:v>5632</c:v>
                </c:pt>
                <c:pt idx="1007">
                  <c:v>3173</c:v>
                </c:pt>
                <c:pt idx="1008">
                  <c:v>3540</c:v>
                </c:pt>
                <c:pt idx="1009">
                  <c:v>2397</c:v>
                </c:pt>
                <c:pt idx="1010">
                  <c:v>1955</c:v>
                </c:pt>
                <c:pt idx="1011">
                  <c:v>1740</c:v>
                </c:pt>
                <c:pt idx="1012">
                  <c:v>2176</c:v>
                </c:pt>
                <c:pt idx="1013">
                  <c:v>2283</c:v>
                </c:pt>
                <c:pt idx="1014">
                  <c:v>1284</c:v>
                </c:pt>
                <c:pt idx="1015">
                  <c:v>1263</c:v>
                </c:pt>
                <c:pt idx="1016">
                  <c:v>896</c:v>
                </c:pt>
                <c:pt idx="1017">
                  <c:v>768</c:v>
                </c:pt>
                <c:pt idx="1018">
                  <c:v>521</c:v>
                </c:pt>
                <c:pt idx="1019">
                  <c:v>1618</c:v>
                </c:pt>
                <c:pt idx="1020">
                  <c:v>2147</c:v>
                </c:pt>
                <c:pt idx="1021">
                  <c:v>1335</c:v>
                </c:pt>
                <c:pt idx="1022">
                  <c:v>1332</c:v>
                </c:pt>
                <c:pt idx="1023">
                  <c:v>954</c:v>
                </c:pt>
                <c:pt idx="1024">
                  <c:v>877</c:v>
                </c:pt>
                <c:pt idx="1025">
                  <c:v>906</c:v>
                </c:pt>
                <c:pt idx="1026">
                  <c:v>2249</c:v>
                </c:pt>
                <c:pt idx="1027">
                  <c:v>2472</c:v>
                </c:pt>
                <c:pt idx="1028">
                  <c:v>1280</c:v>
                </c:pt>
                <c:pt idx="1029">
                  <c:v>940</c:v>
                </c:pt>
                <c:pt idx="1030">
                  <c:v>1650</c:v>
                </c:pt>
                <c:pt idx="1031">
                  <c:v>1467</c:v>
                </c:pt>
                <c:pt idx="1032">
                  <c:v>1257</c:v>
                </c:pt>
                <c:pt idx="1033">
                  <c:v>2405</c:v>
                </c:pt>
                <c:pt idx="1034">
                  <c:v>2929</c:v>
                </c:pt>
                <c:pt idx="1035">
                  <c:v>1582</c:v>
                </c:pt>
                <c:pt idx="1036">
                  <c:v>1639</c:v>
                </c:pt>
                <c:pt idx="1037">
                  <c:v>2971</c:v>
                </c:pt>
                <c:pt idx="1038">
                  <c:v>2284</c:v>
                </c:pt>
                <c:pt idx="1039">
                  <c:v>2266</c:v>
                </c:pt>
                <c:pt idx="1040">
                  <c:v>3938</c:v>
                </c:pt>
                <c:pt idx="1041">
                  <c:v>4720</c:v>
                </c:pt>
                <c:pt idx="1042">
                  <c:v>2537</c:v>
                </c:pt>
                <c:pt idx="1043">
                  <c:v>2621</c:v>
                </c:pt>
                <c:pt idx="1044">
                  <c:v>2341</c:v>
                </c:pt>
                <c:pt idx="1045">
                  <c:v>1901</c:v>
                </c:pt>
                <c:pt idx="1046">
                  <c:v>1666</c:v>
                </c:pt>
                <c:pt idx="1047">
                  <c:v>3748</c:v>
                </c:pt>
                <c:pt idx="1048">
                  <c:v>3843</c:v>
                </c:pt>
                <c:pt idx="1049">
                  <c:v>2281</c:v>
                </c:pt>
                <c:pt idx="1050">
                  <c:v>2046</c:v>
                </c:pt>
                <c:pt idx="1051">
                  <c:v>2181</c:v>
                </c:pt>
                <c:pt idx="1052">
                  <c:v>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7-4E09-83A4-52B94E6DB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872008"/>
        <c:axId val="1447874056"/>
      </c:lineChart>
      <c:catAx>
        <c:axId val="1447872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74056"/>
        <c:crosses val="autoZero"/>
        <c:auto val="1"/>
        <c:lblAlgn val="ctr"/>
        <c:lblOffset val="100"/>
        <c:noMultiLvlLbl val="0"/>
      </c:catAx>
      <c:valAx>
        <c:axId val="144787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TOTAL 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72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[Sales_EDA.xlsx]AVG Cost vs AVG sell!PivotTable1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cost price vs Average selling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Cost vs AVG sell'!$B$3</c:f>
              <c:strCache>
                <c:ptCount val="1"/>
                <c:pt idx="0">
                  <c:v>Average of unit_selling_price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Cost vs AVG sell'!$A$4:$A$1057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'AVG Cost vs AVG sell'!$B$4:$B$1057</c:f>
              <c:numCache>
                <c:formatCode>General</c:formatCode>
                <c:ptCount val="1053"/>
                <c:pt idx="0">
                  <c:v>32.801811611209303</c:v>
                </c:pt>
                <c:pt idx="1">
                  <c:v>32.406720388863299</c:v>
                </c:pt>
                <c:pt idx="2">
                  <c:v>32.4057011678184</c:v>
                </c:pt>
                <c:pt idx="3">
                  <c:v>32.416699069259401</c:v>
                </c:pt>
                <c:pt idx="4">
                  <c:v>32.418293750131902</c:v>
                </c:pt>
                <c:pt idx="5">
                  <c:v>32.422802050914598</c:v>
                </c:pt>
                <c:pt idx="6">
                  <c:v>32.438248459053099</c:v>
                </c:pt>
                <c:pt idx="7">
                  <c:v>32.4250583042963</c:v>
                </c:pt>
                <c:pt idx="8">
                  <c:v>32.415049915855597</c:v>
                </c:pt>
                <c:pt idx="9">
                  <c:v>34.058997403423703</c:v>
                </c:pt>
                <c:pt idx="10">
                  <c:v>34.126085769937198</c:v>
                </c:pt>
                <c:pt idx="11">
                  <c:v>34.109740161076303</c:v>
                </c:pt>
                <c:pt idx="12">
                  <c:v>34.110189051254402</c:v>
                </c:pt>
                <c:pt idx="13">
                  <c:v>34.128173454333698</c:v>
                </c:pt>
                <c:pt idx="14">
                  <c:v>34.100081267781597</c:v>
                </c:pt>
                <c:pt idx="15">
                  <c:v>34.110221499102501</c:v>
                </c:pt>
                <c:pt idx="16">
                  <c:v>34.083834364132898</c:v>
                </c:pt>
                <c:pt idx="17">
                  <c:v>34.084665481376</c:v>
                </c:pt>
                <c:pt idx="18">
                  <c:v>34.138261014109098</c:v>
                </c:pt>
                <c:pt idx="19">
                  <c:v>34.128329088498703</c:v>
                </c:pt>
                <c:pt idx="20">
                  <c:v>34.1439830809664</c:v>
                </c:pt>
                <c:pt idx="21">
                  <c:v>34.120517626362101</c:v>
                </c:pt>
                <c:pt idx="22">
                  <c:v>34.087192678609703</c:v>
                </c:pt>
                <c:pt idx="23">
                  <c:v>33.923886608039297</c:v>
                </c:pt>
                <c:pt idx="24">
                  <c:v>34.176148690664199</c:v>
                </c:pt>
                <c:pt idx="25">
                  <c:v>34.168507113044598</c:v>
                </c:pt>
                <c:pt idx="26">
                  <c:v>34.170956163177799</c:v>
                </c:pt>
                <c:pt idx="27">
                  <c:v>34.1653816610728</c:v>
                </c:pt>
                <c:pt idx="28">
                  <c:v>34.177338631295797</c:v>
                </c:pt>
                <c:pt idx="29">
                  <c:v>34.157116370182301</c:v>
                </c:pt>
                <c:pt idx="30">
                  <c:v>34.173405213411201</c:v>
                </c:pt>
                <c:pt idx="31">
                  <c:v>34.165100059827502</c:v>
                </c:pt>
                <c:pt idx="32">
                  <c:v>34.1672142680723</c:v>
                </c:pt>
                <c:pt idx="33">
                  <c:v>34.164616983637302</c:v>
                </c:pt>
                <c:pt idx="34">
                  <c:v>34.166741278752099</c:v>
                </c:pt>
                <c:pt idx="35">
                  <c:v>34.166674625668399</c:v>
                </c:pt>
                <c:pt idx="36">
                  <c:v>34.162943001544001</c:v>
                </c:pt>
                <c:pt idx="37">
                  <c:v>32.469789824035303</c:v>
                </c:pt>
                <c:pt idx="38">
                  <c:v>33.789534212847997</c:v>
                </c:pt>
                <c:pt idx="39">
                  <c:v>32.4810256952915</c:v>
                </c:pt>
                <c:pt idx="40">
                  <c:v>32.461043190859002</c:v>
                </c:pt>
                <c:pt idx="41">
                  <c:v>32.471304961465798</c:v>
                </c:pt>
                <c:pt idx="42">
                  <c:v>32.453320779067099</c:v>
                </c:pt>
                <c:pt idx="43">
                  <c:v>32.478127143908402</c:v>
                </c:pt>
                <c:pt idx="44">
                  <c:v>32.4464651985869</c:v>
                </c:pt>
                <c:pt idx="45">
                  <c:v>32.470446894009399</c:v>
                </c:pt>
                <c:pt idx="46">
                  <c:v>32.453652991050902</c:v>
                </c:pt>
                <c:pt idx="47">
                  <c:v>32.450517844547399</c:v>
                </c:pt>
                <c:pt idx="48">
                  <c:v>32.448229073756004</c:v>
                </c:pt>
                <c:pt idx="49">
                  <c:v>32.437157886999799</c:v>
                </c:pt>
                <c:pt idx="50">
                  <c:v>34.168365295497097</c:v>
                </c:pt>
                <c:pt idx="51">
                  <c:v>32.437425126127401</c:v>
                </c:pt>
                <c:pt idx="52">
                  <c:v>34.173400183895197</c:v>
                </c:pt>
                <c:pt idx="53">
                  <c:v>32.433821450574797</c:v>
                </c:pt>
                <c:pt idx="54">
                  <c:v>31.643253741560098</c:v>
                </c:pt>
                <c:pt idx="55">
                  <c:v>32.433618255377503</c:v>
                </c:pt>
                <c:pt idx="56">
                  <c:v>32.427233854173402</c:v>
                </c:pt>
                <c:pt idx="57">
                  <c:v>32.433999738055597</c:v>
                </c:pt>
                <c:pt idx="58">
                  <c:v>32.456243361412099</c:v>
                </c:pt>
                <c:pt idx="59">
                  <c:v>31.068370550544099</c:v>
                </c:pt>
                <c:pt idx="60">
                  <c:v>31.8133381398533</c:v>
                </c:pt>
                <c:pt idx="61">
                  <c:v>32.0590075032489</c:v>
                </c:pt>
                <c:pt idx="62">
                  <c:v>31.918308775781298</c:v>
                </c:pt>
                <c:pt idx="63">
                  <c:v>31.913480344263299</c:v>
                </c:pt>
                <c:pt idx="64">
                  <c:v>31.7035571853656</c:v>
                </c:pt>
                <c:pt idx="65">
                  <c:v>31.735427925544201</c:v>
                </c:pt>
                <c:pt idx="66">
                  <c:v>33.084317779198301</c:v>
                </c:pt>
                <c:pt idx="67">
                  <c:v>31.978422205454301</c:v>
                </c:pt>
                <c:pt idx="68">
                  <c:v>31.985410751419899</c:v>
                </c:pt>
                <c:pt idx="69">
                  <c:v>32.035821616682597</c:v>
                </c:pt>
                <c:pt idx="70">
                  <c:v>32.045530552657603</c:v>
                </c:pt>
                <c:pt idx="71">
                  <c:v>32.620362221123102</c:v>
                </c:pt>
                <c:pt idx="72">
                  <c:v>32.475078625823201</c:v>
                </c:pt>
                <c:pt idx="73">
                  <c:v>32.568031567009903</c:v>
                </c:pt>
                <c:pt idx="74">
                  <c:v>32.542232689419102</c:v>
                </c:pt>
                <c:pt idx="75">
                  <c:v>32.445257677973402</c:v>
                </c:pt>
                <c:pt idx="76">
                  <c:v>32.522668619441802</c:v>
                </c:pt>
                <c:pt idx="77">
                  <c:v>32.520399245713499</c:v>
                </c:pt>
                <c:pt idx="78">
                  <c:v>35.038693682959099</c:v>
                </c:pt>
                <c:pt idx="79">
                  <c:v>35.034805865216299</c:v>
                </c:pt>
                <c:pt idx="80">
                  <c:v>35.034924782373302</c:v>
                </c:pt>
                <c:pt idx="81">
                  <c:v>35.037435460147101</c:v>
                </c:pt>
                <c:pt idx="82">
                  <c:v>35.0392878262642</c:v>
                </c:pt>
                <c:pt idx="83">
                  <c:v>35.044832520150301</c:v>
                </c:pt>
                <c:pt idx="84">
                  <c:v>35.031517275794599</c:v>
                </c:pt>
                <c:pt idx="85">
                  <c:v>34.073002280109499</c:v>
                </c:pt>
                <c:pt idx="86">
                  <c:v>34.181679325655701</c:v>
                </c:pt>
                <c:pt idx="87">
                  <c:v>33.715026710287802</c:v>
                </c:pt>
                <c:pt idx="88">
                  <c:v>33.969836324758099</c:v>
                </c:pt>
                <c:pt idx="89">
                  <c:v>33.976922127842798</c:v>
                </c:pt>
                <c:pt idx="90">
                  <c:v>34.2027740080784</c:v>
                </c:pt>
                <c:pt idx="91">
                  <c:v>34.160776379831603</c:v>
                </c:pt>
                <c:pt idx="92">
                  <c:v>34.176828123754497</c:v>
                </c:pt>
                <c:pt idx="93">
                  <c:v>34.015410664224497</c:v>
                </c:pt>
                <c:pt idx="94">
                  <c:v>34.026014050557201</c:v>
                </c:pt>
                <c:pt idx="95">
                  <c:v>34.285694046917399</c:v>
                </c:pt>
                <c:pt idx="96">
                  <c:v>34.3529276153672</c:v>
                </c:pt>
                <c:pt idx="97">
                  <c:v>34.577922826387102</c:v>
                </c:pt>
                <c:pt idx="98">
                  <c:v>34.226828607039998</c:v>
                </c:pt>
                <c:pt idx="99">
                  <c:v>35.038688178037297</c:v>
                </c:pt>
                <c:pt idx="100">
                  <c:v>35.034600852317901</c:v>
                </c:pt>
                <c:pt idx="101">
                  <c:v>33.332061380687001</c:v>
                </c:pt>
                <c:pt idx="102">
                  <c:v>33.317645153678001</c:v>
                </c:pt>
                <c:pt idx="103">
                  <c:v>33.336098606461199</c:v>
                </c:pt>
                <c:pt idx="104">
                  <c:v>33.345398938932398</c:v>
                </c:pt>
                <c:pt idx="105">
                  <c:v>33.330865364514402</c:v>
                </c:pt>
                <c:pt idx="106">
                  <c:v>33.320730587367102</c:v>
                </c:pt>
                <c:pt idx="107">
                  <c:v>33.332208467072903</c:v>
                </c:pt>
                <c:pt idx="108">
                  <c:v>33.335293792727697</c:v>
                </c:pt>
                <c:pt idx="109">
                  <c:v>33.344011324859899</c:v>
                </c:pt>
                <c:pt idx="110">
                  <c:v>33.334653268867903</c:v>
                </c:pt>
                <c:pt idx="111">
                  <c:v>33.3273774435023</c:v>
                </c:pt>
                <c:pt idx="112">
                  <c:v>33.341088209087701</c:v>
                </c:pt>
                <c:pt idx="113">
                  <c:v>33.330255067635598</c:v>
                </c:pt>
                <c:pt idx="114">
                  <c:v>35.039542623844703</c:v>
                </c:pt>
                <c:pt idx="115">
                  <c:v>35.040980458985501</c:v>
                </c:pt>
                <c:pt idx="116">
                  <c:v>34.6423037322106</c:v>
                </c:pt>
                <c:pt idx="117">
                  <c:v>34.724568148754699</c:v>
                </c:pt>
                <c:pt idx="118">
                  <c:v>34.789754027855999</c:v>
                </c:pt>
                <c:pt idx="119">
                  <c:v>34.724778621968298</c:v>
                </c:pt>
                <c:pt idx="120">
                  <c:v>34.631618500720698</c:v>
                </c:pt>
                <c:pt idx="121">
                  <c:v>35.209199012660598</c:v>
                </c:pt>
                <c:pt idx="122">
                  <c:v>35.186235115149799</c:v>
                </c:pt>
                <c:pt idx="123">
                  <c:v>35.7670892446368</c:v>
                </c:pt>
                <c:pt idx="124">
                  <c:v>35.552283594114499</c:v>
                </c:pt>
                <c:pt idx="125">
                  <c:v>35.231659332661899</c:v>
                </c:pt>
                <c:pt idx="126">
                  <c:v>35.157581895121098</c:v>
                </c:pt>
                <c:pt idx="127">
                  <c:v>35.916238077002603</c:v>
                </c:pt>
                <c:pt idx="128">
                  <c:v>34.262080455299703</c:v>
                </c:pt>
                <c:pt idx="129">
                  <c:v>35.905869903610601</c:v>
                </c:pt>
                <c:pt idx="130">
                  <c:v>32.507107456502403</c:v>
                </c:pt>
                <c:pt idx="131">
                  <c:v>32.443687747435703</c:v>
                </c:pt>
                <c:pt idx="132">
                  <c:v>32.465134791437201</c:v>
                </c:pt>
                <c:pt idx="133">
                  <c:v>32.4453756143173</c:v>
                </c:pt>
                <c:pt idx="134">
                  <c:v>32.459827031930303</c:v>
                </c:pt>
                <c:pt idx="135">
                  <c:v>32.163877761204901</c:v>
                </c:pt>
                <c:pt idx="136">
                  <c:v>32.126968461385303</c:v>
                </c:pt>
                <c:pt idx="137">
                  <c:v>32.073162711270903</c:v>
                </c:pt>
                <c:pt idx="138">
                  <c:v>32.158692130191703</c:v>
                </c:pt>
                <c:pt idx="139">
                  <c:v>32.3736961932036</c:v>
                </c:pt>
                <c:pt idx="140">
                  <c:v>32.445250167005803</c:v>
                </c:pt>
                <c:pt idx="141">
                  <c:v>32.094330109825997</c:v>
                </c:pt>
                <c:pt idx="142">
                  <c:v>32.105239313777702</c:v>
                </c:pt>
                <c:pt idx="143">
                  <c:v>33.7547783970358</c:v>
                </c:pt>
                <c:pt idx="144">
                  <c:v>32.166842837616102</c:v>
                </c:pt>
                <c:pt idx="145">
                  <c:v>32.177098804785501</c:v>
                </c:pt>
                <c:pt idx="146">
                  <c:v>32.425341223429299</c:v>
                </c:pt>
                <c:pt idx="147">
                  <c:v>32.314773181493898</c:v>
                </c:pt>
                <c:pt idx="148">
                  <c:v>32.198841510659499</c:v>
                </c:pt>
                <c:pt idx="149">
                  <c:v>32.1573912185073</c:v>
                </c:pt>
                <c:pt idx="150">
                  <c:v>32.169576465281601</c:v>
                </c:pt>
                <c:pt idx="151">
                  <c:v>32.1768517839322</c:v>
                </c:pt>
                <c:pt idx="152">
                  <c:v>32.157059362241</c:v>
                </c:pt>
                <c:pt idx="153">
                  <c:v>32.1410673169351</c:v>
                </c:pt>
                <c:pt idx="154">
                  <c:v>32.124713038980097</c:v>
                </c:pt>
                <c:pt idx="155">
                  <c:v>32.105817270140498</c:v>
                </c:pt>
                <c:pt idx="156">
                  <c:v>32.165992677729399</c:v>
                </c:pt>
                <c:pt idx="157">
                  <c:v>31.9885679866636</c:v>
                </c:pt>
                <c:pt idx="158">
                  <c:v>31.9953697331988</c:v>
                </c:pt>
                <c:pt idx="159">
                  <c:v>32.067654885424702</c:v>
                </c:pt>
                <c:pt idx="160">
                  <c:v>32.097495628424198</c:v>
                </c:pt>
                <c:pt idx="161">
                  <c:v>32.416828128139599</c:v>
                </c:pt>
                <c:pt idx="162">
                  <c:v>32.155458625692198</c:v>
                </c:pt>
                <c:pt idx="163">
                  <c:v>32.109964047791401</c:v>
                </c:pt>
                <c:pt idx="164">
                  <c:v>32.136001976293201</c:v>
                </c:pt>
                <c:pt idx="165">
                  <c:v>32.135867684190103</c:v>
                </c:pt>
                <c:pt idx="166">
                  <c:v>32.107545212407501</c:v>
                </c:pt>
                <c:pt idx="167">
                  <c:v>32.074398709067999</c:v>
                </c:pt>
                <c:pt idx="168">
                  <c:v>32.0674283024697</c:v>
                </c:pt>
                <c:pt idx="169">
                  <c:v>32.069889839386597</c:v>
                </c:pt>
                <c:pt idx="170">
                  <c:v>32.034021630997799</c:v>
                </c:pt>
                <c:pt idx="171">
                  <c:v>31.7875394515873</c:v>
                </c:pt>
                <c:pt idx="172">
                  <c:v>33.202334200872599</c:v>
                </c:pt>
                <c:pt idx="173">
                  <c:v>33.005233657645597</c:v>
                </c:pt>
                <c:pt idx="174">
                  <c:v>33.610084425144798</c:v>
                </c:pt>
                <c:pt idx="175">
                  <c:v>33.461942957891601</c:v>
                </c:pt>
                <c:pt idx="176">
                  <c:v>35.045539505157997</c:v>
                </c:pt>
                <c:pt idx="177">
                  <c:v>35.026572574722501</c:v>
                </c:pt>
                <c:pt idx="178">
                  <c:v>35.038132821822003</c:v>
                </c:pt>
                <c:pt idx="179">
                  <c:v>35.041563798028399</c:v>
                </c:pt>
                <c:pt idx="180">
                  <c:v>35.03573263949</c:v>
                </c:pt>
                <c:pt idx="181">
                  <c:v>35.030240075045697</c:v>
                </c:pt>
                <c:pt idx="182">
                  <c:v>35.037367885963903</c:v>
                </c:pt>
                <c:pt idx="183">
                  <c:v>35.034616246550897</c:v>
                </c:pt>
                <c:pt idx="184">
                  <c:v>35.037025496919703</c:v>
                </c:pt>
                <c:pt idx="185">
                  <c:v>35.039570185568202</c:v>
                </c:pt>
                <c:pt idx="186">
                  <c:v>35.043785603408601</c:v>
                </c:pt>
                <c:pt idx="187">
                  <c:v>35.040912937510903</c:v>
                </c:pt>
                <c:pt idx="188">
                  <c:v>35.041498987088502</c:v>
                </c:pt>
                <c:pt idx="189">
                  <c:v>35.037323481185098</c:v>
                </c:pt>
                <c:pt idx="190">
                  <c:v>35.041177386347599</c:v>
                </c:pt>
                <c:pt idx="191">
                  <c:v>35.0332369201289</c:v>
                </c:pt>
                <c:pt idx="192">
                  <c:v>35.039946001829598</c:v>
                </c:pt>
                <c:pt idx="193">
                  <c:v>35.037408957771902</c:v>
                </c:pt>
                <c:pt idx="194">
                  <c:v>35.043169609251798</c:v>
                </c:pt>
                <c:pt idx="195">
                  <c:v>35.028352360761602</c:v>
                </c:pt>
                <c:pt idx="196">
                  <c:v>35.046292213264202</c:v>
                </c:pt>
                <c:pt idx="197">
                  <c:v>35.0343818850669</c:v>
                </c:pt>
                <c:pt idx="198">
                  <c:v>32.442836519258201</c:v>
                </c:pt>
                <c:pt idx="199">
                  <c:v>35.033835803173403</c:v>
                </c:pt>
                <c:pt idx="200">
                  <c:v>35.033929043690897</c:v>
                </c:pt>
                <c:pt idx="201">
                  <c:v>32.432725521492998</c:v>
                </c:pt>
                <c:pt idx="202">
                  <c:v>35.040462804545299</c:v>
                </c:pt>
                <c:pt idx="203">
                  <c:v>35.045683808994198</c:v>
                </c:pt>
                <c:pt idx="204">
                  <c:v>35.0269566202848</c:v>
                </c:pt>
                <c:pt idx="205">
                  <c:v>32.460276236630101</c:v>
                </c:pt>
                <c:pt idx="206">
                  <c:v>35.037833933202897</c:v>
                </c:pt>
                <c:pt idx="207">
                  <c:v>32.440007282265498</c:v>
                </c:pt>
                <c:pt idx="208">
                  <c:v>32.439045525447703</c:v>
                </c:pt>
                <c:pt idx="209">
                  <c:v>32.448632373580203</c:v>
                </c:pt>
                <c:pt idx="210">
                  <c:v>32.450071600445703</c:v>
                </c:pt>
                <c:pt idx="211">
                  <c:v>32.431428386980997</c:v>
                </c:pt>
                <c:pt idx="212">
                  <c:v>32.451545737714802</c:v>
                </c:pt>
                <c:pt idx="213">
                  <c:v>32.444919553608401</c:v>
                </c:pt>
                <c:pt idx="214">
                  <c:v>32.432006846925802</c:v>
                </c:pt>
                <c:pt idx="215">
                  <c:v>32.433203612688601</c:v>
                </c:pt>
                <c:pt idx="216">
                  <c:v>32.436681487380604</c:v>
                </c:pt>
                <c:pt idx="217">
                  <c:v>32.417773736431499</c:v>
                </c:pt>
                <c:pt idx="218">
                  <c:v>32.424866020605002</c:v>
                </c:pt>
                <c:pt idx="219">
                  <c:v>35.040340208767297</c:v>
                </c:pt>
                <c:pt idx="220">
                  <c:v>35.043305976705199</c:v>
                </c:pt>
                <c:pt idx="221">
                  <c:v>32.448783197982102</c:v>
                </c:pt>
                <c:pt idx="222">
                  <c:v>32.460784130275897</c:v>
                </c:pt>
                <c:pt idx="223">
                  <c:v>32.471281999244503</c:v>
                </c:pt>
                <c:pt idx="224">
                  <c:v>32.459814636670799</c:v>
                </c:pt>
                <c:pt idx="225">
                  <c:v>32.462081041000197</c:v>
                </c:pt>
                <c:pt idx="226">
                  <c:v>32.452087746362501</c:v>
                </c:pt>
                <c:pt idx="227">
                  <c:v>32.435521532333297</c:v>
                </c:pt>
                <c:pt idx="228">
                  <c:v>32.448199249451797</c:v>
                </c:pt>
                <c:pt idx="229">
                  <c:v>32.4584017835029</c:v>
                </c:pt>
                <c:pt idx="230">
                  <c:v>32.454468704966999</c:v>
                </c:pt>
                <c:pt idx="231">
                  <c:v>32.454758717237098</c:v>
                </c:pt>
                <c:pt idx="232">
                  <c:v>32.457405324636603</c:v>
                </c:pt>
                <c:pt idx="233">
                  <c:v>33.311460347998398</c:v>
                </c:pt>
                <c:pt idx="234">
                  <c:v>33.3214408710623</c:v>
                </c:pt>
                <c:pt idx="235">
                  <c:v>33.316724352683401</c:v>
                </c:pt>
                <c:pt idx="236">
                  <c:v>33.3235491058783</c:v>
                </c:pt>
                <c:pt idx="237">
                  <c:v>33.373661402981398</c:v>
                </c:pt>
                <c:pt idx="238">
                  <c:v>33.330249902288998</c:v>
                </c:pt>
                <c:pt idx="239">
                  <c:v>31.870914994153399</c:v>
                </c:pt>
                <c:pt idx="240">
                  <c:v>30.835363484585201</c:v>
                </c:pt>
                <c:pt idx="241">
                  <c:v>30.722163023212399</c:v>
                </c:pt>
                <c:pt idx="242">
                  <c:v>30.750489889926602</c:v>
                </c:pt>
                <c:pt idx="243">
                  <c:v>30.7634797433873</c:v>
                </c:pt>
                <c:pt idx="244">
                  <c:v>30.754851135910702</c:v>
                </c:pt>
                <c:pt idx="245">
                  <c:v>30.721555040092799</c:v>
                </c:pt>
                <c:pt idx="246">
                  <c:v>30.702370088622501</c:v>
                </c:pt>
                <c:pt idx="247">
                  <c:v>30.7329668437226</c:v>
                </c:pt>
                <c:pt idx="248">
                  <c:v>30.727268199644801</c:v>
                </c:pt>
                <c:pt idx="249">
                  <c:v>30.7344574153575</c:v>
                </c:pt>
                <c:pt idx="250">
                  <c:v>30.7313819159384</c:v>
                </c:pt>
                <c:pt idx="251">
                  <c:v>30.728840185133301</c:v>
                </c:pt>
                <c:pt idx="252">
                  <c:v>30.721474959701599</c:v>
                </c:pt>
                <c:pt idx="253">
                  <c:v>35.041288974681301</c:v>
                </c:pt>
                <c:pt idx="254">
                  <c:v>35.040677721282201</c:v>
                </c:pt>
                <c:pt idx="255">
                  <c:v>35.034656781384598</c:v>
                </c:pt>
                <c:pt idx="256">
                  <c:v>35.038753278376902</c:v>
                </c:pt>
                <c:pt idx="257">
                  <c:v>35.038732663116498</c:v>
                </c:pt>
                <c:pt idx="258">
                  <c:v>35.036764829732903</c:v>
                </c:pt>
                <c:pt idx="259">
                  <c:v>35.033852769047201</c:v>
                </c:pt>
                <c:pt idx="260">
                  <c:v>35.033345976497301</c:v>
                </c:pt>
                <c:pt idx="261">
                  <c:v>35.044197023715398</c:v>
                </c:pt>
                <c:pt idx="262">
                  <c:v>35.0279743268269</c:v>
                </c:pt>
                <c:pt idx="263">
                  <c:v>35.033193892156099</c:v>
                </c:pt>
                <c:pt idx="264">
                  <c:v>35.037431412322597</c:v>
                </c:pt>
                <c:pt idx="265">
                  <c:v>35.031644552425298</c:v>
                </c:pt>
                <c:pt idx="266">
                  <c:v>35.037009958599803</c:v>
                </c:pt>
                <c:pt idx="267">
                  <c:v>35.036002669891801</c:v>
                </c:pt>
                <c:pt idx="268">
                  <c:v>32.508654655666597</c:v>
                </c:pt>
                <c:pt idx="269">
                  <c:v>32.463600232701602</c:v>
                </c:pt>
                <c:pt idx="270">
                  <c:v>32.460855844275898</c:v>
                </c:pt>
                <c:pt idx="271">
                  <c:v>32.445658701920401</c:v>
                </c:pt>
                <c:pt idx="272">
                  <c:v>32.451194364410597</c:v>
                </c:pt>
                <c:pt idx="273">
                  <c:v>32.443489673266903</c:v>
                </c:pt>
                <c:pt idx="274">
                  <c:v>32.4415532211694</c:v>
                </c:pt>
                <c:pt idx="275">
                  <c:v>32.429802552116698</c:v>
                </c:pt>
                <c:pt idx="276">
                  <c:v>32.442092190887301</c:v>
                </c:pt>
                <c:pt idx="277">
                  <c:v>32.446736435935897</c:v>
                </c:pt>
                <c:pt idx="278">
                  <c:v>32.450468695478698</c:v>
                </c:pt>
                <c:pt idx="279">
                  <c:v>32.4475863418796</c:v>
                </c:pt>
                <c:pt idx="280">
                  <c:v>32.442181315826303</c:v>
                </c:pt>
                <c:pt idx="281">
                  <c:v>36.7238911439213</c:v>
                </c:pt>
                <c:pt idx="282">
                  <c:v>36.666215700229003</c:v>
                </c:pt>
                <c:pt idx="283">
                  <c:v>36.767999660937001</c:v>
                </c:pt>
                <c:pt idx="284">
                  <c:v>36.7698695112908</c:v>
                </c:pt>
                <c:pt idx="285">
                  <c:v>36.7318360172684</c:v>
                </c:pt>
                <c:pt idx="286">
                  <c:v>36.7474787657858</c:v>
                </c:pt>
                <c:pt idx="287">
                  <c:v>36.779559090695599</c:v>
                </c:pt>
                <c:pt idx="288">
                  <c:v>36.7320493488388</c:v>
                </c:pt>
                <c:pt idx="289">
                  <c:v>36.774621010496702</c:v>
                </c:pt>
                <c:pt idx="290">
                  <c:v>36.7540615515558</c:v>
                </c:pt>
                <c:pt idx="291">
                  <c:v>36.762180772396903</c:v>
                </c:pt>
                <c:pt idx="292">
                  <c:v>36.759686919393801</c:v>
                </c:pt>
                <c:pt idx="293">
                  <c:v>36.747315994935903</c:v>
                </c:pt>
                <c:pt idx="294">
                  <c:v>36.683705374717697</c:v>
                </c:pt>
                <c:pt idx="295">
                  <c:v>36.730263328150002</c:v>
                </c:pt>
                <c:pt idx="296">
                  <c:v>36.681080746398301</c:v>
                </c:pt>
                <c:pt idx="297">
                  <c:v>36.7695755260551</c:v>
                </c:pt>
                <c:pt idx="298">
                  <c:v>36.716509774781898</c:v>
                </c:pt>
                <c:pt idx="299">
                  <c:v>36.697985610425498</c:v>
                </c:pt>
                <c:pt idx="300">
                  <c:v>36.699236951442998</c:v>
                </c:pt>
                <c:pt idx="301">
                  <c:v>36.765071748818599</c:v>
                </c:pt>
                <c:pt idx="302">
                  <c:v>36.766963709183401</c:v>
                </c:pt>
                <c:pt idx="303">
                  <c:v>36.734714534682297</c:v>
                </c:pt>
                <c:pt idx="304">
                  <c:v>36.725232409162501</c:v>
                </c:pt>
                <c:pt idx="305">
                  <c:v>36.7318480976909</c:v>
                </c:pt>
                <c:pt idx="306">
                  <c:v>36.768663029011499</c:v>
                </c:pt>
                <c:pt idx="307">
                  <c:v>36.769732840310702</c:v>
                </c:pt>
                <c:pt idx="308">
                  <c:v>36.797871821250801</c:v>
                </c:pt>
                <c:pt idx="309">
                  <c:v>39.398444559765402</c:v>
                </c:pt>
                <c:pt idx="310">
                  <c:v>39.391912885798803</c:v>
                </c:pt>
                <c:pt idx="311">
                  <c:v>37.621246461929402</c:v>
                </c:pt>
                <c:pt idx="312">
                  <c:v>37.659270247771403</c:v>
                </c:pt>
                <c:pt idx="313">
                  <c:v>37.658693248120599</c:v>
                </c:pt>
                <c:pt idx="314">
                  <c:v>37.660380475836099</c:v>
                </c:pt>
                <c:pt idx="315">
                  <c:v>37.749648569709997</c:v>
                </c:pt>
                <c:pt idx="316">
                  <c:v>37.610799315016898</c:v>
                </c:pt>
                <c:pt idx="317">
                  <c:v>37.623147537686698</c:v>
                </c:pt>
                <c:pt idx="318">
                  <c:v>37.539646933138002</c:v>
                </c:pt>
                <c:pt idx="319">
                  <c:v>37.602451291346902</c:v>
                </c:pt>
                <c:pt idx="320">
                  <c:v>37.627136761747202</c:v>
                </c:pt>
                <c:pt idx="321">
                  <c:v>37.615982531095902</c:v>
                </c:pt>
                <c:pt idx="322">
                  <c:v>37.576549448484997</c:v>
                </c:pt>
                <c:pt idx="323">
                  <c:v>37.616695947189399</c:v>
                </c:pt>
                <c:pt idx="324">
                  <c:v>37.590320186165897</c:v>
                </c:pt>
                <c:pt idx="325">
                  <c:v>37.502484473233103</c:v>
                </c:pt>
                <c:pt idx="326">
                  <c:v>42.1342093989227</c:v>
                </c:pt>
                <c:pt idx="327">
                  <c:v>42.333317766051501</c:v>
                </c:pt>
                <c:pt idx="328">
                  <c:v>42.360856891071698</c:v>
                </c:pt>
                <c:pt idx="329">
                  <c:v>41.919382017893902</c:v>
                </c:pt>
                <c:pt idx="330">
                  <c:v>41.870498236239598</c:v>
                </c:pt>
                <c:pt idx="331">
                  <c:v>42.8369976516923</c:v>
                </c:pt>
                <c:pt idx="332">
                  <c:v>42.9280213258521</c:v>
                </c:pt>
                <c:pt idx="333">
                  <c:v>42.7173406228193</c:v>
                </c:pt>
                <c:pt idx="334">
                  <c:v>42.7087164167121</c:v>
                </c:pt>
                <c:pt idx="335">
                  <c:v>42.5422432967543</c:v>
                </c:pt>
                <c:pt idx="336">
                  <c:v>42.175227788327199</c:v>
                </c:pt>
                <c:pt idx="337">
                  <c:v>40.654159211119698</c:v>
                </c:pt>
                <c:pt idx="338">
                  <c:v>40.1291307675002</c:v>
                </c:pt>
                <c:pt idx="339">
                  <c:v>40.202208839634601</c:v>
                </c:pt>
                <c:pt idx="340">
                  <c:v>40.6918399215389</c:v>
                </c:pt>
                <c:pt idx="341">
                  <c:v>39.938942024880802</c:v>
                </c:pt>
                <c:pt idx="342">
                  <c:v>38.597115086780597</c:v>
                </c:pt>
                <c:pt idx="343">
                  <c:v>40.5587445882379</c:v>
                </c:pt>
                <c:pt idx="344">
                  <c:v>40.529523749752997</c:v>
                </c:pt>
                <c:pt idx="345">
                  <c:v>39.522541986733401</c:v>
                </c:pt>
                <c:pt idx="346">
                  <c:v>38.153321377917599</c:v>
                </c:pt>
                <c:pt idx="347">
                  <c:v>38.447733290597903</c:v>
                </c:pt>
                <c:pt idx="348">
                  <c:v>38.258855342956103</c:v>
                </c:pt>
                <c:pt idx="349">
                  <c:v>38.320403222281598</c:v>
                </c:pt>
                <c:pt idx="350">
                  <c:v>38.447981021425903</c:v>
                </c:pt>
                <c:pt idx="351">
                  <c:v>38.541765489673502</c:v>
                </c:pt>
                <c:pt idx="352">
                  <c:v>38.5280720207396</c:v>
                </c:pt>
                <c:pt idx="353">
                  <c:v>38.267614012834898</c:v>
                </c:pt>
                <c:pt idx="354">
                  <c:v>38.418100314414403</c:v>
                </c:pt>
                <c:pt idx="355">
                  <c:v>38.239849378153401</c:v>
                </c:pt>
                <c:pt idx="356">
                  <c:v>38.280863274259701</c:v>
                </c:pt>
                <c:pt idx="357">
                  <c:v>40.798779783687898</c:v>
                </c:pt>
                <c:pt idx="358">
                  <c:v>40.678160305645299</c:v>
                </c:pt>
                <c:pt idx="359">
                  <c:v>41.174555016820001</c:v>
                </c:pt>
                <c:pt idx="360">
                  <c:v>41.174202183195597</c:v>
                </c:pt>
                <c:pt idx="361">
                  <c:v>41.148813010291001</c:v>
                </c:pt>
                <c:pt idx="362">
                  <c:v>41.166715987499202</c:v>
                </c:pt>
                <c:pt idx="363">
                  <c:v>41.1755140688255</c:v>
                </c:pt>
                <c:pt idx="364">
                  <c:v>41.182381514620801</c:v>
                </c:pt>
                <c:pt idx="365">
                  <c:v>38.592741977680497</c:v>
                </c:pt>
                <c:pt idx="366">
                  <c:v>38.573046493313797</c:v>
                </c:pt>
                <c:pt idx="367">
                  <c:v>38.6097830006034</c:v>
                </c:pt>
                <c:pt idx="368">
                  <c:v>38.6019452755678</c:v>
                </c:pt>
                <c:pt idx="369">
                  <c:v>38.583156225415699</c:v>
                </c:pt>
                <c:pt idx="370">
                  <c:v>38.580192906044203</c:v>
                </c:pt>
                <c:pt idx="371">
                  <c:v>38.5593198328257</c:v>
                </c:pt>
                <c:pt idx="372">
                  <c:v>38.583249452216499</c:v>
                </c:pt>
                <c:pt idx="373">
                  <c:v>41.176475937326799</c:v>
                </c:pt>
                <c:pt idx="374">
                  <c:v>41.1642287733968</c:v>
                </c:pt>
                <c:pt idx="375">
                  <c:v>41.176658230298301</c:v>
                </c:pt>
                <c:pt idx="376">
                  <c:v>41.175042317084902</c:v>
                </c:pt>
                <c:pt idx="377">
                  <c:v>41.1818741712014</c:v>
                </c:pt>
                <c:pt idx="378">
                  <c:v>41.1750701706803</c:v>
                </c:pt>
                <c:pt idx="379">
                  <c:v>41.180873973337803</c:v>
                </c:pt>
                <c:pt idx="380">
                  <c:v>41.1849142676488</c:v>
                </c:pt>
                <c:pt idx="381">
                  <c:v>41.166453387678402</c:v>
                </c:pt>
                <c:pt idx="382">
                  <c:v>41.180506141486298</c:v>
                </c:pt>
                <c:pt idx="383">
                  <c:v>41.173764463294198</c:v>
                </c:pt>
                <c:pt idx="384">
                  <c:v>41.181423222733002</c:v>
                </c:pt>
                <c:pt idx="385">
                  <c:v>41.1805214259889</c:v>
                </c:pt>
                <c:pt idx="386">
                  <c:v>41.172899327011301</c:v>
                </c:pt>
                <c:pt idx="387">
                  <c:v>41.177691243226398</c:v>
                </c:pt>
                <c:pt idx="388">
                  <c:v>41.182543209826903</c:v>
                </c:pt>
                <c:pt idx="389">
                  <c:v>41.168722571401098</c:v>
                </c:pt>
                <c:pt idx="390">
                  <c:v>41.173049448862201</c:v>
                </c:pt>
                <c:pt idx="391">
                  <c:v>41.1661976394467</c:v>
                </c:pt>
                <c:pt idx="392">
                  <c:v>41.179552485999899</c:v>
                </c:pt>
                <c:pt idx="393">
                  <c:v>41.172692878722103</c:v>
                </c:pt>
                <c:pt idx="394">
                  <c:v>41.166815037759697</c:v>
                </c:pt>
                <c:pt idx="395">
                  <c:v>41.171116409712901</c:v>
                </c:pt>
                <c:pt idx="396">
                  <c:v>41.1689762747055</c:v>
                </c:pt>
                <c:pt idx="397">
                  <c:v>41.175156725454599</c:v>
                </c:pt>
                <c:pt idx="398">
                  <c:v>41.169251027530002</c:v>
                </c:pt>
                <c:pt idx="399">
                  <c:v>41.176992898904999</c:v>
                </c:pt>
                <c:pt idx="400">
                  <c:v>41.174846069212897</c:v>
                </c:pt>
                <c:pt idx="401">
                  <c:v>41.1541671421597</c:v>
                </c:pt>
                <c:pt idx="402">
                  <c:v>41.186570818244398</c:v>
                </c:pt>
                <c:pt idx="403">
                  <c:v>41.176952358530301</c:v>
                </c:pt>
                <c:pt idx="404">
                  <c:v>41.165290824177397</c:v>
                </c:pt>
                <c:pt idx="405">
                  <c:v>41.173427774081397</c:v>
                </c:pt>
                <c:pt idx="406">
                  <c:v>41.172643858746198</c:v>
                </c:pt>
                <c:pt idx="407">
                  <c:v>37.7121065844809</c:v>
                </c:pt>
                <c:pt idx="408">
                  <c:v>37.720889397144397</c:v>
                </c:pt>
                <c:pt idx="409">
                  <c:v>37.7028107795118</c:v>
                </c:pt>
                <c:pt idx="410">
                  <c:v>37.727241295019297</c:v>
                </c:pt>
                <c:pt idx="411">
                  <c:v>37.733370340576698</c:v>
                </c:pt>
                <c:pt idx="412">
                  <c:v>37.710224265283998</c:v>
                </c:pt>
                <c:pt idx="413">
                  <c:v>37.719159995349798</c:v>
                </c:pt>
                <c:pt idx="414">
                  <c:v>37.688105837959903</c:v>
                </c:pt>
                <c:pt idx="415">
                  <c:v>37.720082516366197</c:v>
                </c:pt>
                <c:pt idx="416">
                  <c:v>37.713233652988002</c:v>
                </c:pt>
                <c:pt idx="417">
                  <c:v>37.718373126950198</c:v>
                </c:pt>
                <c:pt idx="418">
                  <c:v>37.705175156562603</c:v>
                </c:pt>
                <c:pt idx="419">
                  <c:v>37.708616525395001</c:v>
                </c:pt>
                <c:pt idx="420">
                  <c:v>40.327122832734403</c:v>
                </c:pt>
                <c:pt idx="421">
                  <c:v>37.736900145889102</c:v>
                </c:pt>
                <c:pt idx="422">
                  <c:v>37.774914815720798</c:v>
                </c:pt>
                <c:pt idx="423">
                  <c:v>37.710796930938599</c:v>
                </c:pt>
                <c:pt idx="424">
                  <c:v>37.707292196693999</c:v>
                </c:pt>
                <c:pt idx="425">
                  <c:v>37.747285231311203</c:v>
                </c:pt>
                <c:pt idx="426">
                  <c:v>37.733579705033101</c:v>
                </c:pt>
                <c:pt idx="427">
                  <c:v>37.727952544462703</c:v>
                </c:pt>
                <c:pt idx="428">
                  <c:v>37.722064051970797</c:v>
                </c:pt>
                <c:pt idx="429">
                  <c:v>37.733661284187903</c:v>
                </c:pt>
                <c:pt idx="430">
                  <c:v>37.837178315921498</c:v>
                </c:pt>
                <c:pt idx="431">
                  <c:v>37.772145424195799</c:v>
                </c:pt>
                <c:pt idx="432">
                  <c:v>37.765499151137199</c:v>
                </c:pt>
                <c:pt idx="433">
                  <c:v>41.168845455963002</c:v>
                </c:pt>
                <c:pt idx="434">
                  <c:v>41.169097548126999</c:v>
                </c:pt>
                <c:pt idx="435">
                  <c:v>41.172463222371697</c:v>
                </c:pt>
                <c:pt idx="436">
                  <c:v>41.171705717366699</c:v>
                </c:pt>
                <c:pt idx="437">
                  <c:v>41.173655953396398</c:v>
                </c:pt>
                <c:pt idx="438">
                  <c:v>41.166084512200598</c:v>
                </c:pt>
                <c:pt idx="439">
                  <c:v>41.178984933233501</c:v>
                </c:pt>
                <c:pt idx="440">
                  <c:v>41.172578144475999</c:v>
                </c:pt>
                <c:pt idx="441">
                  <c:v>41.161454440321798</c:v>
                </c:pt>
                <c:pt idx="442">
                  <c:v>41.194826909219799</c:v>
                </c:pt>
                <c:pt idx="443">
                  <c:v>41.158200224145702</c:v>
                </c:pt>
                <c:pt idx="444">
                  <c:v>41.155407254904901</c:v>
                </c:pt>
                <c:pt idx="445">
                  <c:v>41.173403355116598</c:v>
                </c:pt>
                <c:pt idx="446">
                  <c:v>41.181162246771699</c:v>
                </c:pt>
                <c:pt idx="447">
                  <c:v>41.177347092232701</c:v>
                </c:pt>
                <c:pt idx="448">
                  <c:v>41.165056054620599</c:v>
                </c:pt>
                <c:pt idx="449">
                  <c:v>37.759875577214999</c:v>
                </c:pt>
                <c:pt idx="450">
                  <c:v>37.771305376190902</c:v>
                </c:pt>
                <c:pt idx="451">
                  <c:v>37.713423050924199</c:v>
                </c:pt>
                <c:pt idx="452">
                  <c:v>37.736133704514103</c:v>
                </c:pt>
                <c:pt idx="453">
                  <c:v>37.721424073186597</c:v>
                </c:pt>
                <c:pt idx="454">
                  <c:v>37.746823053867899</c:v>
                </c:pt>
                <c:pt idx="455">
                  <c:v>37.715309986392903</c:v>
                </c:pt>
                <c:pt idx="456">
                  <c:v>37.738553448897797</c:v>
                </c:pt>
                <c:pt idx="457">
                  <c:v>37.774993861600301</c:v>
                </c:pt>
                <c:pt idx="458">
                  <c:v>37.760466300709901</c:v>
                </c:pt>
                <c:pt idx="459">
                  <c:v>37.790803199668801</c:v>
                </c:pt>
                <c:pt idx="460">
                  <c:v>37.764343348340603</c:v>
                </c:pt>
                <c:pt idx="461">
                  <c:v>37.7549995669834</c:v>
                </c:pt>
                <c:pt idx="462">
                  <c:v>37.730822003444999</c:v>
                </c:pt>
                <c:pt idx="463">
                  <c:v>40.665639965379498</c:v>
                </c:pt>
                <c:pt idx="464">
                  <c:v>41.174080605956199</c:v>
                </c:pt>
                <c:pt idx="465">
                  <c:v>41.174571515683802</c:v>
                </c:pt>
                <c:pt idx="466">
                  <c:v>41.179450217230098</c:v>
                </c:pt>
                <c:pt idx="467">
                  <c:v>41.1809247855359</c:v>
                </c:pt>
                <c:pt idx="468">
                  <c:v>41.183365767652703</c:v>
                </c:pt>
                <c:pt idx="469">
                  <c:v>41.177529681817802</c:v>
                </c:pt>
                <c:pt idx="470">
                  <c:v>41.650691584954203</c:v>
                </c:pt>
                <c:pt idx="471">
                  <c:v>41.6870228369459</c:v>
                </c:pt>
                <c:pt idx="472">
                  <c:v>41.736311722387498</c:v>
                </c:pt>
                <c:pt idx="473">
                  <c:v>41.815661602466001</c:v>
                </c:pt>
                <c:pt idx="474">
                  <c:v>41.879956688706201</c:v>
                </c:pt>
                <c:pt idx="475">
                  <c:v>41.9416240996526</c:v>
                </c:pt>
                <c:pt idx="476">
                  <c:v>41.929235634842499</c:v>
                </c:pt>
                <c:pt idx="477">
                  <c:v>42.035732043614097</c:v>
                </c:pt>
                <c:pt idx="478">
                  <c:v>38.597771740883502</c:v>
                </c:pt>
                <c:pt idx="479">
                  <c:v>42.057419071213303</c:v>
                </c:pt>
                <c:pt idx="480">
                  <c:v>38.640014448798802</c:v>
                </c:pt>
                <c:pt idx="481">
                  <c:v>37.802975884335197</c:v>
                </c:pt>
                <c:pt idx="482">
                  <c:v>38.6889032364667</c:v>
                </c:pt>
                <c:pt idx="483">
                  <c:v>38.697260035743099</c:v>
                </c:pt>
                <c:pt idx="484">
                  <c:v>38.606276171359802</c:v>
                </c:pt>
                <c:pt idx="485">
                  <c:v>38.6379416742936</c:v>
                </c:pt>
                <c:pt idx="486">
                  <c:v>38.602330465222103</c:v>
                </c:pt>
                <c:pt idx="487">
                  <c:v>38.625911317773003</c:v>
                </c:pt>
                <c:pt idx="488">
                  <c:v>37.788901029795497</c:v>
                </c:pt>
                <c:pt idx="489">
                  <c:v>38.6165166971453</c:v>
                </c:pt>
                <c:pt idx="490">
                  <c:v>38.670683858696897</c:v>
                </c:pt>
                <c:pt idx="491">
                  <c:v>38.753512865603298</c:v>
                </c:pt>
                <c:pt idx="492">
                  <c:v>37.757038944479802</c:v>
                </c:pt>
                <c:pt idx="493">
                  <c:v>41.150973219769497</c:v>
                </c:pt>
                <c:pt idx="494">
                  <c:v>37.790260609609</c:v>
                </c:pt>
                <c:pt idx="495">
                  <c:v>37.755070167074201</c:v>
                </c:pt>
                <c:pt idx="496">
                  <c:v>37.763265365888898</c:v>
                </c:pt>
                <c:pt idx="497">
                  <c:v>37.748318937383999</c:v>
                </c:pt>
                <c:pt idx="498">
                  <c:v>37.745633167782799</c:v>
                </c:pt>
                <c:pt idx="499">
                  <c:v>37.733135373202401</c:v>
                </c:pt>
                <c:pt idx="500">
                  <c:v>37.7476218322454</c:v>
                </c:pt>
                <c:pt idx="501">
                  <c:v>37.742223084433398</c:v>
                </c:pt>
                <c:pt idx="502">
                  <c:v>37.732595670589298</c:v>
                </c:pt>
                <c:pt idx="503">
                  <c:v>37.733689683837902</c:v>
                </c:pt>
                <c:pt idx="504">
                  <c:v>37.736938239548103</c:v>
                </c:pt>
                <c:pt idx="505">
                  <c:v>37.916677340243297</c:v>
                </c:pt>
                <c:pt idx="506">
                  <c:v>37.818908468728402</c:v>
                </c:pt>
                <c:pt idx="507">
                  <c:v>42.049889449621801</c:v>
                </c:pt>
                <c:pt idx="508">
                  <c:v>37.7458386449402</c:v>
                </c:pt>
                <c:pt idx="509">
                  <c:v>37.735707520721803</c:v>
                </c:pt>
                <c:pt idx="510">
                  <c:v>37.768159043742799</c:v>
                </c:pt>
                <c:pt idx="511">
                  <c:v>37.738706392358203</c:v>
                </c:pt>
                <c:pt idx="512">
                  <c:v>37.741039639384802</c:v>
                </c:pt>
                <c:pt idx="513">
                  <c:v>37.742790072610397</c:v>
                </c:pt>
                <c:pt idx="514">
                  <c:v>37.737610558032301</c:v>
                </c:pt>
                <c:pt idx="515">
                  <c:v>37.751719206024497</c:v>
                </c:pt>
                <c:pt idx="516">
                  <c:v>37.729565624531801</c:v>
                </c:pt>
                <c:pt idx="517">
                  <c:v>37.756793448382098</c:v>
                </c:pt>
                <c:pt idx="518">
                  <c:v>37.722963612762598</c:v>
                </c:pt>
                <c:pt idx="519">
                  <c:v>37.720737654648701</c:v>
                </c:pt>
                <c:pt idx="520">
                  <c:v>37.749836125741801</c:v>
                </c:pt>
                <c:pt idx="521">
                  <c:v>37.7668962222738</c:v>
                </c:pt>
                <c:pt idx="522">
                  <c:v>37.744190860216797</c:v>
                </c:pt>
                <c:pt idx="523">
                  <c:v>37.753971887678702</c:v>
                </c:pt>
                <c:pt idx="524">
                  <c:v>37.7475651877239</c:v>
                </c:pt>
                <c:pt idx="525">
                  <c:v>42.024701751135801</c:v>
                </c:pt>
                <c:pt idx="526">
                  <c:v>42.052961941885002</c:v>
                </c:pt>
                <c:pt idx="527">
                  <c:v>42.030453602148398</c:v>
                </c:pt>
                <c:pt idx="528">
                  <c:v>42.014827448431603</c:v>
                </c:pt>
                <c:pt idx="529">
                  <c:v>42.047934750137202</c:v>
                </c:pt>
                <c:pt idx="530">
                  <c:v>42.032135137605302</c:v>
                </c:pt>
                <c:pt idx="531">
                  <c:v>42.058004021490397</c:v>
                </c:pt>
                <c:pt idx="532">
                  <c:v>42.0302430505362</c:v>
                </c:pt>
                <c:pt idx="533">
                  <c:v>41.952942293362597</c:v>
                </c:pt>
                <c:pt idx="534">
                  <c:v>42.015427050508997</c:v>
                </c:pt>
                <c:pt idx="535">
                  <c:v>41.998184457343697</c:v>
                </c:pt>
                <c:pt idx="536">
                  <c:v>42.035954511121503</c:v>
                </c:pt>
                <c:pt idx="537">
                  <c:v>42.042284152847003</c:v>
                </c:pt>
                <c:pt idx="538">
                  <c:v>42.064023889129899</c:v>
                </c:pt>
                <c:pt idx="539">
                  <c:v>42.025452267418899</c:v>
                </c:pt>
                <c:pt idx="540">
                  <c:v>42.0158228175288</c:v>
                </c:pt>
                <c:pt idx="541">
                  <c:v>37.779387964379303</c:v>
                </c:pt>
                <c:pt idx="542">
                  <c:v>37.789068303235901</c:v>
                </c:pt>
                <c:pt idx="543">
                  <c:v>37.820093975663397</c:v>
                </c:pt>
                <c:pt idx="544">
                  <c:v>37.793834053904703</c:v>
                </c:pt>
                <c:pt idx="545">
                  <c:v>37.779505717690299</c:v>
                </c:pt>
                <c:pt idx="546">
                  <c:v>37.755475891414498</c:v>
                </c:pt>
                <c:pt idx="547">
                  <c:v>37.7581452292414</c:v>
                </c:pt>
                <c:pt idx="548">
                  <c:v>37.7481954101358</c:v>
                </c:pt>
                <c:pt idx="549">
                  <c:v>37.728817240133097</c:v>
                </c:pt>
                <c:pt idx="550">
                  <c:v>37.7830068555756</c:v>
                </c:pt>
                <c:pt idx="551">
                  <c:v>37.824665081108499</c:v>
                </c:pt>
                <c:pt idx="552">
                  <c:v>37.837203004887499</c:v>
                </c:pt>
                <c:pt idx="553">
                  <c:v>37.815203551575998</c:v>
                </c:pt>
                <c:pt idx="554">
                  <c:v>37.782846101334897</c:v>
                </c:pt>
                <c:pt idx="555">
                  <c:v>39.936854026504001</c:v>
                </c:pt>
                <c:pt idx="556">
                  <c:v>39.407451466627798</c:v>
                </c:pt>
                <c:pt idx="557">
                  <c:v>39.431346401735901</c:v>
                </c:pt>
                <c:pt idx="558">
                  <c:v>39.604501819534399</c:v>
                </c:pt>
                <c:pt idx="559">
                  <c:v>39.146339950245398</c:v>
                </c:pt>
                <c:pt idx="560">
                  <c:v>39.336230436167902</c:v>
                </c:pt>
                <c:pt idx="561">
                  <c:v>39.205071578653602</c:v>
                </c:pt>
                <c:pt idx="562">
                  <c:v>39.183629663048897</c:v>
                </c:pt>
                <c:pt idx="563">
                  <c:v>38.892680220692398</c:v>
                </c:pt>
                <c:pt idx="564">
                  <c:v>38.828765320764198</c:v>
                </c:pt>
                <c:pt idx="565">
                  <c:v>38.964864135080099</c:v>
                </c:pt>
                <c:pt idx="566">
                  <c:v>39.175454054046497</c:v>
                </c:pt>
                <c:pt idx="567">
                  <c:v>39.130750062926602</c:v>
                </c:pt>
                <c:pt idx="568">
                  <c:v>38.988648050021702</c:v>
                </c:pt>
                <c:pt idx="569">
                  <c:v>38.795882979168297</c:v>
                </c:pt>
                <c:pt idx="570">
                  <c:v>38.523485427041798</c:v>
                </c:pt>
                <c:pt idx="571">
                  <c:v>38.566920172109903</c:v>
                </c:pt>
                <c:pt idx="572">
                  <c:v>38.808775196986304</c:v>
                </c:pt>
                <c:pt idx="573">
                  <c:v>38.745872608715203</c:v>
                </c:pt>
                <c:pt idx="574">
                  <c:v>38.734550115022301</c:v>
                </c:pt>
                <c:pt idx="575">
                  <c:v>38.654535470760003</c:v>
                </c:pt>
                <c:pt idx="576">
                  <c:v>38.692011605742401</c:v>
                </c:pt>
                <c:pt idx="577">
                  <c:v>38.744962627111903</c:v>
                </c:pt>
                <c:pt idx="578">
                  <c:v>38.779040318894403</c:v>
                </c:pt>
                <c:pt idx="579">
                  <c:v>38.919134626081899</c:v>
                </c:pt>
                <c:pt idx="580">
                  <c:v>39.040894026744901</c:v>
                </c:pt>
                <c:pt idx="581">
                  <c:v>39.123446406842</c:v>
                </c:pt>
                <c:pt idx="582">
                  <c:v>38.7009879311113</c:v>
                </c:pt>
                <c:pt idx="583">
                  <c:v>38.749190222946801</c:v>
                </c:pt>
                <c:pt idx="584">
                  <c:v>38.686040635817101</c:v>
                </c:pt>
                <c:pt idx="585">
                  <c:v>38.965957348671601</c:v>
                </c:pt>
                <c:pt idx="586">
                  <c:v>38.922076004727302</c:v>
                </c:pt>
                <c:pt idx="587">
                  <c:v>38.839507583652498</c:v>
                </c:pt>
                <c:pt idx="588">
                  <c:v>38.613729414503503</c:v>
                </c:pt>
                <c:pt idx="589">
                  <c:v>38.507453005297698</c:v>
                </c:pt>
                <c:pt idx="590">
                  <c:v>38.1713926140864</c:v>
                </c:pt>
                <c:pt idx="591">
                  <c:v>38.128897642444599</c:v>
                </c:pt>
                <c:pt idx="592">
                  <c:v>38.181618559243503</c:v>
                </c:pt>
                <c:pt idx="593">
                  <c:v>38.229468726793201</c:v>
                </c:pt>
                <c:pt idx="594">
                  <c:v>38.079346733001302</c:v>
                </c:pt>
                <c:pt idx="595">
                  <c:v>38.103002635106698</c:v>
                </c:pt>
                <c:pt idx="596">
                  <c:v>38.140967551762699</c:v>
                </c:pt>
                <c:pt idx="597">
                  <c:v>38.467190720414102</c:v>
                </c:pt>
                <c:pt idx="598">
                  <c:v>38.499155803732698</c:v>
                </c:pt>
                <c:pt idx="599">
                  <c:v>38.230948668522103</c:v>
                </c:pt>
                <c:pt idx="600">
                  <c:v>38.188723120044003</c:v>
                </c:pt>
                <c:pt idx="601">
                  <c:v>38.837674182542798</c:v>
                </c:pt>
                <c:pt idx="602">
                  <c:v>38.902310939244302</c:v>
                </c:pt>
                <c:pt idx="603">
                  <c:v>34.226943752205102</c:v>
                </c:pt>
                <c:pt idx="604">
                  <c:v>34.2823655129055</c:v>
                </c:pt>
                <c:pt idx="605">
                  <c:v>34.266946140303702</c:v>
                </c:pt>
                <c:pt idx="606">
                  <c:v>34.213514563064599</c:v>
                </c:pt>
                <c:pt idx="607">
                  <c:v>34.202610861149097</c:v>
                </c:pt>
                <c:pt idx="608">
                  <c:v>34.204241023072001</c:v>
                </c:pt>
                <c:pt idx="609">
                  <c:v>34.210447997025597</c:v>
                </c:pt>
                <c:pt idx="610">
                  <c:v>34.183776457491199</c:v>
                </c:pt>
                <c:pt idx="611">
                  <c:v>34.2284943853074</c:v>
                </c:pt>
                <c:pt idx="612">
                  <c:v>34.209006689437601</c:v>
                </c:pt>
                <c:pt idx="613">
                  <c:v>34.2633057027058</c:v>
                </c:pt>
                <c:pt idx="614">
                  <c:v>34.240038671628099</c:v>
                </c:pt>
                <c:pt idx="615">
                  <c:v>34.316584269086498</c:v>
                </c:pt>
                <c:pt idx="616">
                  <c:v>34.2236226757338</c:v>
                </c:pt>
                <c:pt idx="617">
                  <c:v>38.832595475563799</c:v>
                </c:pt>
                <c:pt idx="618">
                  <c:v>38.762711831570797</c:v>
                </c:pt>
                <c:pt idx="619">
                  <c:v>39.291223333392999</c:v>
                </c:pt>
                <c:pt idx="620">
                  <c:v>39.170477183587003</c:v>
                </c:pt>
                <c:pt idx="621">
                  <c:v>39.061777708771501</c:v>
                </c:pt>
                <c:pt idx="622">
                  <c:v>39.179489015989297</c:v>
                </c:pt>
                <c:pt idx="623">
                  <c:v>39.247692952156001</c:v>
                </c:pt>
                <c:pt idx="624">
                  <c:v>39.232953514996296</c:v>
                </c:pt>
                <c:pt idx="625">
                  <c:v>39.061728274534403</c:v>
                </c:pt>
                <c:pt idx="626">
                  <c:v>39.146345533625102</c:v>
                </c:pt>
                <c:pt idx="627">
                  <c:v>39.0339825854902</c:v>
                </c:pt>
                <c:pt idx="628">
                  <c:v>39.069400768567597</c:v>
                </c:pt>
                <c:pt idx="629">
                  <c:v>38.827392170129997</c:v>
                </c:pt>
                <c:pt idx="630">
                  <c:v>39.415895450089103</c:v>
                </c:pt>
                <c:pt idx="631">
                  <c:v>39.424110093747998</c:v>
                </c:pt>
                <c:pt idx="632">
                  <c:v>33.606109306133497</c:v>
                </c:pt>
                <c:pt idx="633">
                  <c:v>33.400891594304802</c:v>
                </c:pt>
                <c:pt idx="634">
                  <c:v>33.366971164520201</c:v>
                </c:pt>
                <c:pt idx="635">
                  <c:v>33.3700264123366</c:v>
                </c:pt>
                <c:pt idx="636">
                  <c:v>33.358516173402201</c:v>
                </c:pt>
                <c:pt idx="637">
                  <c:v>33.372807515310498</c:v>
                </c:pt>
                <c:pt idx="638">
                  <c:v>33.368034810113699</c:v>
                </c:pt>
                <c:pt idx="639">
                  <c:v>33.379633275773102</c:v>
                </c:pt>
                <c:pt idx="640">
                  <c:v>33.345406809693003</c:v>
                </c:pt>
                <c:pt idx="641">
                  <c:v>33.478072363913398</c:v>
                </c:pt>
                <c:pt idx="642">
                  <c:v>33.395029617771399</c:v>
                </c:pt>
                <c:pt idx="643">
                  <c:v>33.3447206082703</c:v>
                </c:pt>
                <c:pt idx="644">
                  <c:v>33.366294332376903</c:v>
                </c:pt>
                <c:pt idx="645">
                  <c:v>33.396372550863497</c:v>
                </c:pt>
                <c:pt idx="646">
                  <c:v>39.437967003813398</c:v>
                </c:pt>
                <c:pt idx="647">
                  <c:v>39.424302053756797</c:v>
                </c:pt>
                <c:pt idx="648">
                  <c:v>39.423311421524801</c:v>
                </c:pt>
                <c:pt idx="649">
                  <c:v>39.432009084781299</c:v>
                </c:pt>
                <c:pt idx="650">
                  <c:v>39.432287419018103</c:v>
                </c:pt>
                <c:pt idx="651">
                  <c:v>39.419206101437098</c:v>
                </c:pt>
                <c:pt idx="652">
                  <c:v>39.431060937677003</c:v>
                </c:pt>
                <c:pt idx="653">
                  <c:v>39.4353433316357</c:v>
                </c:pt>
                <c:pt idx="654">
                  <c:v>39.418421124090102</c:v>
                </c:pt>
                <c:pt idx="655">
                  <c:v>39.433920215507897</c:v>
                </c:pt>
                <c:pt idx="656">
                  <c:v>39.422768988901502</c:v>
                </c:pt>
                <c:pt idx="657">
                  <c:v>39.425272688695003</c:v>
                </c:pt>
                <c:pt idx="658">
                  <c:v>39.432613458245399</c:v>
                </c:pt>
                <c:pt idx="659">
                  <c:v>39.413946084306602</c:v>
                </c:pt>
                <c:pt idx="660">
                  <c:v>39.440249161851703</c:v>
                </c:pt>
                <c:pt idx="661">
                  <c:v>39.415199889432898</c:v>
                </c:pt>
                <c:pt idx="662">
                  <c:v>36.8447047725235</c:v>
                </c:pt>
                <c:pt idx="663">
                  <c:v>36.833078172080903</c:v>
                </c:pt>
                <c:pt idx="664">
                  <c:v>36.860924083950501</c:v>
                </c:pt>
                <c:pt idx="665">
                  <c:v>36.845170015647902</c:v>
                </c:pt>
                <c:pt idx="666">
                  <c:v>36.843335604470397</c:v>
                </c:pt>
                <c:pt idx="667">
                  <c:v>35.150041717100599</c:v>
                </c:pt>
                <c:pt idx="668">
                  <c:v>36.845376003683903</c:v>
                </c:pt>
                <c:pt idx="669">
                  <c:v>36.875174534786602</c:v>
                </c:pt>
                <c:pt idx="670">
                  <c:v>35.132419499782102</c:v>
                </c:pt>
                <c:pt idx="671">
                  <c:v>36.843380889509298</c:v>
                </c:pt>
                <c:pt idx="672">
                  <c:v>36.8445903664526</c:v>
                </c:pt>
                <c:pt idx="673">
                  <c:v>36.845333835184903</c:v>
                </c:pt>
                <c:pt idx="674">
                  <c:v>35.136588200488802</c:v>
                </c:pt>
                <c:pt idx="675">
                  <c:v>36.849327724951401</c:v>
                </c:pt>
                <c:pt idx="676">
                  <c:v>36.849936978846998</c:v>
                </c:pt>
                <c:pt idx="677">
                  <c:v>35.090051892484801</c:v>
                </c:pt>
                <c:pt idx="678">
                  <c:v>36.850749645590597</c:v>
                </c:pt>
                <c:pt idx="679">
                  <c:v>40.309437779270098</c:v>
                </c:pt>
                <c:pt idx="680">
                  <c:v>35.105822076585497</c:v>
                </c:pt>
                <c:pt idx="681">
                  <c:v>35.079208128789404</c:v>
                </c:pt>
                <c:pt idx="682">
                  <c:v>35.059597627617798</c:v>
                </c:pt>
                <c:pt idx="683">
                  <c:v>35.102290670784498</c:v>
                </c:pt>
                <c:pt idx="684">
                  <c:v>35.094914912942002</c:v>
                </c:pt>
                <c:pt idx="685">
                  <c:v>35.130119176183399</c:v>
                </c:pt>
                <c:pt idx="686">
                  <c:v>35.143310158096</c:v>
                </c:pt>
                <c:pt idx="687">
                  <c:v>35.0918353506325</c:v>
                </c:pt>
                <c:pt idx="688">
                  <c:v>35.095622303549803</c:v>
                </c:pt>
                <c:pt idx="689">
                  <c:v>35.099289805433898</c:v>
                </c:pt>
                <c:pt idx="690">
                  <c:v>35.138786799664103</c:v>
                </c:pt>
                <c:pt idx="691">
                  <c:v>35.128597443114799</c:v>
                </c:pt>
                <c:pt idx="692">
                  <c:v>35.098879569011203</c:v>
                </c:pt>
                <c:pt idx="693">
                  <c:v>41.152082299483901</c:v>
                </c:pt>
                <c:pt idx="694">
                  <c:v>35.133347820885596</c:v>
                </c:pt>
                <c:pt idx="695">
                  <c:v>35.118610518961397</c:v>
                </c:pt>
                <c:pt idx="696">
                  <c:v>33.586021916520799</c:v>
                </c:pt>
                <c:pt idx="697">
                  <c:v>33.390424928662398</c:v>
                </c:pt>
                <c:pt idx="698">
                  <c:v>33.385026422556898</c:v>
                </c:pt>
                <c:pt idx="699">
                  <c:v>33.427345056094097</c:v>
                </c:pt>
                <c:pt idx="700">
                  <c:v>35.114329376733899</c:v>
                </c:pt>
                <c:pt idx="701">
                  <c:v>35.107677283687202</c:v>
                </c:pt>
                <c:pt idx="702">
                  <c:v>35.209426204803499</c:v>
                </c:pt>
                <c:pt idx="703">
                  <c:v>35.074813409224298</c:v>
                </c:pt>
                <c:pt idx="704">
                  <c:v>35.150559961944097</c:v>
                </c:pt>
                <c:pt idx="705">
                  <c:v>35.254528510493003</c:v>
                </c:pt>
                <c:pt idx="706">
                  <c:v>35.499616908191598</c:v>
                </c:pt>
                <c:pt idx="707">
                  <c:v>41.1472262823156</c:v>
                </c:pt>
                <c:pt idx="708">
                  <c:v>36.880564461759498</c:v>
                </c:pt>
                <c:pt idx="709">
                  <c:v>37.043889736946397</c:v>
                </c:pt>
                <c:pt idx="710">
                  <c:v>36.8929899391118</c:v>
                </c:pt>
                <c:pt idx="711">
                  <c:v>36.883291524071304</c:v>
                </c:pt>
                <c:pt idx="712">
                  <c:v>35.394693045937103</c:v>
                </c:pt>
                <c:pt idx="713">
                  <c:v>36.9810302425416</c:v>
                </c:pt>
                <c:pt idx="714">
                  <c:v>36.868108837417502</c:v>
                </c:pt>
                <c:pt idx="715">
                  <c:v>35.459066546240301</c:v>
                </c:pt>
                <c:pt idx="716">
                  <c:v>35.606388943855102</c:v>
                </c:pt>
                <c:pt idx="717">
                  <c:v>35.329389861230403</c:v>
                </c:pt>
                <c:pt idx="718">
                  <c:v>35.298453522102399</c:v>
                </c:pt>
                <c:pt idx="719">
                  <c:v>35.564466640592201</c:v>
                </c:pt>
                <c:pt idx="720">
                  <c:v>35.443355513958501</c:v>
                </c:pt>
                <c:pt idx="721">
                  <c:v>35.290798323108497</c:v>
                </c:pt>
                <c:pt idx="722">
                  <c:v>35.329497070124901</c:v>
                </c:pt>
                <c:pt idx="723">
                  <c:v>41.066787986687402</c:v>
                </c:pt>
                <c:pt idx="724">
                  <c:v>41.114060582650097</c:v>
                </c:pt>
                <c:pt idx="725">
                  <c:v>41.071555199278599</c:v>
                </c:pt>
                <c:pt idx="726">
                  <c:v>41.121929482518802</c:v>
                </c:pt>
                <c:pt idx="727">
                  <c:v>41.089147147718897</c:v>
                </c:pt>
                <c:pt idx="728">
                  <c:v>41.1321189843421</c:v>
                </c:pt>
                <c:pt idx="729">
                  <c:v>35.119233578361801</c:v>
                </c:pt>
                <c:pt idx="730">
                  <c:v>35.085486625795603</c:v>
                </c:pt>
                <c:pt idx="731">
                  <c:v>35.123842542788502</c:v>
                </c:pt>
                <c:pt idx="732">
                  <c:v>35.121182690807998</c:v>
                </c:pt>
                <c:pt idx="733">
                  <c:v>35.087749948463298</c:v>
                </c:pt>
                <c:pt idx="734">
                  <c:v>35.0506047961983</c:v>
                </c:pt>
                <c:pt idx="735">
                  <c:v>35.061857261149903</c:v>
                </c:pt>
                <c:pt idx="736">
                  <c:v>35.079324032311199</c:v>
                </c:pt>
                <c:pt idx="737">
                  <c:v>41.0857903779795</c:v>
                </c:pt>
                <c:pt idx="738">
                  <c:v>41.151114653219203</c:v>
                </c:pt>
                <c:pt idx="739">
                  <c:v>41.091882419532702</c:v>
                </c:pt>
                <c:pt idx="740">
                  <c:v>41.120848563509497</c:v>
                </c:pt>
                <c:pt idx="741">
                  <c:v>41.129883578572297</c:v>
                </c:pt>
                <c:pt idx="742">
                  <c:v>41.157364606448397</c:v>
                </c:pt>
                <c:pt idx="743">
                  <c:v>41.1442106346624</c:v>
                </c:pt>
                <c:pt idx="744">
                  <c:v>41.111646551137603</c:v>
                </c:pt>
                <c:pt idx="745">
                  <c:v>41.151391086331103</c:v>
                </c:pt>
                <c:pt idx="746">
                  <c:v>41.120320666618397</c:v>
                </c:pt>
                <c:pt idx="747">
                  <c:v>41.119379511071102</c:v>
                </c:pt>
                <c:pt idx="748">
                  <c:v>41.116989714448998</c:v>
                </c:pt>
                <c:pt idx="749">
                  <c:v>41.131546155485402</c:v>
                </c:pt>
                <c:pt idx="750">
                  <c:v>41.115390379294702</c:v>
                </c:pt>
                <c:pt idx="751">
                  <c:v>33.4150942355949</c:v>
                </c:pt>
                <c:pt idx="752">
                  <c:v>41.183214628869997</c:v>
                </c:pt>
                <c:pt idx="753">
                  <c:v>34.197955264302003</c:v>
                </c:pt>
                <c:pt idx="754">
                  <c:v>34.231511918797104</c:v>
                </c:pt>
                <c:pt idx="755">
                  <c:v>34.276929790596398</c:v>
                </c:pt>
                <c:pt idx="756">
                  <c:v>34.273819401365003</c:v>
                </c:pt>
                <c:pt idx="757">
                  <c:v>34.245310139714398</c:v>
                </c:pt>
                <c:pt idx="758">
                  <c:v>34.230207251188297</c:v>
                </c:pt>
                <c:pt idx="759">
                  <c:v>34.207229347202002</c:v>
                </c:pt>
                <c:pt idx="760">
                  <c:v>33.444061282595598</c:v>
                </c:pt>
                <c:pt idx="761">
                  <c:v>33.405220166374903</c:v>
                </c:pt>
                <c:pt idx="762">
                  <c:v>33.4259106420186</c:v>
                </c:pt>
                <c:pt idx="763">
                  <c:v>33.389573218434201</c:v>
                </c:pt>
                <c:pt idx="764">
                  <c:v>34.267665023110297</c:v>
                </c:pt>
                <c:pt idx="765">
                  <c:v>34.253021344706099</c:v>
                </c:pt>
                <c:pt idx="766">
                  <c:v>34.342443782003599</c:v>
                </c:pt>
                <c:pt idx="767">
                  <c:v>34.285760331222697</c:v>
                </c:pt>
                <c:pt idx="768">
                  <c:v>34.276935091071401</c:v>
                </c:pt>
                <c:pt idx="769">
                  <c:v>34.305694015687003</c:v>
                </c:pt>
                <c:pt idx="770">
                  <c:v>34.251580321887801</c:v>
                </c:pt>
                <c:pt idx="771">
                  <c:v>41.156924825932798</c:v>
                </c:pt>
                <c:pt idx="772">
                  <c:v>42.006164400098299</c:v>
                </c:pt>
                <c:pt idx="773">
                  <c:v>41.990124891481798</c:v>
                </c:pt>
                <c:pt idx="774">
                  <c:v>42.021449708714002</c:v>
                </c:pt>
                <c:pt idx="775">
                  <c:v>42.032036036424799</c:v>
                </c:pt>
                <c:pt idx="776">
                  <c:v>42.020851481431897</c:v>
                </c:pt>
                <c:pt idx="777">
                  <c:v>41.988225017152203</c:v>
                </c:pt>
                <c:pt idx="778">
                  <c:v>42.012325841210902</c:v>
                </c:pt>
                <c:pt idx="779">
                  <c:v>35.098923577344898</c:v>
                </c:pt>
                <c:pt idx="780">
                  <c:v>41.977123735186701</c:v>
                </c:pt>
                <c:pt idx="781">
                  <c:v>41.987920385005197</c:v>
                </c:pt>
                <c:pt idx="782">
                  <c:v>35.120418660084397</c:v>
                </c:pt>
                <c:pt idx="783">
                  <c:v>42.009226969002597</c:v>
                </c:pt>
                <c:pt idx="784">
                  <c:v>42.023903891138403</c:v>
                </c:pt>
                <c:pt idx="785">
                  <c:v>41.9776163270867</c:v>
                </c:pt>
                <c:pt idx="786">
                  <c:v>36.841668496305701</c:v>
                </c:pt>
                <c:pt idx="787">
                  <c:v>36.545761271613898</c:v>
                </c:pt>
                <c:pt idx="788">
                  <c:v>38.244427034941197</c:v>
                </c:pt>
                <c:pt idx="789">
                  <c:v>38.500892827076797</c:v>
                </c:pt>
                <c:pt idx="790">
                  <c:v>39.106562716089897</c:v>
                </c:pt>
                <c:pt idx="791">
                  <c:v>38.191891813575502</c:v>
                </c:pt>
                <c:pt idx="792">
                  <c:v>38.319278256373401</c:v>
                </c:pt>
                <c:pt idx="793">
                  <c:v>38.462407367887302</c:v>
                </c:pt>
                <c:pt idx="794">
                  <c:v>38.560954377625897</c:v>
                </c:pt>
                <c:pt idx="795">
                  <c:v>38.779711348052501</c:v>
                </c:pt>
                <c:pt idx="796">
                  <c:v>39.116587270333603</c:v>
                </c:pt>
                <c:pt idx="797">
                  <c:v>39.390428811410303</c:v>
                </c:pt>
                <c:pt idx="798">
                  <c:v>37.897309192394701</c:v>
                </c:pt>
                <c:pt idx="799">
                  <c:v>38.381796676058897</c:v>
                </c:pt>
                <c:pt idx="800">
                  <c:v>41.994085006659603</c:v>
                </c:pt>
                <c:pt idx="801">
                  <c:v>41.987675092500197</c:v>
                </c:pt>
                <c:pt idx="802">
                  <c:v>42.046924535239498</c:v>
                </c:pt>
                <c:pt idx="803">
                  <c:v>42.041266567226799</c:v>
                </c:pt>
                <c:pt idx="804">
                  <c:v>42.078809155787297</c:v>
                </c:pt>
                <c:pt idx="805">
                  <c:v>42.060236428039403</c:v>
                </c:pt>
                <c:pt idx="806">
                  <c:v>42.0373733013638</c:v>
                </c:pt>
                <c:pt idx="807">
                  <c:v>42.019361241725399</c:v>
                </c:pt>
                <c:pt idx="808">
                  <c:v>42.042232790342801</c:v>
                </c:pt>
                <c:pt idx="809">
                  <c:v>41.948998508539397</c:v>
                </c:pt>
                <c:pt idx="810">
                  <c:v>41.995206992346802</c:v>
                </c:pt>
                <c:pt idx="811">
                  <c:v>42.059654369839102</c:v>
                </c:pt>
                <c:pt idx="812">
                  <c:v>42.027821436903103</c:v>
                </c:pt>
                <c:pt idx="813">
                  <c:v>41.898107604678898</c:v>
                </c:pt>
                <c:pt idx="814">
                  <c:v>41.099298450784303</c:v>
                </c:pt>
                <c:pt idx="815">
                  <c:v>39.839026363282301</c:v>
                </c:pt>
                <c:pt idx="816">
                  <c:v>40.361712319404397</c:v>
                </c:pt>
                <c:pt idx="817">
                  <c:v>39.709844539148499</c:v>
                </c:pt>
                <c:pt idx="818">
                  <c:v>39.808889621296103</c:v>
                </c:pt>
                <c:pt idx="819">
                  <c:v>39.595435670952398</c:v>
                </c:pt>
                <c:pt idx="820">
                  <c:v>39.367245634398699</c:v>
                </c:pt>
                <c:pt idx="821">
                  <c:v>36.832138726529401</c:v>
                </c:pt>
                <c:pt idx="822">
                  <c:v>36.9072834898558</c:v>
                </c:pt>
                <c:pt idx="823">
                  <c:v>36.9962110757426</c:v>
                </c:pt>
                <c:pt idx="824">
                  <c:v>37.237326004395797</c:v>
                </c:pt>
                <c:pt idx="825">
                  <c:v>37.087713773156104</c:v>
                </c:pt>
                <c:pt idx="826">
                  <c:v>39.353668043998901</c:v>
                </c:pt>
                <c:pt idx="827">
                  <c:v>39.9955432709909</c:v>
                </c:pt>
                <c:pt idx="828">
                  <c:v>42.073605919961501</c:v>
                </c:pt>
                <c:pt idx="829">
                  <c:v>35.262954773275801</c:v>
                </c:pt>
                <c:pt idx="830">
                  <c:v>35.239777659507602</c:v>
                </c:pt>
                <c:pt idx="831">
                  <c:v>35.249586138884503</c:v>
                </c:pt>
                <c:pt idx="832">
                  <c:v>35.391963461277399</c:v>
                </c:pt>
                <c:pt idx="833">
                  <c:v>35.3273894246637</c:v>
                </c:pt>
                <c:pt idx="834">
                  <c:v>35.1539638699739</c:v>
                </c:pt>
                <c:pt idx="835">
                  <c:v>35.209690540941899</c:v>
                </c:pt>
                <c:pt idx="836">
                  <c:v>35.2459978245762</c:v>
                </c:pt>
                <c:pt idx="837">
                  <c:v>35.245597136866898</c:v>
                </c:pt>
                <c:pt idx="838">
                  <c:v>35.195383442206001</c:v>
                </c:pt>
                <c:pt idx="839">
                  <c:v>35.230718907279503</c:v>
                </c:pt>
                <c:pt idx="840">
                  <c:v>35.202094622430103</c:v>
                </c:pt>
                <c:pt idx="841">
                  <c:v>35.190220881180601</c:v>
                </c:pt>
                <c:pt idx="842">
                  <c:v>34.3934365086482</c:v>
                </c:pt>
                <c:pt idx="843">
                  <c:v>34.146592344322599</c:v>
                </c:pt>
                <c:pt idx="844">
                  <c:v>34.194762586351501</c:v>
                </c:pt>
                <c:pt idx="845">
                  <c:v>34.1591963757119</c:v>
                </c:pt>
                <c:pt idx="846">
                  <c:v>34.140134015484797</c:v>
                </c:pt>
                <c:pt idx="847">
                  <c:v>34.108726212586902</c:v>
                </c:pt>
                <c:pt idx="848">
                  <c:v>34.139789397974099</c:v>
                </c:pt>
                <c:pt idx="849">
                  <c:v>34.1358019291727</c:v>
                </c:pt>
                <c:pt idx="850">
                  <c:v>34.218697218210004</c:v>
                </c:pt>
                <c:pt idx="851">
                  <c:v>34.1982085465227</c:v>
                </c:pt>
                <c:pt idx="852">
                  <c:v>34.213885676766502</c:v>
                </c:pt>
                <c:pt idx="853">
                  <c:v>34.160189153069503</c:v>
                </c:pt>
                <c:pt idx="854">
                  <c:v>34.138898680883401</c:v>
                </c:pt>
                <c:pt idx="855">
                  <c:v>34.128791323703702</c:v>
                </c:pt>
                <c:pt idx="856">
                  <c:v>34.190397869741702</c:v>
                </c:pt>
                <c:pt idx="857">
                  <c:v>34.148483448947097</c:v>
                </c:pt>
                <c:pt idx="858">
                  <c:v>34.1774296465315</c:v>
                </c:pt>
                <c:pt idx="859">
                  <c:v>34.162422021783598</c:v>
                </c:pt>
                <c:pt idx="860">
                  <c:v>34.162735409731198</c:v>
                </c:pt>
                <c:pt idx="861">
                  <c:v>42.052123525819802</c:v>
                </c:pt>
                <c:pt idx="862">
                  <c:v>42.050713049025802</c:v>
                </c:pt>
                <c:pt idx="863">
                  <c:v>42.0846147609738</c:v>
                </c:pt>
                <c:pt idx="864">
                  <c:v>42.056269909799198</c:v>
                </c:pt>
                <c:pt idx="865">
                  <c:v>42.065378422365299</c:v>
                </c:pt>
                <c:pt idx="866">
                  <c:v>42.062441760351398</c:v>
                </c:pt>
                <c:pt idx="867">
                  <c:v>42.072906320612702</c:v>
                </c:pt>
                <c:pt idx="868">
                  <c:v>42.072456199019001</c:v>
                </c:pt>
                <c:pt idx="869">
                  <c:v>42.047999034903398</c:v>
                </c:pt>
                <c:pt idx="870">
                  <c:v>42.062041571772902</c:v>
                </c:pt>
                <c:pt idx="871">
                  <c:v>42.052997396318297</c:v>
                </c:pt>
                <c:pt idx="872">
                  <c:v>42.063815127601401</c:v>
                </c:pt>
                <c:pt idx="873">
                  <c:v>42.056874565098703</c:v>
                </c:pt>
                <c:pt idx="874">
                  <c:v>42.057422465259002</c:v>
                </c:pt>
                <c:pt idx="875">
                  <c:v>42.070290368357298</c:v>
                </c:pt>
                <c:pt idx="876">
                  <c:v>35.0846355524533</c:v>
                </c:pt>
                <c:pt idx="877">
                  <c:v>34.319034422833603</c:v>
                </c:pt>
                <c:pt idx="878">
                  <c:v>34.262836745525597</c:v>
                </c:pt>
                <c:pt idx="879">
                  <c:v>34.270277136665101</c:v>
                </c:pt>
                <c:pt idx="880">
                  <c:v>34.295113845946901</c:v>
                </c:pt>
                <c:pt idx="881">
                  <c:v>34.238660304976001</c:v>
                </c:pt>
                <c:pt idx="882">
                  <c:v>34.230969717604196</c:v>
                </c:pt>
                <c:pt idx="883">
                  <c:v>34.337132605434199</c:v>
                </c:pt>
                <c:pt idx="884">
                  <c:v>34.270938818136798</c:v>
                </c:pt>
                <c:pt idx="885">
                  <c:v>34.245244651384901</c:v>
                </c:pt>
                <c:pt idx="886">
                  <c:v>34.3207931386955</c:v>
                </c:pt>
                <c:pt idx="887">
                  <c:v>34.287672939496403</c:v>
                </c:pt>
                <c:pt idx="888">
                  <c:v>34.246621147963403</c:v>
                </c:pt>
                <c:pt idx="889">
                  <c:v>34.257849590064801</c:v>
                </c:pt>
                <c:pt idx="890">
                  <c:v>42.054870096859297</c:v>
                </c:pt>
                <c:pt idx="891">
                  <c:v>34.191783752507902</c:v>
                </c:pt>
                <c:pt idx="892">
                  <c:v>35.1005635238471</c:v>
                </c:pt>
                <c:pt idx="893">
                  <c:v>35.112414774755003</c:v>
                </c:pt>
                <c:pt idx="894">
                  <c:v>34.268141830607</c:v>
                </c:pt>
                <c:pt idx="895">
                  <c:v>35.087527727231802</c:v>
                </c:pt>
                <c:pt idx="896">
                  <c:v>35.086937028377697</c:v>
                </c:pt>
                <c:pt idx="897">
                  <c:v>35.091244622298397</c:v>
                </c:pt>
                <c:pt idx="898">
                  <c:v>34.250199426400499</c:v>
                </c:pt>
                <c:pt idx="899">
                  <c:v>35.1223207640883</c:v>
                </c:pt>
                <c:pt idx="900">
                  <c:v>35.092623154305898</c:v>
                </c:pt>
                <c:pt idx="901">
                  <c:v>34.248000135827901</c:v>
                </c:pt>
                <c:pt idx="902">
                  <c:v>35.101124152512703</c:v>
                </c:pt>
                <c:pt idx="903">
                  <c:v>35.101225429330299</c:v>
                </c:pt>
                <c:pt idx="904">
                  <c:v>35.124579953219602</c:v>
                </c:pt>
                <c:pt idx="905">
                  <c:v>42.043180704995002</c:v>
                </c:pt>
                <c:pt idx="906">
                  <c:v>33.392041059384098</c:v>
                </c:pt>
                <c:pt idx="907">
                  <c:v>33.419388750720998</c:v>
                </c:pt>
                <c:pt idx="908">
                  <c:v>33.443107778059399</c:v>
                </c:pt>
                <c:pt idx="909">
                  <c:v>33.365260777527602</c:v>
                </c:pt>
                <c:pt idx="910">
                  <c:v>33.412646250048503</c:v>
                </c:pt>
                <c:pt idx="911">
                  <c:v>33.397049472838098</c:v>
                </c:pt>
                <c:pt idx="912">
                  <c:v>33.364982373082697</c:v>
                </c:pt>
                <c:pt idx="913">
                  <c:v>33.336207432751401</c:v>
                </c:pt>
                <c:pt idx="914">
                  <c:v>33.394461566351197</c:v>
                </c:pt>
                <c:pt idx="915">
                  <c:v>33.4001973516635</c:v>
                </c:pt>
                <c:pt idx="916">
                  <c:v>33.363435831736801</c:v>
                </c:pt>
                <c:pt idx="917">
                  <c:v>33.392442836671599</c:v>
                </c:pt>
                <c:pt idx="918">
                  <c:v>33.353081972881</c:v>
                </c:pt>
                <c:pt idx="919">
                  <c:v>33.4545067619799</c:v>
                </c:pt>
                <c:pt idx="920">
                  <c:v>42.067151424104999</c:v>
                </c:pt>
                <c:pt idx="921">
                  <c:v>42.057279319203502</c:v>
                </c:pt>
                <c:pt idx="922">
                  <c:v>42.063300934441003</c:v>
                </c:pt>
                <c:pt idx="923">
                  <c:v>42.081986353700103</c:v>
                </c:pt>
                <c:pt idx="924">
                  <c:v>42.054347495587301</c:v>
                </c:pt>
                <c:pt idx="925">
                  <c:v>42.068223455308598</c:v>
                </c:pt>
                <c:pt idx="926">
                  <c:v>42.057810723759602</c:v>
                </c:pt>
                <c:pt idx="927">
                  <c:v>42.079379608215902</c:v>
                </c:pt>
                <c:pt idx="928">
                  <c:v>42.0657788792875</c:v>
                </c:pt>
                <c:pt idx="929">
                  <c:v>42.055312721376197</c:v>
                </c:pt>
                <c:pt idx="930">
                  <c:v>42.044577483924101</c:v>
                </c:pt>
                <c:pt idx="931">
                  <c:v>42.057146217432901</c:v>
                </c:pt>
                <c:pt idx="932">
                  <c:v>42.077910035933698</c:v>
                </c:pt>
                <c:pt idx="933">
                  <c:v>42.050713049025802</c:v>
                </c:pt>
                <c:pt idx="934">
                  <c:v>42.069277284509702</c:v>
                </c:pt>
                <c:pt idx="935">
                  <c:v>42.055161630866301</c:v>
                </c:pt>
                <c:pt idx="936">
                  <c:v>42.055423324332097</c:v>
                </c:pt>
                <c:pt idx="937">
                  <c:v>42.0590071113891</c:v>
                </c:pt>
                <c:pt idx="938">
                  <c:v>42.075776378437702</c:v>
                </c:pt>
                <c:pt idx="939">
                  <c:v>42.045012866005898</c:v>
                </c:pt>
                <c:pt idx="940">
                  <c:v>42.073698874282698</c:v>
                </c:pt>
                <c:pt idx="941">
                  <c:v>42.0647837491898</c:v>
                </c:pt>
                <c:pt idx="942">
                  <c:v>42.064162791888897</c:v>
                </c:pt>
                <c:pt idx="943">
                  <c:v>42.057166083890102</c:v>
                </c:pt>
                <c:pt idx="944">
                  <c:v>42.060065251335601</c:v>
                </c:pt>
                <c:pt idx="945">
                  <c:v>42.076205555658703</c:v>
                </c:pt>
                <c:pt idx="946">
                  <c:v>42.073409003871198</c:v>
                </c:pt>
                <c:pt idx="947">
                  <c:v>42.0504960763543</c:v>
                </c:pt>
                <c:pt idx="948">
                  <c:v>42.044842794632302</c:v>
                </c:pt>
                <c:pt idx="949">
                  <c:v>42.069383328848502</c:v>
                </c:pt>
                <c:pt idx="950">
                  <c:v>42.064057620052601</c:v>
                </c:pt>
                <c:pt idx="951">
                  <c:v>42.050526129860302</c:v>
                </c:pt>
                <c:pt idx="952">
                  <c:v>42.058657640100598</c:v>
                </c:pt>
                <c:pt idx="953">
                  <c:v>42.062339190859802</c:v>
                </c:pt>
                <c:pt idx="954">
                  <c:v>34.285720484624001</c:v>
                </c:pt>
                <c:pt idx="955">
                  <c:v>34.833390170591997</c:v>
                </c:pt>
                <c:pt idx="956">
                  <c:v>34.637432223195901</c:v>
                </c:pt>
                <c:pt idx="957">
                  <c:v>34.264707125607103</c:v>
                </c:pt>
                <c:pt idx="958">
                  <c:v>34.419474012699901</c:v>
                </c:pt>
                <c:pt idx="959">
                  <c:v>35.002694079833297</c:v>
                </c:pt>
                <c:pt idx="960">
                  <c:v>34.739232584508301</c:v>
                </c:pt>
                <c:pt idx="961">
                  <c:v>34.592451207292498</c:v>
                </c:pt>
                <c:pt idx="962">
                  <c:v>34.613827111092903</c:v>
                </c:pt>
                <c:pt idx="963">
                  <c:v>34.5864385014414</c:v>
                </c:pt>
                <c:pt idx="964">
                  <c:v>34.623441785899502</c:v>
                </c:pt>
                <c:pt idx="965">
                  <c:v>34.482124587342099</c:v>
                </c:pt>
                <c:pt idx="966">
                  <c:v>34.686765417846203</c:v>
                </c:pt>
                <c:pt idx="967">
                  <c:v>42.065437834029197</c:v>
                </c:pt>
                <c:pt idx="968">
                  <c:v>33.927138142536798</c:v>
                </c:pt>
                <c:pt idx="969">
                  <c:v>34.056799027350003</c:v>
                </c:pt>
                <c:pt idx="970">
                  <c:v>34.1037725306414</c:v>
                </c:pt>
                <c:pt idx="971">
                  <c:v>34.1642971333413</c:v>
                </c:pt>
                <c:pt idx="972">
                  <c:v>34.145481523862898</c:v>
                </c:pt>
                <c:pt idx="973">
                  <c:v>34.166468519354602</c:v>
                </c:pt>
                <c:pt idx="974">
                  <c:v>34.139135319279099</c:v>
                </c:pt>
                <c:pt idx="975">
                  <c:v>34.158016242624399</c:v>
                </c:pt>
                <c:pt idx="976">
                  <c:v>34.138270186084497</c:v>
                </c:pt>
                <c:pt idx="977">
                  <c:v>34.197137740927097</c:v>
                </c:pt>
                <c:pt idx="978">
                  <c:v>34.1750977215276</c:v>
                </c:pt>
                <c:pt idx="979">
                  <c:v>34.160160103278002</c:v>
                </c:pt>
                <c:pt idx="980">
                  <c:v>34.132732502622197</c:v>
                </c:pt>
                <c:pt idx="981">
                  <c:v>34.187825193443203</c:v>
                </c:pt>
                <c:pt idx="982">
                  <c:v>42.070044918905502</c:v>
                </c:pt>
                <c:pt idx="983">
                  <c:v>42.072059510699901</c:v>
                </c:pt>
                <c:pt idx="984">
                  <c:v>40.342158892871197</c:v>
                </c:pt>
                <c:pt idx="985">
                  <c:v>40.355898904048303</c:v>
                </c:pt>
                <c:pt idx="986">
                  <c:v>40.323423703856498</c:v>
                </c:pt>
                <c:pt idx="987">
                  <c:v>40.3370698501937</c:v>
                </c:pt>
                <c:pt idx="988">
                  <c:v>40.297650671112699</c:v>
                </c:pt>
                <c:pt idx="989">
                  <c:v>40.344710679143702</c:v>
                </c:pt>
                <c:pt idx="990">
                  <c:v>40.338783842693303</c:v>
                </c:pt>
                <c:pt idx="991">
                  <c:v>40.314389492336701</c:v>
                </c:pt>
                <c:pt idx="992">
                  <c:v>40.338723228538598</c:v>
                </c:pt>
                <c:pt idx="993">
                  <c:v>40.344208125854301</c:v>
                </c:pt>
                <c:pt idx="994">
                  <c:v>40.317283161939599</c:v>
                </c:pt>
                <c:pt idx="995">
                  <c:v>40.3444317614738</c:v>
                </c:pt>
                <c:pt idx="996">
                  <c:v>40.358430863872002</c:v>
                </c:pt>
                <c:pt idx="997">
                  <c:v>40.313597957921402</c:v>
                </c:pt>
                <c:pt idx="998">
                  <c:v>40.334583855161299</c:v>
                </c:pt>
                <c:pt idx="999">
                  <c:v>40.351033486804504</c:v>
                </c:pt>
                <c:pt idx="1000">
                  <c:v>40.321256309212302</c:v>
                </c:pt>
                <c:pt idx="1001">
                  <c:v>40.308235297674798</c:v>
                </c:pt>
                <c:pt idx="1002">
                  <c:v>40.315863767766601</c:v>
                </c:pt>
                <c:pt idx="1003">
                  <c:v>37.189617340749201</c:v>
                </c:pt>
                <c:pt idx="1004">
                  <c:v>37.170397438979499</c:v>
                </c:pt>
                <c:pt idx="1005">
                  <c:v>36.9825385672397</c:v>
                </c:pt>
                <c:pt idx="1006">
                  <c:v>37.018659503691403</c:v>
                </c:pt>
                <c:pt idx="1007">
                  <c:v>37.371721580932103</c:v>
                </c:pt>
                <c:pt idx="1008">
                  <c:v>40.327367548449502</c:v>
                </c:pt>
                <c:pt idx="1009">
                  <c:v>40.309130967786103</c:v>
                </c:pt>
                <c:pt idx="1010">
                  <c:v>40.338411734262998</c:v>
                </c:pt>
                <c:pt idx="1011">
                  <c:v>40.390502524637697</c:v>
                </c:pt>
                <c:pt idx="1012">
                  <c:v>40.3257641963297</c:v>
                </c:pt>
                <c:pt idx="1013">
                  <c:v>40.321211462975498</c:v>
                </c:pt>
                <c:pt idx="1014">
                  <c:v>40.304815612858199</c:v>
                </c:pt>
                <c:pt idx="1015">
                  <c:v>40.328569432980998</c:v>
                </c:pt>
                <c:pt idx="1016">
                  <c:v>40.305730884676599</c:v>
                </c:pt>
                <c:pt idx="1017">
                  <c:v>40.3949996942384</c:v>
                </c:pt>
                <c:pt idx="1018">
                  <c:v>42.867970308368498</c:v>
                </c:pt>
                <c:pt idx="1019">
                  <c:v>42.917755744864102</c:v>
                </c:pt>
                <c:pt idx="1020">
                  <c:v>42.9245597538293</c:v>
                </c:pt>
                <c:pt idx="1021">
                  <c:v>42.918567680711703</c:v>
                </c:pt>
                <c:pt idx="1022">
                  <c:v>42.931637589211803</c:v>
                </c:pt>
                <c:pt idx="1023">
                  <c:v>42.925685824873803</c:v>
                </c:pt>
                <c:pt idx="1024">
                  <c:v>42.956040244344003</c:v>
                </c:pt>
                <c:pt idx="1025">
                  <c:v>42.657988432185</c:v>
                </c:pt>
                <c:pt idx="1026">
                  <c:v>42.694773398886902</c:v>
                </c:pt>
                <c:pt idx="1027">
                  <c:v>42.743767863419301</c:v>
                </c:pt>
                <c:pt idx="1028">
                  <c:v>42.764440247527403</c:v>
                </c:pt>
                <c:pt idx="1029">
                  <c:v>42.693163309855997</c:v>
                </c:pt>
                <c:pt idx="1030">
                  <c:v>42.668479955409303</c:v>
                </c:pt>
                <c:pt idx="1031">
                  <c:v>42.605140217287101</c:v>
                </c:pt>
                <c:pt idx="1032">
                  <c:v>42.701048751233003</c:v>
                </c:pt>
                <c:pt idx="1033">
                  <c:v>42.663753422847002</c:v>
                </c:pt>
                <c:pt idx="1034">
                  <c:v>42.672637578418701</c:v>
                </c:pt>
                <c:pt idx="1035">
                  <c:v>42.680807515123497</c:v>
                </c:pt>
                <c:pt idx="1036">
                  <c:v>42.721535088371098</c:v>
                </c:pt>
                <c:pt idx="1037">
                  <c:v>42.731124260854003</c:v>
                </c:pt>
                <c:pt idx="1038">
                  <c:v>42.713768411139</c:v>
                </c:pt>
                <c:pt idx="1039">
                  <c:v>42.823923155556699</c:v>
                </c:pt>
                <c:pt idx="1040">
                  <c:v>42.749940407043098</c:v>
                </c:pt>
                <c:pt idx="1041">
                  <c:v>42.800301266553397</c:v>
                </c:pt>
                <c:pt idx="1042">
                  <c:v>42.750886895397002</c:v>
                </c:pt>
                <c:pt idx="1043">
                  <c:v>42.936427721195102</c:v>
                </c:pt>
                <c:pt idx="1044">
                  <c:v>42.921798372008404</c:v>
                </c:pt>
                <c:pt idx="1045">
                  <c:v>42.9509146093692</c:v>
                </c:pt>
                <c:pt idx="1046">
                  <c:v>42.934671455126299</c:v>
                </c:pt>
                <c:pt idx="1047">
                  <c:v>42.939861690254702</c:v>
                </c:pt>
                <c:pt idx="1048">
                  <c:v>42.934906229811297</c:v>
                </c:pt>
                <c:pt idx="1049">
                  <c:v>42.940281914685102</c:v>
                </c:pt>
                <c:pt idx="1050">
                  <c:v>42.9297427587396</c:v>
                </c:pt>
                <c:pt idx="1051">
                  <c:v>43.791441987652398</c:v>
                </c:pt>
                <c:pt idx="1052">
                  <c:v>43.805996531616202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4-421A-ABE4-3324162D26EB}"/>
            </c:ext>
          </c:extLst>
        </c:ser>
        <c:ser>
          <c:idx val="1"/>
          <c:order val="1"/>
          <c:tx>
            <c:strRef>
              <c:f>'AVG Cost vs AVG sell'!$C$3</c:f>
              <c:strCache>
                <c:ptCount val="1"/>
                <c:pt idx="0">
                  <c:v>Average of unit_cost_price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Cost vs AVG sell'!$A$4:$A$1057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'AVG Cost vs AVG sell'!$C$4:$C$1057</c:f>
              <c:numCache>
                <c:formatCode>General</c:formatCode>
                <c:ptCount val="1053"/>
                <c:pt idx="0">
                  <c:v>33.701423906906101</c:v>
                </c:pt>
                <c:pt idx="1">
                  <c:v>33.123232680652002</c:v>
                </c:pt>
                <c:pt idx="2">
                  <c:v>32.855234583439</c:v>
                </c:pt>
                <c:pt idx="3">
                  <c:v>32.855251450402001</c:v>
                </c:pt>
                <c:pt idx="4">
                  <c:v>33.102567619333001</c:v>
                </c:pt>
                <c:pt idx="5">
                  <c:v>33.120628117461798</c:v>
                </c:pt>
                <c:pt idx="6">
                  <c:v>33.143244928317699</c:v>
                </c:pt>
                <c:pt idx="7">
                  <c:v>33.175917458598903</c:v>
                </c:pt>
                <c:pt idx="8">
                  <c:v>33.2128452797539</c:v>
                </c:pt>
                <c:pt idx="9">
                  <c:v>33.238116226496601</c:v>
                </c:pt>
                <c:pt idx="10">
                  <c:v>33.180265436072297</c:v>
                </c:pt>
                <c:pt idx="11">
                  <c:v>33.286386312645398</c:v>
                </c:pt>
                <c:pt idx="12">
                  <c:v>33.320844772723497</c:v>
                </c:pt>
                <c:pt idx="13">
                  <c:v>33.306919613141602</c:v>
                </c:pt>
                <c:pt idx="14">
                  <c:v>33.299587017824997</c:v>
                </c:pt>
                <c:pt idx="15">
                  <c:v>33.260971116801997</c:v>
                </c:pt>
                <c:pt idx="16">
                  <c:v>33.4684817729486</c:v>
                </c:pt>
                <c:pt idx="17">
                  <c:v>33.4606315370632</c:v>
                </c:pt>
                <c:pt idx="18">
                  <c:v>33.4433809021602</c:v>
                </c:pt>
                <c:pt idx="19">
                  <c:v>33.446030453196499</c:v>
                </c:pt>
                <c:pt idx="20">
                  <c:v>33.447740956526999</c:v>
                </c:pt>
                <c:pt idx="21">
                  <c:v>33.478975080782902</c:v>
                </c:pt>
                <c:pt idx="22">
                  <c:v>33.506033384821698</c:v>
                </c:pt>
                <c:pt idx="23">
                  <c:v>33.543006187847503</c:v>
                </c:pt>
                <c:pt idx="24">
                  <c:v>33.581189764456703</c:v>
                </c:pt>
                <c:pt idx="25">
                  <c:v>33.544783880751503</c:v>
                </c:pt>
                <c:pt idx="26">
                  <c:v>33.590729877281198</c:v>
                </c:pt>
                <c:pt idx="27">
                  <c:v>33.628675577021099</c:v>
                </c:pt>
                <c:pt idx="28">
                  <c:v>33.716181603890497</c:v>
                </c:pt>
                <c:pt idx="29">
                  <c:v>33.7189012486471</c:v>
                </c:pt>
                <c:pt idx="30">
                  <c:v>33.702858154271198</c:v>
                </c:pt>
                <c:pt idx="31">
                  <c:v>33.6986468649323</c:v>
                </c:pt>
                <c:pt idx="32">
                  <c:v>33.650001881401899</c:v>
                </c:pt>
                <c:pt idx="33">
                  <c:v>33.641726121002201</c:v>
                </c:pt>
                <c:pt idx="34">
                  <c:v>33.574252062511199</c:v>
                </c:pt>
                <c:pt idx="35">
                  <c:v>33.525563045336</c:v>
                </c:pt>
                <c:pt idx="36">
                  <c:v>33.734914072242702</c:v>
                </c:pt>
                <c:pt idx="37">
                  <c:v>33.844310085173902</c:v>
                </c:pt>
                <c:pt idx="38">
                  <c:v>33.678332217730699</c:v>
                </c:pt>
                <c:pt idx="39">
                  <c:v>33.7709163882718</c:v>
                </c:pt>
                <c:pt idx="40">
                  <c:v>33.8661578991046</c:v>
                </c:pt>
                <c:pt idx="41">
                  <c:v>33.997287697163401</c:v>
                </c:pt>
                <c:pt idx="42">
                  <c:v>34.013331409287403</c:v>
                </c:pt>
                <c:pt idx="43">
                  <c:v>33.514899722198599</c:v>
                </c:pt>
                <c:pt idx="44">
                  <c:v>33.133485987493501</c:v>
                </c:pt>
                <c:pt idx="45">
                  <c:v>33.112804521174198</c:v>
                </c:pt>
                <c:pt idx="46">
                  <c:v>33.091212363639897</c:v>
                </c:pt>
                <c:pt idx="47">
                  <c:v>33.001552535726397</c:v>
                </c:pt>
                <c:pt idx="48">
                  <c:v>33.146856644088302</c:v>
                </c:pt>
                <c:pt idx="49">
                  <c:v>32.886019875130202</c:v>
                </c:pt>
                <c:pt idx="50">
                  <c:v>32.860014881372599</c:v>
                </c:pt>
                <c:pt idx="51">
                  <c:v>32.836465734824301</c:v>
                </c:pt>
                <c:pt idx="52">
                  <c:v>32.872032390493303</c:v>
                </c:pt>
                <c:pt idx="53">
                  <c:v>32.859598954850199</c:v>
                </c:pt>
                <c:pt idx="54">
                  <c:v>32.758588244297698</c:v>
                </c:pt>
                <c:pt idx="55">
                  <c:v>32.963138546057799</c:v>
                </c:pt>
                <c:pt idx="56">
                  <c:v>32.758257239112197</c:v>
                </c:pt>
                <c:pt idx="57">
                  <c:v>32.801851889808297</c:v>
                </c:pt>
                <c:pt idx="58">
                  <c:v>32.912336619473798</c:v>
                </c:pt>
                <c:pt idx="59">
                  <c:v>33.020723060451701</c:v>
                </c:pt>
                <c:pt idx="60">
                  <c:v>33.004411967900502</c:v>
                </c:pt>
                <c:pt idx="61">
                  <c:v>33.0208854601863</c:v>
                </c:pt>
                <c:pt idx="62">
                  <c:v>33.028155820040503</c:v>
                </c:pt>
                <c:pt idx="63">
                  <c:v>33.023403043402801</c:v>
                </c:pt>
                <c:pt idx="64">
                  <c:v>33.029423835634297</c:v>
                </c:pt>
                <c:pt idx="65">
                  <c:v>33.086830929905901</c:v>
                </c:pt>
                <c:pt idx="66">
                  <c:v>33.149781152626502</c:v>
                </c:pt>
                <c:pt idx="67">
                  <c:v>33.246828170936098</c:v>
                </c:pt>
                <c:pt idx="68">
                  <c:v>33.298423210219902</c:v>
                </c:pt>
                <c:pt idx="69">
                  <c:v>33.303390785332098</c:v>
                </c:pt>
                <c:pt idx="70">
                  <c:v>33.323207729115403</c:v>
                </c:pt>
                <c:pt idx="71">
                  <c:v>33.379648389961197</c:v>
                </c:pt>
                <c:pt idx="72">
                  <c:v>33.398852112325898</c:v>
                </c:pt>
                <c:pt idx="73">
                  <c:v>33.420722714683698</c:v>
                </c:pt>
                <c:pt idx="74">
                  <c:v>33.431898903100397</c:v>
                </c:pt>
                <c:pt idx="75">
                  <c:v>33.459591955332002</c:v>
                </c:pt>
                <c:pt idx="76">
                  <c:v>33.466002377471703</c:v>
                </c:pt>
                <c:pt idx="77">
                  <c:v>33.466002303722199</c:v>
                </c:pt>
                <c:pt idx="78">
                  <c:v>33.458289221638999</c:v>
                </c:pt>
                <c:pt idx="79">
                  <c:v>33.4682749305248</c:v>
                </c:pt>
                <c:pt idx="80">
                  <c:v>33.471412786848099</c:v>
                </c:pt>
                <c:pt idx="81">
                  <c:v>33.481978077580997</c:v>
                </c:pt>
                <c:pt idx="82">
                  <c:v>33.468659849779101</c:v>
                </c:pt>
                <c:pt idx="83">
                  <c:v>33.480590469019901</c:v>
                </c:pt>
                <c:pt idx="84">
                  <c:v>33.449697087250698</c:v>
                </c:pt>
                <c:pt idx="85">
                  <c:v>33.331839152835201</c:v>
                </c:pt>
                <c:pt idx="86">
                  <c:v>33.353819580517502</c:v>
                </c:pt>
                <c:pt idx="87">
                  <c:v>33.357768851602302</c:v>
                </c:pt>
                <c:pt idx="88">
                  <c:v>33.401094167382801</c:v>
                </c:pt>
                <c:pt idx="89">
                  <c:v>33.490286183173303</c:v>
                </c:pt>
                <c:pt idx="90">
                  <c:v>33.505620304260802</c:v>
                </c:pt>
                <c:pt idx="91">
                  <c:v>33.507539894311002</c:v>
                </c:pt>
                <c:pt idx="92">
                  <c:v>33.501143926987901</c:v>
                </c:pt>
                <c:pt idx="93">
                  <c:v>33.522627062415701</c:v>
                </c:pt>
                <c:pt idx="94">
                  <c:v>33.656009165303999</c:v>
                </c:pt>
                <c:pt idx="95">
                  <c:v>33.778751351520697</c:v>
                </c:pt>
                <c:pt idx="96">
                  <c:v>33.788090851929397</c:v>
                </c:pt>
                <c:pt idx="97">
                  <c:v>33.900874561478403</c:v>
                </c:pt>
                <c:pt idx="98">
                  <c:v>33.934728777650498</c:v>
                </c:pt>
                <c:pt idx="99">
                  <c:v>33.973425216689897</c:v>
                </c:pt>
                <c:pt idx="100">
                  <c:v>34.034438147112702</c:v>
                </c:pt>
                <c:pt idx="101">
                  <c:v>34.066636138844999</c:v>
                </c:pt>
                <c:pt idx="102">
                  <c:v>34.087801735324298</c:v>
                </c:pt>
                <c:pt idx="103">
                  <c:v>34.109083912259898</c:v>
                </c:pt>
                <c:pt idx="104">
                  <c:v>34.080533897098697</c:v>
                </c:pt>
                <c:pt idx="105">
                  <c:v>34.115674480201001</c:v>
                </c:pt>
                <c:pt idx="106">
                  <c:v>34.141210355513998</c:v>
                </c:pt>
                <c:pt idx="107">
                  <c:v>34.1823321907234</c:v>
                </c:pt>
                <c:pt idx="108">
                  <c:v>34.189685215800303</c:v>
                </c:pt>
                <c:pt idx="109">
                  <c:v>34.1960217858256</c:v>
                </c:pt>
                <c:pt idx="110">
                  <c:v>34.193232177105997</c:v>
                </c:pt>
                <c:pt idx="111">
                  <c:v>34.176385580101098</c:v>
                </c:pt>
                <c:pt idx="112">
                  <c:v>34.219090576231601</c:v>
                </c:pt>
                <c:pt idx="113">
                  <c:v>34.218216835005997</c:v>
                </c:pt>
                <c:pt idx="114">
                  <c:v>34.235789425045098</c:v>
                </c:pt>
                <c:pt idx="115">
                  <c:v>34.2461666897226</c:v>
                </c:pt>
                <c:pt idx="116">
                  <c:v>34.242360109603297</c:v>
                </c:pt>
                <c:pt idx="117">
                  <c:v>34.2501621541494</c:v>
                </c:pt>
                <c:pt idx="118">
                  <c:v>34.254498594904597</c:v>
                </c:pt>
                <c:pt idx="119">
                  <c:v>34.260644771868698</c:v>
                </c:pt>
                <c:pt idx="120">
                  <c:v>34.254075087515297</c:v>
                </c:pt>
                <c:pt idx="121">
                  <c:v>34.252921382598203</c:v>
                </c:pt>
                <c:pt idx="122">
                  <c:v>34.281157375724597</c:v>
                </c:pt>
                <c:pt idx="123">
                  <c:v>34.3376174625784</c:v>
                </c:pt>
                <c:pt idx="124">
                  <c:v>34.514997220973697</c:v>
                </c:pt>
                <c:pt idx="125">
                  <c:v>34.671274240497702</c:v>
                </c:pt>
                <c:pt idx="126">
                  <c:v>34.705184915241098</c:v>
                </c:pt>
                <c:pt idx="127">
                  <c:v>34.805387076368099</c:v>
                </c:pt>
                <c:pt idx="128">
                  <c:v>34.799092485067497</c:v>
                </c:pt>
                <c:pt idx="129">
                  <c:v>34.922182682524699</c:v>
                </c:pt>
                <c:pt idx="130">
                  <c:v>34.931061332964397</c:v>
                </c:pt>
                <c:pt idx="131">
                  <c:v>34.965715896256398</c:v>
                </c:pt>
                <c:pt idx="132">
                  <c:v>34.9761582557636</c:v>
                </c:pt>
                <c:pt idx="133">
                  <c:v>34.9965496344945</c:v>
                </c:pt>
                <c:pt idx="134">
                  <c:v>35.019584565961999</c:v>
                </c:pt>
                <c:pt idx="135">
                  <c:v>34.8790599533041</c:v>
                </c:pt>
                <c:pt idx="136">
                  <c:v>34.474880884190299</c:v>
                </c:pt>
                <c:pt idx="137">
                  <c:v>34.117751735827198</c:v>
                </c:pt>
                <c:pt idx="138">
                  <c:v>33.9635914986874</c:v>
                </c:pt>
                <c:pt idx="139">
                  <c:v>33.918815886912697</c:v>
                </c:pt>
                <c:pt idx="140">
                  <c:v>33.796710727424902</c:v>
                </c:pt>
                <c:pt idx="141">
                  <c:v>33.8284994958914</c:v>
                </c:pt>
                <c:pt idx="142">
                  <c:v>33.683799897436998</c:v>
                </c:pt>
                <c:pt idx="143">
                  <c:v>33.619211519681798</c:v>
                </c:pt>
                <c:pt idx="144">
                  <c:v>33.568005548293897</c:v>
                </c:pt>
                <c:pt idx="145">
                  <c:v>33.462943677790697</c:v>
                </c:pt>
                <c:pt idx="146">
                  <c:v>33.440686617137203</c:v>
                </c:pt>
                <c:pt idx="147">
                  <c:v>33.413447154216797</c:v>
                </c:pt>
                <c:pt idx="148">
                  <c:v>33.389792514830702</c:v>
                </c:pt>
                <c:pt idx="149">
                  <c:v>33.372383519247997</c:v>
                </c:pt>
                <c:pt idx="150">
                  <c:v>33.362103984974702</c:v>
                </c:pt>
                <c:pt idx="151">
                  <c:v>33.360048994408899</c:v>
                </c:pt>
                <c:pt idx="152">
                  <c:v>33.3560259306959</c:v>
                </c:pt>
                <c:pt idx="153">
                  <c:v>33.353818771608097</c:v>
                </c:pt>
                <c:pt idx="154">
                  <c:v>33.355159260801599</c:v>
                </c:pt>
                <c:pt idx="155">
                  <c:v>33.347705343363202</c:v>
                </c:pt>
                <c:pt idx="156">
                  <c:v>33.3448643902518</c:v>
                </c:pt>
                <c:pt idx="157">
                  <c:v>33.343401370994897</c:v>
                </c:pt>
                <c:pt idx="158">
                  <c:v>33.338540744770803</c:v>
                </c:pt>
                <c:pt idx="159">
                  <c:v>33.336517722184603</c:v>
                </c:pt>
                <c:pt idx="160">
                  <c:v>33.3368746913278</c:v>
                </c:pt>
                <c:pt idx="161">
                  <c:v>33.336645857246602</c:v>
                </c:pt>
                <c:pt idx="162">
                  <c:v>33.336995220027603</c:v>
                </c:pt>
                <c:pt idx="163">
                  <c:v>33.335531596652999</c:v>
                </c:pt>
                <c:pt idx="164">
                  <c:v>33.337243737679003</c:v>
                </c:pt>
                <c:pt idx="165">
                  <c:v>33.3342848379759</c:v>
                </c:pt>
                <c:pt idx="166">
                  <c:v>33.376418602538799</c:v>
                </c:pt>
                <c:pt idx="167">
                  <c:v>33.407814654045701</c:v>
                </c:pt>
                <c:pt idx="168">
                  <c:v>33.403648128060198</c:v>
                </c:pt>
                <c:pt idx="169">
                  <c:v>33.384144302961303</c:v>
                </c:pt>
                <c:pt idx="170">
                  <c:v>33.389692428212399</c:v>
                </c:pt>
                <c:pt idx="171">
                  <c:v>33.410849570732303</c:v>
                </c:pt>
                <c:pt idx="172">
                  <c:v>33.559510226952497</c:v>
                </c:pt>
                <c:pt idx="173">
                  <c:v>33.585280408028801</c:v>
                </c:pt>
                <c:pt idx="174">
                  <c:v>33.716694153183298</c:v>
                </c:pt>
                <c:pt idx="175">
                  <c:v>33.681593730965503</c:v>
                </c:pt>
                <c:pt idx="176">
                  <c:v>33.714483510222699</c:v>
                </c:pt>
                <c:pt idx="177">
                  <c:v>33.682234622759303</c:v>
                </c:pt>
                <c:pt idx="178">
                  <c:v>33.723769594880999</c:v>
                </c:pt>
                <c:pt idx="179">
                  <c:v>33.866035417590098</c:v>
                </c:pt>
                <c:pt idx="180">
                  <c:v>33.799695448669603</c:v>
                </c:pt>
                <c:pt idx="181">
                  <c:v>33.907375754439798</c:v>
                </c:pt>
                <c:pt idx="182">
                  <c:v>33.792805422039002</c:v>
                </c:pt>
                <c:pt idx="183">
                  <c:v>33.801851239725003</c:v>
                </c:pt>
                <c:pt idx="184">
                  <c:v>33.985194654092403</c:v>
                </c:pt>
                <c:pt idx="185">
                  <c:v>34.093396946999498</c:v>
                </c:pt>
                <c:pt idx="186">
                  <c:v>34.091916394150402</c:v>
                </c:pt>
                <c:pt idx="187">
                  <c:v>34.097057415036097</c:v>
                </c:pt>
                <c:pt idx="188">
                  <c:v>34.092029075668698</c:v>
                </c:pt>
                <c:pt idx="189">
                  <c:v>34.057387570997399</c:v>
                </c:pt>
                <c:pt idx="190">
                  <c:v>34.057304471031301</c:v>
                </c:pt>
                <c:pt idx="191">
                  <c:v>34.045607813261398</c:v>
                </c:pt>
                <c:pt idx="192">
                  <c:v>34.120947119590902</c:v>
                </c:pt>
                <c:pt idx="193">
                  <c:v>34.152486984195598</c:v>
                </c:pt>
                <c:pt idx="194">
                  <c:v>34.129367388993103</c:v>
                </c:pt>
                <c:pt idx="195">
                  <c:v>34.0876032374956</c:v>
                </c:pt>
                <c:pt idx="196">
                  <c:v>34.120616733458299</c:v>
                </c:pt>
                <c:pt idx="197">
                  <c:v>34.128774126941799</c:v>
                </c:pt>
                <c:pt idx="198">
                  <c:v>34.122560411914002</c:v>
                </c:pt>
                <c:pt idx="199">
                  <c:v>34.176359124550203</c:v>
                </c:pt>
                <c:pt idx="200">
                  <c:v>34.189535823603002</c:v>
                </c:pt>
                <c:pt idx="201">
                  <c:v>34.172325245222801</c:v>
                </c:pt>
                <c:pt idx="202">
                  <c:v>34.192962984127803</c:v>
                </c:pt>
                <c:pt idx="203">
                  <c:v>34.199301748369898</c:v>
                </c:pt>
                <c:pt idx="204">
                  <c:v>34.164837966149904</c:v>
                </c:pt>
                <c:pt idx="205">
                  <c:v>34.023767630360901</c:v>
                </c:pt>
                <c:pt idx="206">
                  <c:v>33.864750398767796</c:v>
                </c:pt>
                <c:pt idx="207">
                  <c:v>33.859235818324599</c:v>
                </c:pt>
                <c:pt idx="208">
                  <c:v>33.827510470206299</c:v>
                </c:pt>
                <c:pt idx="209">
                  <c:v>33.780676296025298</c:v>
                </c:pt>
                <c:pt idx="210">
                  <c:v>33.766730875006402</c:v>
                </c:pt>
                <c:pt idx="211">
                  <c:v>33.753370968198901</c:v>
                </c:pt>
                <c:pt idx="212">
                  <c:v>33.7436619051471</c:v>
                </c:pt>
                <c:pt idx="213">
                  <c:v>33.731049124032403</c:v>
                </c:pt>
                <c:pt idx="214">
                  <c:v>33.727742403466102</c:v>
                </c:pt>
                <c:pt idx="215">
                  <c:v>33.727814870679097</c:v>
                </c:pt>
                <c:pt idx="216">
                  <c:v>33.727436868692898</c:v>
                </c:pt>
                <c:pt idx="217">
                  <c:v>33.719404738987002</c:v>
                </c:pt>
                <c:pt idx="218">
                  <c:v>33.717623339983902</c:v>
                </c:pt>
                <c:pt idx="219">
                  <c:v>33.7167331885599</c:v>
                </c:pt>
                <c:pt idx="220">
                  <c:v>33.718097462737603</c:v>
                </c:pt>
                <c:pt idx="221">
                  <c:v>33.710649966786299</c:v>
                </c:pt>
                <c:pt idx="222">
                  <c:v>33.709957847377197</c:v>
                </c:pt>
                <c:pt idx="223">
                  <c:v>33.708792238852197</c:v>
                </c:pt>
                <c:pt idx="224">
                  <c:v>33.687416568092502</c:v>
                </c:pt>
                <c:pt idx="225">
                  <c:v>33.675270618883602</c:v>
                </c:pt>
                <c:pt idx="226">
                  <c:v>33.669423661888899</c:v>
                </c:pt>
                <c:pt idx="227">
                  <c:v>33.671381794050497</c:v>
                </c:pt>
                <c:pt idx="228">
                  <c:v>33.698459104890901</c:v>
                </c:pt>
                <c:pt idx="229">
                  <c:v>33.738066089755101</c:v>
                </c:pt>
                <c:pt idx="230">
                  <c:v>33.767360537699801</c:v>
                </c:pt>
                <c:pt idx="231">
                  <c:v>33.765583189829798</c:v>
                </c:pt>
                <c:pt idx="232">
                  <c:v>33.8031082430699</c:v>
                </c:pt>
                <c:pt idx="233">
                  <c:v>33.920243725090899</c:v>
                </c:pt>
                <c:pt idx="234">
                  <c:v>33.9366170373237</c:v>
                </c:pt>
                <c:pt idx="235">
                  <c:v>33.955791433451999</c:v>
                </c:pt>
                <c:pt idx="236">
                  <c:v>34.029976585256499</c:v>
                </c:pt>
                <c:pt idx="237">
                  <c:v>33.989383215586699</c:v>
                </c:pt>
                <c:pt idx="238">
                  <c:v>34.055977735223102</c:v>
                </c:pt>
                <c:pt idx="239">
                  <c:v>34.106905440174003</c:v>
                </c:pt>
                <c:pt idx="240">
                  <c:v>34.160375422992097</c:v>
                </c:pt>
                <c:pt idx="241">
                  <c:v>34.186734058312503</c:v>
                </c:pt>
                <c:pt idx="242">
                  <c:v>34.215344246290996</c:v>
                </c:pt>
                <c:pt idx="243">
                  <c:v>34.225177690958198</c:v>
                </c:pt>
                <c:pt idx="244">
                  <c:v>34.223133043977199</c:v>
                </c:pt>
                <c:pt idx="245">
                  <c:v>34.227563294489499</c:v>
                </c:pt>
                <c:pt idx="246">
                  <c:v>34.2345368743471</c:v>
                </c:pt>
                <c:pt idx="247">
                  <c:v>34.250367105665902</c:v>
                </c:pt>
                <c:pt idx="248">
                  <c:v>34.255915047794304</c:v>
                </c:pt>
                <c:pt idx="249">
                  <c:v>34.259147170260299</c:v>
                </c:pt>
                <c:pt idx="250">
                  <c:v>34.260208586663097</c:v>
                </c:pt>
                <c:pt idx="251">
                  <c:v>34.263567765481298</c:v>
                </c:pt>
                <c:pt idx="252">
                  <c:v>34.2590349086149</c:v>
                </c:pt>
                <c:pt idx="253">
                  <c:v>34.276605820324697</c:v>
                </c:pt>
                <c:pt idx="254">
                  <c:v>34.299751983137497</c:v>
                </c:pt>
                <c:pt idx="255">
                  <c:v>34.349659340996098</c:v>
                </c:pt>
                <c:pt idx="256">
                  <c:v>34.407387952833801</c:v>
                </c:pt>
                <c:pt idx="257">
                  <c:v>34.411794240245101</c:v>
                </c:pt>
                <c:pt idx="258">
                  <c:v>34.433877007362597</c:v>
                </c:pt>
                <c:pt idx="259">
                  <c:v>34.409686245090001</c:v>
                </c:pt>
                <c:pt idx="260">
                  <c:v>34.422494565703403</c:v>
                </c:pt>
                <c:pt idx="261">
                  <c:v>34.4284652367717</c:v>
                </c:pt>
                <c:pt idx="262">
                  <c:v>34.450243832943997</c:v>
                </c:pt>
                <c:pt idx="263">
                  <c:v>34.553489038581297</c:v>
                </c:pt>
                <c:pt idx="264">
                  <c:v>34.537105998130102</c:v>
                </c:pt>
                <c:pt idx="265">
                  <c:v>34.528331752477598</c:v>
                </c:pt>
                <c:pt idx="266">
                  <c:v>34.588594749017297</c:v>
                </c:pt>
                <c:pt idx="267">
                  <c:v>34.642191843201701</c:v>
                </c:pt>
                <c:pt idx="268">
                  <c:v>34.621974074918697</c:v>
                </c:pt>
                <c:pt idx="269">
                  <c:v>34.692271326721801</c:v>
                </c:pt>
                <c:pt idx="270">
                  <c:v>34.707303737492403</c:v>
                </c:pt>
                <c:pt idx="271">
                  <c:v>34.758931022972199</c:v>
                </c:pt>
                <c:pt idx="272">
                  <c:v>34.805150509483703</c:v>
                </c:pt>
                <c:pt idx="273">
                  <c:v>34.848774849323803</c:v>
                </c:pt>
                <c:pt idx="274">
                  <c:v>34.869829637375098</c:v>
                </c:pt>
                <c:pt idx="275">
                  <c:v>34.877608771547401</c:v>
                </c:pt>
                <c:pt idx="276">
                  <c:v>34.894300030437002</c:v>
                </c:pt>
                <c:pt idx="277">
                  <c:v>34.901749610682302</c:v>
                </c:pt>
                <c:pt idx="278">
                  <c:v>34.905370136104999</c:v>
                </c:pt>
                <c:pt idx="279">
                  <c:v>34.906691574838597</c:v>
                </c:pt>
                <c:pt idx="280">
                  <c:v>34.906202699302803</c:v>
                </c:pt>
                <c:pt idx="281">
                  <c:v>34.909202974125698</c:v>
                </c:pt>
                <c:pt idx="282">
                  <c:v>34.915226016164297</c:v>
                </c:pt>
                <c:pt idx="283">
                  <c:v>34.911334666589802</c:v>
                </c:pt>
                <c:pt idx="284">
                  <c:v>34.912611158700997</c:v>
                </c:pt>
                <c:pt idx="285">
                  <c:v>34.910142834346303</c:v>
                </c:pt>
                <c:pt idx="286">
                  <c:v>34.914112890540402</c:v>
                </c:pt>
                <c:pt idx="287">
                  <c:v>34.912005620600098</c:v>
                </c:pt>
                <c:pt idx="288">
                  <c:v>35.012640432560801</c:v>
                </c:pt>
                <c:pt idx="289">
                  <c:v>35.061564720853497</c:v>
                </c:pt>
                <c:pt idx="290">
                  <c:v>35.155481024910401</c:v>
                </c:pt>
                <c:pt idx="291">
                  <c:v>35.5146648266658</c:v>
                </c:pt>
                <c:pt idx="292">
                  <c:v>35.674028764443399</c:v>
                </c:pt>
                <c:pt idx="293">
                  <c:v>35.620426087198297</c:v>
                </c:pt>
                <c:pt idx="294">
                  <c:v>35.654818563720703</c:v>
                </c:pt>
                <c:pt idx="295">
                  <c:v>35.6746556814646</c:v>
                </c:pt>
                <c:pt idx="296">
                  <c:v>35.731848262694598</c:v>
                </c:pt>
                <c:pt idx="297">
                  <c:v>35.746451357512598</c:v>
                </c:pt>
                <c:pt idx="298">
                  <c:v>35.682221389957597</c:v>
                </c:pt>
                <c:pt idx="299">
                  <c:v>35.656403336540002</c:v>
                </c:pt>
                <c:pt idx="300">
                  <c:v>35.619427169813797</c:v>
                </c:pt>
                <c:pt idx="301">
                  <c:v>35.617102349561897</c:v>
                </c:pt>
                <c:pt idx="302">
                  <c:v>35.756489248013999</c:v>
                </c:pt>
                <c:pt idx="303">
                  <c:v>35.892718644707998</c:v>
                </c:pt>
                <c:pt idx="304">
                  <c:v>35.981610321283497</c:v>
                </c:pt>
                <c:pt idx="305">
                  <c:v>35.997292587761997</c:v>
                </c:pt>
                <c:pt idx="306">
                  <c:v>36.053313699475197</c:v>
                </c:pt>
                <c:pt idx="307">
                  <c:v>36.0689293713952</c:v>
                </c:pt>
                <c:pt idx="308">
                  <c:v>36.065443294313297</c:v>
                </c:pt>
                <c:pt idx="309">
                  <c:v>36.1053760429539</c:v>
                </c:pt>
                <c:pt idx="310">
                  <c:v>36.747576787701803</c:v>
                </c:pt>
                <c:pt idx="311">
                  <c:v>36.589903025579702</c:v>
                </c:pt>
                <c:pt idx="312">
                  <c:v>36.6843641312323</c:v>
                </c:pt>
                <c:pt idx="313">
                  <c:v>36.715282332645799</c:v>
                </c:pt>
                <c:pt idx="314">
                  <c:v>36.582493086205801</c:v>
                </c:pt>
                <c:pt idx="315">
                  <c:v>36.690280602396498</c:v>
                </c:pt>
                <c:pt idx="316">
                  <c:v>36.738053846085897</c:v>
                </c:pt>
                <c:pt idx="317">
                  <c:v>36.750298535840699</c:v>
                </c:pt>
                <c:pt idx="318">
                  <c:v>36.833027880700897</c:v>
                </c:pt>
                <c:pt idx="319">
                  <c:v>36.896309111729799</c:v>
                </c:pt>
                <c:pt idx="320">
                  <c:v>36.838458521526597</c:v>
                </c:pt>
                <c:pt idx="321">
                  <c:v>36.641452731194804</c:v>
                </c:pt>
                <c:pt idx="322">
                  <c:v>36.751758428084699</c:v>
                </c:pt>
                <c:pt idx="323">
                  <c:v>36.7317484025181</c:v>
                </c:pt>
                <c:pt idx="324">
                  <c:v>36.723124753266497</c:v>
                </c:pt>
                <c:pt idx="325">
                  <c:v>36.765718320471002</c:v>
                </c:pt>
                <c:pt idx="326">
                  <c:v>36.840357754958497</c:v>
                </c:pt>
                <c:pt idx="327">
                  <c:v>36.701504675097198</c:v>
                </c:pt>
                <c:pt idx="328">
                  <c:v>36.490237011263197</c:v>
                </c:pt>
                <c:pt idx="329">
                  <c:v>36.686492539930498</c:v>
                </c:pt>
                <c:pt idx="330">
                  <c:v>36.853502854510602</c:v>
                </c:pt>
                <c:pt idx="331">
                  <c:v>36.748729433401103</c:v>
                </c:pt>
                <c:pt idx="332">
                  <c:v>37.181465495933601</c:v>
                </c:pt>
                <c:pt idx="333">
                  <c:v>37.091766796397202</c:v>
                </c:pt>
                <c:pt idx="334">
                  <c:v>38.626810291555302</c:v>
                </c:pt>
                <c:pt idx="335">
                  <c:v>39.2327935597432</c:v>
                </c:pt>
                <c:pt idx="336">
                  <c:v>39.0278469766169</c:v>
                </c:pt>
                <c:pt idx="337">
                  <c:v>39.416326692773502</c:v>
                </c:pt>
                <c:pt idx="338">
                  <c:v>39.0442434450134</c:v>
                </c:pt>
                <c:pt idx="339">
                  <c:v>39.841395137064701</c:v>
                </c:pt>
                <c:pt idx="340">
                  <c:v>40.553445605742098</c:v>
                </c:pt>
                <c:pt idx="341">
                  <c:v>41.168349158532997</c:v>
                </c:pt>
                <c:pt idx="342">
                  <c:v>41.262440229527698</c:v>
                </c:pt>
                <c:pt idx="343">
                  <c:v>40.990849772315997</c:v>
                </c:pt>
                <c:pt idx="344">
                  <c:v>41.383264890008299</c:v>
                </c:pt>
                <c:pt idx="345">
                  <c:v>41.354949593373497</c:v>
                </c:pt>
                <c:pt idx="346">
                  <c:v>41.3021394290434</c:v>
                </c:pt>
                <c:pt idx="347">
                  <c:v>41.498293136769497</c:v>
                </c:pt>
                <c:pt idx="348">
                  <c:v>41.699262339712497</c:v>
                </c:pt>
                <c:pt idx="349">
                  <c:v>41.521442283273203</c:v>
                </c:pt>
                <c:pt idx="350">
                  <c:v>41.477950994677897</c:v>
                </c:pt>
                <c:pt idx="351">
                  <c:v>41.683177595158</c:v>
                </c:pt>
                <c:pt idx="352">
                  <c:v>41.691467529895803</c:v>
                </c:pt>
                <c:pt idx="353">
                  <c:v>41.875145357344103</c:v>
                </c:pt>
                <c:pt idx="354">
                  <c:v>41.943262535356702</c:v>
                </c:pt>
                <c:pt idx="355">
                  <c:v>41.8938443115442</c:v>
                </c:pt>
                <c:pt idx="356">
                  <c:v>41.982933620059796</c:v>
                </c:pt>
                <c:pt idx="357">
                  <c:v>41.920404748792897</c:v>
                </c:pt>
                <c:pt idx="358">
                  <c:v>41.993717975877502</c:v>
                </c:pt>
                <c:pt idx="359">
                  <c:v>41.994164583232703</c:v>
                </c:pt>
                <c:pt idx="360">
                  <c:v>42.023261585258197</c:v>
                </c:pt>
                <c:pt idx="361">
                  <c:v>41.940432054904797</c:v>
                </c:pt>
                <c:pt idx="362">
                  <c:v>41.996845757588297</c:v>
                </c:pt>
                <c:pt idx="363">
                  <c:v>42.029050568258199</c:v>
                </c:pt>
                <c:pt idx="364">
                  <c:v>42.015286538693701</c:v>
                </c:pt>
                <c:pt idx="365">
                  <c:v>42.040978197593702</c:v>
                </c:pt>
                <c:pt idx="366">
                  <c:v>42.055510178610703</c:v>
                </c:pt>
                <c:pt idx="367">
                  <c:v>42.055226053228097</c:v>
                </c:pt>
                <c:pt idx="368">
                  <c:v>42.007613474240401</c:v>
                </c:pt>
                <c:pt idx="369">
                  <c:v>42.023971944023003</c:v>
                </c:pt>
                <c:pt idx="370">
                  <c:v>42.0474584717781</c:v>
                </c:pt>
                <c:pt idx="371">
                  <c:v>41.9779652720635</c:v>
                </c:pt>
                <c:pt idx="372">
                  <c:v>41.940264380618601</c:v>
                </c:pt>
                <c:pt idx="373">
                  <c:v>41.944965938926202</c:v>
                </c:pt>
                <c:pt idx="374">
                  <c:v>42.006475106899003</c:v>
                </c:pt>
                <c:pt idx="375">
                  <c:v>42.035951635066802</c:v>
                </c:pt>
                <c:pt idx="376">
                  <c:v>42.056170438916297</c:v>
                </c:pt>
                <c:pt idx="377">
                  <c:v>42.042226924812198</c:v>
                </c:pt>
                <c:pt idx="378">
                  <c:v>42.015324465637299</c:v>
                </c:pt>
                <c:pt idx="379">
                  <c:v>42.025746554050798</c:v>
                </c:pt>
                <c:pt idx="380">
                  <c:v>41.980190891270802</c:v>
                </c:pt>
                <c:pt idx="381">
                  <c:v>41.820795581558798</c:v>
                </c:pt>
                <c:pt idx="382">
                  <c:v>41.893355326683697</c:v>
                </c:pt>
                <c:pt idx="383">
                  <c:v>41.879108858600901</c:v>
                </c:pt>
                <c:pt idx="384">
                  <c:v>41.875442564305096</c:v>
                </c:pt>
                <c:pt idx="385">
                  <c:v>41.622187915940899</c:v>
                </c:pt>
                <c:pt idx="386">
                  <c:v>41.7231931770174</c:v>
                </c:pt>
                <c:pt idx="387">
                  <c:v>42.061697623112003</c:v>
                </c:pt>
                <c:pt idx="388">
                  <c:v>42.049598115619702</c:v>
                </c:pt>
                <c:pt idx="389">
                  <c:v>42.063292798288998</c:v>
                </c:pt>
                <c:pt idx="390">
                  <c:v>42.044725924387599</c:v>
                </c:pt>
                <c:pt idx="391">
                  <c:v>42.063807645314</c:v>
                </c:pt>
                <c:pt idx="392">
                  <c:v>42.066406612947198</c:v>
                </c:pt>
                <c:pt idx="393">
                  <c:v>42.039816980414798</c:v>
                </c:pt>
                <c:pt idx="394">
                  <c:v>42.057855845972199</c:v>
                </c:pt>
                <c:pt idx="395">
                  <c:v>42.0484274318868</c:v>
                </c:pt>
                <c:pt idx="396">
                  <c:v>41.9894545512782</c:v>
                </c:pt>
                <c:pt idx="397">
                  <c:v>41.9199375543161</c:v>
                </c:pt>
                <c:pt idx="398">
                  <c:v>41.933363262896499</c:v>
                </c:pt>
                <c:pt idx="399">
                  <c:v>41.831370098513297</c:v>
                </c:pt>
                <c:pt idx="400">
                  <c:v>41.805148942725303</c:v>
                </c:pt>
                <c:pt idx="401">
                  <c:v>41.512414647063402</c:v>
                </c:pt>
                <c:pt idx="402">
                  <c:v>41.361229159776201</c:v>
                </c:pt>
                <c:pt idx="403">
                  <c:v>41.193904580240897</c:v>
                </c:pt>
                <c:pt idx="404">
                  <c:v>41.065898266964602</c:v>
                </c:pt>
                <c:pt idx="405">
                  <c:v>41.176005580426597</c:v>
                </c:pt>
                <c:pt idx="406">
                  <c:v>40.8317647561787</c:v>
                </c:pt>
                <c:pt idx="407">
                  <c:v>40.392398428180499</c:v>
                </c:pt>
                <c:pt idx="408">
                  <c:v>40.395865976991402</c:v>
                </c:pt>
                <c:pt idx="409">
                  <c:v>40.216750896520203</c:v>
                </c:pt>
                <c:pt idx="410">
                  <c:v>40.236410354243503</c:v>
                </c:pt>
                <c:pt idx="411">
                  <c:v>40.184037337334203</c:v>
                </c:pt>
                <c:pt idx="412">
                  <c:v>40.1527220053324</c:v>
                </c:pt>
                <c:pt idx="413">
                  <c:v>40.151081088833699</c:v>
                </c:pt>
                <c:pt idx="414">
                  <c:v>40.047816777804897</c:v>
                </c:pt>
                <c:pt idx="415">
                  <c:v>39.985800145940999</c:v>
                </c:pt>
                <c:pt idx="416">
                  <c:v>39.933136895323898</c:v>
                </c:pt>
                <c:pt idx="417">
                  <c:v>39.9279766274569</c:v>
                </c:pt>
                <c:pt idx="418">
                  <c:v>39.908523913512099</c:v>
                </c:pt>
                <c:pt idx="419">
                  <c:v>39.916885465559801</c:v>
                </c:pt>
                <c:pt idx="420">
                  <c:v>39.874868157805899</c:v>
                </c:pt>
                <c:pt idx="421">
                  <c:v>39.868586585278997</c:v>
                </c:pt>
                <c:pt idx="422">
                  <c:v>39.881933011445</c:v>
                </c:pt>
                <c:pt idx="423">
                  <c:v>39.871742418477602</c:v>
                </c:pt>
                <c:pt idx="424">
                  <c:v>39.847638116482102</c:v>
                </c:pt>
                <c:pt idx="425">
                  <c:v>40.343226705255901</c:v>
                </c:pt>
                <c:pt idx="426">
                  <c:v>40.6540129931441</c:v>
                </c:pt>
                <c:pt idx="427">
                  <c:v>40.622058040469298</c:v>
                </c:pt>
                <c:pt idx="428">
                  <c:v>40.653733528504603</c:v>
                </c:pt>
                <c:pt idx="429">
                  <c:v>40.746106485245697</c:v>
                </c:pt>
                <c:pt idx="430">
                  <c:v>40.844480525279401</c:v>
                </c:pt>
                <c:pt idx="431">
                  <c:v>40.876124797193903</c:v>
                </c:pt>
                <c:pt idx="432">
                  <c:v>40.881310637564397</c:v>
                </c:pt>
                <c:pt idx="433">
                  <c:v>40.9287971008672</c:v>
                </c:pt>
                <c:pt idx="434">
                  <c:v>40.889138654146699</c:v>
                </c:pt>
                <c:pt idx="435">
                  <c:v>40.8918792188176</c:v>
                </c:pt>
                <c:pt idx="436">
                  <c:v>40.8645608734546</c:v>
                </c:pt>
                <c:pt idx="437">
                  <c:v>40.893372280335797</c:v>
                </c:pt>
                <c:pt idx="438">
                  <c:v>40.8977012098348</c:v>
                </c:pt>
                <c:pt idx="439">
                  <c:v>40.9006911656247</c:v>
                </c:pt>
                <c:pt idx="440">
                  <c:v>40.958297497142702</c:v>
                </c:pt>
                <c:pt idx="441">
                  <c:v>40.899076325952798</c:v>
                </c:pt>
                <c:pt idx="442">
                  <c:v>40.901591100982102</c:v>
                </c:pt>
                <c:pt idx="443">
                  <c:v>40.915455830751</c:v>
                </c:pt>
                <c:pt idx="444">
                  <c:v>40.934492235956697</c:v>
                </c:pt>
                <c:pt idx="445">
                  <c:v>40.991622305517701</c:v>
                </c:pt>
                <c:pt idx="446">
                  <c:v>41.000776372945502</c:v>
                </c:pt>
                <c:pt idx="447">
                  <c:v>41.055582068660499</c:v>
                </c:pt>
                <c:pt idx="448">
                  <c:v>41.0587109803825</c:v>
                </c:pt>
                <c:pt idx="449">
                  <c:v>41.176072679201802</c:v>
                </c:pt>
                <c:pt idx="450">
                  <c:v>41.198512751199601</c:v>
                </c:pt>
                <c:pt idx="451">
                  <c:v>41.198148792056202</c:v>
                </c:pt>
                <c:pt idx="452">
                  <c:v>41.174584628913898</c:v>
                </c:pt>
                <c:pt idx="453">
                  <c:v>41.1593935219069</c:v>
                </c:pt>
                <c:pt idx="454">
                  <c:v>41.158801998017999</c:v>
                </c:pt>
                <c:pt idx="455">
                  <c:v>41.153075258795802</c:v>
                </c:pt>
                <c:pt idx="456">
                  <c:v>41.077265125621899</c:v>
                </c:pt>
                <c:pt idx="457">
                  <c:v>41.075477837927501</c:v>
                </c:pt>
                <c:pt idx="458">
                  <c:v>41.060529824198099</c:v>
                </c:pt>
                <c:pt idx="459">
                  <c:v>41.039755566424198</c:v>
                </c:pt>
                <c:pt idx="460">
                  <c:v>41.025729142485403</c:v>
                </c:pt>
                <c:pt idx="461">
                  <c:v>41.029218895479197</c:v>
                </c:pt>
                <c:pt idx="462">
                  <c:v>41.026722314376698</c:v>
                </c:pt>
                <c:pt idx="463">
                  <c:v>41.028093160430899</c:v>
                </c:pt>
                <c:pt idx="464">
                  <c:v>41.035956323282299</c:v>
                </c:pt>
                <c:pt idx="465">
                  <c:v>41.029540227223798</c:v>
                </c:pt>
                <c:pt idx="466">
                  <c:v>41.030315365783501</c:v>
                </c:pt>
                <c:pt idx="467">
                  <c:v>41.029872773221797</c:v>
                </c:pt>
                <c:pt idx="468">
                  <c:v>41.028646562224701</c:v>
                </c:pt>
                <c:pt idx="469">
                  <c:v>40.961047137346597</c:v>
                </c:pt>
                <c:pt idx="470">
                  <c:v>40.796935218818298</c:v>
                </c:pt>
                <c:pt idx="471">
                  <c:v>40.751017592445898</c:v>
                </c:pt>
                <c:pt idx="472">
                  <c:v>40.757834207990598</c:v>
                </c:pt>
                <c:pt idx="473">
                  <c:v>40.808430417191197</c:v>
                </c:pt>
                <c:pt idx="474">
                  <c:v>40.840331690894402</c:v>
                </c:pt>
                <c:pt idx="475">
                  <c:v>40.890618507058498</c:v>
                </c:pt>
                <c:pt idx="476">
                  <c:v>40.810897747689701</c:v>
                </c:pt>
                <c:pt idx="477">
                  <c:v>40.777657964189601</c:v>
                </c:pt>
                <c:pt idx="478">
                  <c:v>40.786254754984498</c:v>
                </c:pt>
                <c:pt idx="479">
                  <c:v>40.757360481102701</c:v>
                </c:pt>
                <c:pt idx="480">
                  <c:v>40.754677917443502</c:v>
                </c:pt>
                <c:pt idx="481">
                  <c:v>40.726263684585199</c:v>
                </c:pt>
                <c:pt idx="482">
                  <c:v>40.734653038616798</c:v>
                </c:pt>
                <c:pt idx="483">
                  <c:v>40.696748890037298</c:v>
                </c:pt>
                <c:pt idx="484">
                  <c:v>40.681530965376801</c:v>
                </c:pt>
                <c:pt idx="485">
                  <c:v>40.676480739567502</c:v>
                </c:pt>
                <c:pt idx="486">
                  <c:v>40.682155777429998</c:v>
                </c:pt>
                <c:pt idx="487">
                  <c:v>40.674571938796902</c:v>
                </c:pt>
                <c:pt idx="488">
                  <c:v>40.668969631912503</c:v>
                </c:pt>
                <c:pt idx="489">
                  <c:v>40.660622879096003</c:v>
                </c:pt>
                <c:pt idx="490">
                  <c:v>40.654666469320901</c:v>
                </c:pt>
                <c:pt idx="491">
                  <c:v>40.655946761621998</c:v>
                </c:pt>
                <c:pt idx="492">
                  <c:v>40.654448655758699</c:v>
                </c:pt>
                <c:pt idx="493">
                  <c:v>40.649257839846001</c:v>
                </c:pt>
                <c:pt idx="494">
                  <c:v>40.645295122825502</c:v>
                </c:pt>
                <c:pt idx="495">
                  <c:v>40.645477444305001</c:v>
                </c:pt>
                <c:pt idx="496">
                  <c:v>40.644682955419398</c:v>
                </c:pt>
                <c:pt idx="497">
                  <c:v>40.646077311380999</c:v>
                </c:pt>
                <c:pt idx="498">
                  <c:v>40.648529395379903</c:v>
                </c:pt>
                <c:pt idx="499">
                  <c:v>40.639812311482899</c:v>
                </c:pt>
                <c:pt idx="500">
                  <c:v>40.642764964795703</c:v>
                </c:pt>
                <c:pt idx="501">
                  <c:v>40.639868372043601</c:v>
                </c:pt>
                <c:pt idx="502">
                  <c:v>40.639339575648002</c:v>
                </c:pt>
                <c:pt idx="503">
                  <c:v>40.641443651594798</c:v>
                </c:pt>
                <c:pt idx="504">
                  <c:v>40.636078025042202</c:v>
                </c:pt>
                <c:pt idx="505">
                  <c:v>40.639376625452599</c:v>
                </c:pt>
                <c:pt idx="506">
                  <c:v>40.639094328806799</c:v>
                </c:pt>
                <c:pt idx="507">
                  <c:v>40.637806853543701</c:v>
                </c:pt>
                <c:pt idx="508">
                  <c:v>40.638930369946898</c:v>
                </c:pt>
                <c:pt idx="509">
                  <c:v>40.639534901252198</c:v>
                </c:pt>
                <c:pt idx="510">
                  <c:v>40.636921684478303</c:v>
                </c:pt>
                <c:pt idx="511">
                  <c:v>40.643678064973699</c:v>
                </c:pt>
                <c:pt idx="512">
                  <c:v>40.643526939091501</c:v>
                </c:pt>
                <c:pt idx="513">
                  <c:v>40.640179773656797</c:v>
                </c:pt>
                <c:pt idx="514">
                  <c:v>40.638373831855603</c:v>
                </c:pt>
                <c:pt idx="515">
                  <c:v>40.638454223534097</c:v>
                </c:pt>
                <c:pt idx="516">
                  <c:v>40.639045329933197</c:v>
                </c:pt>
                <c:pt idx="517">
                  <c:v>40.6375602305962</c:v>
                </c:pt>
                <c:pt idx="518">
                  <c:v>40.637177244286001</c:v>
                </c:pt>
                <c:pt idx="519">
                  <c:v>40.637349326075601</c:v>
                </c:pt>
                <c:pt idx="520">
                  <c:v>40.639634342518498</c:v>
                </c:pt>
                <c:pt idx="521">
                  <c:v>40.636218632737702</c:v>
                </c:pt>
                <c:pt idx="522">
                  <c:v>40.635094816282098</c:v>
                </c:pt>
                <c:pt idx="523">
                  <c:v>40.636922939582099</c:v>
                </c:pt>
                <c:pt idx="524">
                  <c:v>40.636526155155202</c:v>
                </c:pt>
                <c:pt idx="525">
                  <c:v>40.6299585232521</c:v>
                </c:pt>
                <c:pt idx="526">
                  <c:v>40.553437472431298</c:v>
                </c:pt>
                <c:pt idx="527">
                  <c:v>40.536832918486503</c:v>
                </c:pt>
                <c:pt idx="528">
                  <c:v>40.523243115571198</c:v>
                </c:pt>
                <c:pt idx="529">
                  <c:v>40.494103951465199</c:v>
                </c:pt>
                <c:pt idx="530">
                  <c:v>40.496677878485201</c:v>
                </c:pt>
                <c:pt idx="531">
                  <c:v>40.491878419719797</c:v>
                </c:pt>
                <c:pt idx="532">
                  <c:v>40.473115516699998</c:v>
                </c:pt>
                <c:pt idx="533">
                  <c:v>40.4217551488806</c:v>
                </c:pt>
                <c:pt idx="534">
                  <c:v>40.3958998801861</c:v>
                </c:pt>
                <c:pt idx="535">
                  <c:v>40.359350393288302</c:v>
                </c:pt>
                <c:pt idx="536">
                  <c:v>40.2896180076295</c:v>
                </c:pt>
                <c:pt idx="537">
                  <c:v>40.299952625980602</c:v>
                </c:pt>
                <c:pt idx="538">
                  <c:v>40.3109995447507</c:v>
                </c:pt>
                <c:pt idx="539">
                  <c:v>40.287014436415902</c:v>
                </c:pt>
                <c:pt idx="540">
                  <c:v>40.213309912585501</c:v>
                </c:pt>
                <c:pt idx="541">
                  <c:v>40.194356582093299</c:v>
                </c:pt>
                <c:pt idx="542">
                  <c:v>40.157395831437299</c:v>
                </c:pt>
                <c:pt idx="543">
                  <c:v>40.146945775438603</c:v>
                </c:pt>
                <c:pt idx="544">
                  <c:v>40.124664631625997</c:v>
                </c:pt>
                <c:pt idx="545">
                  <c:v>40.108894738088999</c:v>
                </c:pt>
                <c:pt idx="546">
                  <c:v>40.107436926002798</c:v>
                </c:pt>
                <c:pt idx="547">
                  <c:v>40.106439403821199</c:v>
                </c:pt>
                <c:pt idx="548">
                  <c:v>40.100029865364803</c:v>
                </c:pt>
                <c:pt idx="549">
                  <c:v>40.075603006256998</c:v>
                </c:pt>
                <c:pt idx="550">
                  <c:v>40.060950825060701</c:v>
                </c:pt>
                <c:pt idx="551">
                  <c:v>40.0556045385134</c:v>
                </c:pt>
                <c:pt idx="552">
                  <c:v>40.031023758234298</c:v>
                </c:pt>
                <c:pt idx="553">
                  <c:v>40.032379694926</c:v>
                </c:pt>
                <c:pt idx="554">
                  <c:v>40.022153823414797</c:v>
                </c:pt>
                <c:pt idx="555">
                  <c:v>40.013700584399601</c:v>
                </c:pt>
                <c:pt idx="556">
                  <c:v>40.018402103842597</c:v>
                </c:pt>
                <c:pt idx="557">
                  <c:v>40.026474880891499</c:v>
                </c:pt>
                <c:pt idx="558">
                  <c:v>40.034649546324701</c:v>
                </c:pt>
                <c:pt idx="559">
                  <c:v>40.029339149114897</c:v>
                </c:pt>
                <c:pt idx="560">
                  <c:v>40.1801609130315</c:v>
                </c:pt>
                <c:pt idx="561">
                  <c:v>40.175911415452298</c:v>
                </c:pt>
                <c:pt idx="562">
                  <c:v>39.868424732746803</c:v>
                </c:pt>
                <c:pt idx="563">
                  <c:v>39.893255366829997</c:v>
                </c:pt>
                <c:pt idx="564">
                  <c:v>39.957556816913701</c:v>
                </c:pt>
                <c:pt idx="565">
                  <c:v>39.883633811226197</c:v>
                </c:pt>
                <c:pt idx="566">
                  <c:v>40.139068989022299</c:v>
                </c:pt>
                <c:pt idx="567">
                  <c:v>39.934257324083298</c:v>
                </c:pt>
                <c:pt idx="568">
                  <c:v>40.006385914807503</c:v>
                </c:pt>
                <c:pt idx="569">
                  <c:v>39.815093674263899</c:v>
                </c:pt>
                <c:pt idx="570">
                  <c:v>39.979035681609801</c:v>
                </c:pt>
                <c:pt idx="571">
                  <c:v>40.020934763767002</c:v>
                </c:pt>
                <c:pt idx="572">
                  <c:v>40.184041214679802</c:v>
                </c:pt>
                <c:pt idx="573">
                  <c:v>40.345767392155899</c:v>
                </c:pt>
                <c:pt idx="574">
                  <c:v>40.251023236910598</c:v>
                </c:pt>
                <c:pt idx="575">
                  <c:v>40.090961233257403</c:v>
                </c:pt>
                <c:pt idx="576">
                  <c:v>40.200235743721599</c:v>
                </c:pt>
                <c:pt idx="577">
                  <c:v>40.101722203803497</c:v>
                </c:pt>
                <c:pt idx="578">
                  <c:v>40.074030289315502</c:v>
                </c:pt>
                <c:pt idx="579">
                  <c:v>40.1302438524813</c:v>
                </c:pt>
                <c:pt idx="580">
                  <c:v>40.225270903376099</c:v>
                </c:pt>
                <c:pt idx="581">
                  <c:v>40.074530766315497</c:v>
                </c:pt>
                <c:pt idx="582">
                  <c:v>40.068633005567101</c:v>
                </c:pt>
                <c:pt idx="583">
                  <c:v>40.053534227428401</c:v>
                </c:pt>
                <c:pt idx="584">
                  <c:v>40.051147366496998</c:v>
                </c:pt>
                <c:pt idx="585">
                  <c:v>40.060803618253502</c:v>
                </c:pt>
                <c:pt idx="586">
                  <c:v>40.059452783450702</c:v>
                </c:pt>
                <c:pt idx="587">
                  <c:v>40.1124971561105</c:v>
                </c:pt>
                <c:pt idx="588">
                  <c:v>40.1024975315216</c:v>
                </c:pt>
                <c:pt idx="589">
                  <c:v>40.011831911660202</c:v>
                </c:pt>
                <c:pt idx="590">
                  <c:v>40.008170065307297</c:v>
                </c:pt>
                <c:pt idx="591">
                  <c:v>40.013930792405603</c:v>
                </c:pt>
                <c:pt idx="592">
                  <c:v>40.008408645972303</c:v>
                </c:pt>
                <c:pt idx="593">
                  <c:v>39.929712256289797</c:v>
                </c:pt>
                <c:pt idx="594">
                  <c:v>39.972761450294797</c:v>
                </c:pt>
                <c:pt idx="595">
                  <c:v>39.943937360522902</c:v>
                </c:pt>
                <c:pt idx="596">
                  <c:v>39.958749807823999</c:v>
                </c:pt>
                <c:pt idx="597">
                  <c:v>39.907427115749201</c:v>
                </c:pt>
                <c:pt idx="598">
                  <c:v>39.513490000538397</c:v>
                </c:pt>
                <c:pt idx="599">
                  <c:v>39.228293277942299</c:v>
                </c:pt>
                <c:pt idx="600">
                  <c:v>39.1158040716385</c:v>
                </c:pt>
                <c:pt idx="601">
                  <c:v>39.2290287344305</c:v>
                </c:pt>
                <c:pt idx="602">
                  <c:v>39.126589407437002</c:v>
                </c:pt>
                <c:pt idx="603">
                  <c:v>38.832662070069603</c:v>
                </c:pt>
                <c:pt idx="604">
                  <c:v>38.2193247515903</c:v>
                </c:pt>
                <c:pt idx="605">
                  <c:v>37.879467498663097</c:v>
                </c:pt>
                <c:pt idx="606">
                  <c:v>37.668429145467201</c:v>
                </c:pt>
                <c:pt idx="607">
                  <c:v>37.420512367044303</c:v>
                </c:pt>
                <c:pt idx="608">
                  <c:v>37.231893582607498</c:v>
                </c:pt>
                <c:pt idx="609">
                  <c:v>37.235910496723797</c:v>
                </c:pt>
                <c:pt idx="610">
                  <c:v>37.141476196887297</c:v>
                </c:pt>
                <c:pt idx="611">
                  <c:v>37.004174262585003</c:v>
                </c:pt>
                <c:pt idx="612">
                  <c:v>36.954380697097697</c:v>
                </c:pt>
                <c:pt idx="613">
                  <c:v>36.871946315668701</c:v>
                </c:pt>
                <c:pt idx="614">
                  <c:v>36.8437753702122</c:v>
                </c:pt>
                <c:pt idx="615">
                  <c:v>36.801633885801898</c:v>
                </c:pt>
                <c:pt idx="616">
                  <c:v>36.822404118685803</c:v>
                </c:pt>
                <c:pt idx="617">
                  <c:v>36.817512736359902</c:v>
                </c:pt>
                <c:pt idx="618">
                  <c:v>36.823612021749398</c:v>
                </c:pt>
                <c:pt idx="619">
                  <c:v>36.782908062995801</c:v>
                </c:pt>
                <c:pt idx="620">
                  <c:v>37.174040849257899</c:v>
                </c:pt>
                <c:pt idx="621">
                  <c:v>36.991757324249697</c:v>
                </c:pt>
                <c:pt idx="622">
                  <c:v>37.1093945926578</c:v>
                </c:pt>
                <c:pt idx="623">
                  <c:v>37.3634369816168</c:v>
                </c:pt>
                <c:pt idx="624">
                  <c:v>37.386128849774799</c:v>
                </c:pt>
                <c:pt idx="625">
                  <c:v>37.0057707601731</c:v>
                </c:pt>
                <c:pt idx="626">
                  <c:v>36.952940958373702</c:v>
                </c:pt>
                <c:pt idx="627">
                  <c:v>36.969786694163403</c:v>
                </c:pt>
                <c:pt idx="628">
                  <c:v>36.926144830657499</c:v>
                </c:pt>
                <c:pt idx="629">
                  <c:v>36.762014723819597</c:v>
                </c:pt>
                <c:pt idx="630">
                  <c:v>36.908771102136399</c:v>
                </c:pt>
                <c:pt idx="631">
                  <c:v>37.0615330037528</c:v>
                </c:pt>
                <c:pt idx="632">
                  <c:v>37.203714849990902</c:v>
                </c:pt>
                <c:pt idx="633">
                  <c:v>37.334117410234498</c:v>
                </c:pt>
                <c:pt idx="634">
                  <c:v>37.492366923329797</c:v>
                </c:pt>
                <c:pt idx="635">
                  <c:v>37.768482623333497</c:v>
                </c:pt>
                <c:pt idx="636">
                  <c:v>37.876209195201199</c:v>
                </c:pt>
                <c:pt idx="637">
                  <c:v>37.8620733429129</c:v>
                </c:pt>
                <c:pt idx="638">
                  <c:v>37.996506173589701</c:v>
                </c:pt>
                <c:pt idx="639">
                  <c:v>38.010408120175804</c:v>
                </c:pt>
                <c:pt idx="640">
                  <c:v>38.0676174493167</c:v>
                </c:pt>
                <c:pt idx="641">
                  <c:v>38.134969022110397</c:v>
                </c:pt>
                <c:pt idx="642">
                  <c:v>38.166226674284403</c:v>
                </c:pt>
                <c:pt idx="643">
                  <c:v>38.185756311501898</c:v>
                </c:pt>
                <c:pt idx="644">
                  <c:v>38.162428908065799</c:v>
                </c:pt>
                <c:pt idx="645">
                  <c:v>38.169237836962402</c:v>
                </c:pt>
                <c:pt idx="646">
                  <c:v>38.189175510324603</c:v>
                </c:pt>
                <c:pt idx="647">
                  <c:v>38.185500436152701</c:v>
                </c:pt>
                <c:pt idx="648">
                  <c:v>38.1882164792246</c:v>
                </c:pt>
                <c:pt idx="649">
                  <c:v>38.196801749629699</c:v>
                </c:pt>
                <c:pt idx="650">
                  <c:v>38.1988905521495</c:v>
                </c:pt>
                <c:pt idx="651">
                  <c:v>38.179528038120203</c:v>
                </c:pt>
                <c:pt idx="652">
                  <c:v>38.193603577393297</c:v>
                </c:pt>
                <c:pt idx="653">
                  <c:v>38.195560254455103</c:v>
                </c:pt>
                <c:pt idx="654">
                  <c:v>38.171824541931301</c:v>
                </c:pt>
                <c:pt idx="655">
                  <c:v>38.196434347018801</c:v>
                </c:pt>
                <c:pt idx="656">
                  <c:v>38.184378700572999</c:v>
                </c:pt>
                <c:pt idx="657">
                  <c:v>38.192128316393799</c:v>
                </c:pt>
                <c:pt idx="658">
                  <c:v>38.196495420146398</c:v>
                </c:pt>
                <c:pt idx="659">
                  <c:v>38.1782103801239</c:v>
                </c:pt>
                <c:pt idx="660">
                  <c:v>38.207098360172999</c:v>
                </c:pt>
                <c:pt idx="661">
                  <c:v>38.1801903184477</c:v>
                </c:pt>
                <c:pt idx="662">
                  <c:v>38.184651132471799</c:v>
                </c:pt>
                <c:pt idx="663">
                  <c:v>38.185327331623398</c:v>
                </c:pt>
                <c:pt idx="664">
                  <c:v>38.196167500617896</c:v>
                </c:pt>
                <c:pt idx="665">
                  <c:v>38.2831725751034</c:v>
                </c:pt>
                <c:pt idx="666">
                  <c:v>38.456090737394298</c:v>
                </c:pt>
                <c:pt idx="667">
                  <c:v>38.547898659269599</c:v>
                </c:pt>
                <c:pt idx="668">
                  <c:v>38.486309343638403</c:v>
                </c:pt>
                <c:pt idx="669">
                  <c:v>38.497955078955599</c:v>
                </c:pt>
                <c:pt idx="670">
                  <c:v>38.556946067528301</c:v>
                </c:pt>
                <c:pt idx="671">
                  <c:v>38.608147863227799</c:v>
                </c:pt>
                <c:pt idx="672">
                  <c:v>38.534061249949197</c:v>
                </c:pt>
                <c:pt idx="673">
                  <c:v>38.596387540718403</c:v>
                </c:pt>
                <c:pt idx="674">
                  <c:v>38.488919134649599</c:v>
                </c:pt>
                <c:pt idx="675">
                  <c:v>38.417995502398803</c:v>
                </c:pt>
                <c:pt idx="676">
                  <c:v>38.429823551808703</c:v>
                </c:pt>
                <c:pt idx="677">
                  <c:v>38.429342731415197</c:v>
                </c:pt>
                <c:pt idx="678">
                  <c:v>38.5264569505864</c:v>
                </c:pt>
                <c:pt idx="679">
                  <c:v>38.472756275396598</c:v>
                </c:pt>
                <c:pt idx="680">
                  <c:v>38.414366036495203</c:v>
                </c:pt>
                <c:pt idx="681">
                  <c:v>38.345730681787302</c:v>
                </c:pt>
                <c:pt idx="682">
                  <c:v>38.370363349325601</c:v>
                </c:pt>
                <c:pt idx="683">
                  <c:v>38.3487182168695</c:v>
                </c:pt>
                <c:pt idx="684">
                  <c:v>38.3517716635833</c:v>
                </c:pt>
                <c:pt idx="685">
                  <c:v>38.449612430939503</c:v>
                </c:pt>
                <c:pt idx="686">
                  <c:v>38.400496569760001</c:v>
                </c:pt>
                <c:pt idx="687">
                  <c:v>38.375256798202997</c:v>
                </c:pt>
                <c:pt idx="688">
                  <c:v>38.4109754163565</c:v>
                </c:pt>
                <c:pt idx="689">
                  <c:v>38.380537074023799</c:v>
                </c:pt>
                <c:pt idx="690">
                  <c:v>38.399106252466403</c:v>
                </c:pt>
                <c:pt idx="691">
                  <c:v>38.442858202926502</c:v>
                </c:pt>
                <c:pt idx="692">
                  <c:v>38.573222309722901</c:v>
                </c:pt>
                <c:pt idx="693">
                  <c:v>38.397412858990599</c:v>
                </c:pt>
                <c:pt idx="694">
                  <c:v>38.435608866834599</c:v>
                </c:pt>
                <c:pt idx="695">
                  <c:v>38.4249523190053</c:v>
                </c:pt>
                <c:pt idx="696">
                  <c:v>38.320270876836702</c:v>
                </c:pt>
                <c:pt idx="697">
                  <c:v>38.316219835984398</c:v>
                </c:pt>
                <c:pt idx="698">
                  <c:v>38.320579049493404</c:v>
                </c:pt>
                <c:pt idx="699">
                  <c:v>38.393833584412299</c:v>
                </c:pt>
                <c:pt idx="700">
                  <c:v>38.256924516859002</c:v>
                </c:pt>
                <c:pt idx="701">
                  <c:v>38.244388120787903</c:v>
                </c:pt>
                <c:pt idx="702">
                  <c:v>38.2380414454503</c:v>
                </c:pt>
                <c:pt idx="703">
                  <c:v>38.225818771188699</c:v>
                </c:pt>
                <c:pt idx="704">
                  <c:v>38.221899750703798</c:v>
                </c:pt>
                <c:pt idx="705">
                  <c:v>38.221573717925999</c:v>
                </c:pt>
                <c:pt idx="706">
                  <c:v>38.2309511757474</c:v>
                </c:pt>
                <c:pt idx="707">
                  <c:v>38.216374546832</c:v>
                </c:pt>
                <c:pt idx="708">
                  <c:v>38.1317804985067</c:v>
                </c:pt>
                <c:pt idx="709">
                  <c:v>38.133992289416398</c:v>
                </c:pt>
                <c:pt idx="710">
                  <c:v>38.151212218960602</c:v>
                </c:pt>
                <c:pt idx="711">
                  <c:v>38.1679807960166</c:v>
                </c:pt>
                <c:pt idx="712">
                  <c:v>38.1682312559686</c:v>
                </c:pt>
                <c:pt idx="713">
                  <c:v>38.171200899543898</c:v>
                </c:pt>
                <c:pt idx="714">
                  <c:v>38.148685747491697</c:v>
                </c:pt>
                <c:pt idx="715">
                  <c:v>38.17181959757</c:v>
                </c:pt>
                <c:pt idx="716">
                  <c:v>38.191937570255</c:v>
                </c:pt>
                <c:pt idx="717">
                  <c:v>38.174575309677699</c:v>
                </c:pt>
                <c:pt idx="718">
                  <c:v>38.174780943998897</c:v>
                </c:pt>
                <c:pt idx="719">
                  <c:v>38.168931599231698</c:v>
                </c:pt>
                <c:pt idx="720">
                  <c:v>38.206748903507702</c:v>
                </c:pt>
                <c:pt idx="721">
                  <c:v>38.163125221863503</c:v>
                </c:pt>
                <c:pt idx="722">
                  <c:v>38.169876773720603</c:v>
                </c:pt>
                <c:pt idx="723">
                  <c:v>38.197767854890401</c:v>
                </c:pt>
                <c:pt idx="724">
                  <c:v>38.196666063823798</c:v>
                </c:pt>
                <c:pt idx="725">
                  <c:v>38.195195723774397</c:v>
                </c:pt>
                <c:pt idx="726">
                  <c:v>38.190011275864002</c:v>
                </c:pt>
                <c:pt idx="727">
                  <c:v>38.1891705947248</c:v>
                </c:pt>
                <c:pt idx="728">
                  <c:v>38.188246069781997</c:v>
                </c:pt>
                <c:pt idx="729">
                  <c:v>38.1921049466944</c:v>
                </c:pt>
                <c:pt idx="730">
                  <c:v>38.1934840502092</c:v>
                </c:pt>
                <c:pt idx="731">
                  <c:v>38.196604614179897</c:v>
                </c:pt>
                <c:pt idx="732">
                  <c:v>38.203297834897398</c:v>
                </c:pt>
                <c:pt idx="733">
                  <c:v>38.197064542473598</c:v>
                </c:pt>
                <c:pt idx="734">
                  <c:v>38.199605779837</c:v>
                </c:pt>
                <c:pt idx="735">
                  <c:v>38.196639215818202</c:v>
                </c:pt>
                <c:pt idx="736">
                  <c:v>38.153184674492998</c:v>
                </c:pt>
                <c:pt idx="737">
                  <c:v>38.155168680538203</c:v>
                </c:pt>
                <c:pt idx="738">
                  <c:v>38.157556006142897</c:v>
                </c:pt>
                <c:pt idx="739">
                  <c:v>38.173355019542001</c:v>
                </c:pt>
                <c:pt idx="740">
                  <c:v>38.168437847845702</c:v>
                </c:pt>
                <c:pt idx="741">
                  <c:v>38.196324531028701</c:v>
                </c:pt>
                <c:pt idx="742">
                  <c:v>38.165626418695297</c:v>
                </c:pt>
                <c:pt idx="743">
                  <c:v>38.157434048720702</c:v>
                </c:pt>
                <c:pt idx="744">
                  <c:v>38.175399532519599</c:v>
                </c:pt>
                <c:pt idx="745">
                  <c:v>38.153061586251802</c:v>
                </c:pt>
                <c:pt idx="746">
                  <c:v>38.170201690709703</c:v>
                </c:pt>
                <c:pt idx="747">
                  <c:v>38.172245746666903</c:v>
                </c:pt>
                <c:pt idx="748">
                  <c:v>38.196354176518298</c:v>
                </c:pt>
                <c:pt idx="749">
                  <c:v>38.167738440293803</c:v>
                </c:pt>
                <c:pt idx="750">
                  <c:v>38.1651757385157</c:v>
                </c:pt>
                <c:pt idx="751">
                  <c:v>38.180724213827702</c:v>
                </c:pt>
                <c:pt idx="752">
                  <c:v>38.018588796394603</c:v>
                </c:pt>
                <c:pt idx="753">
                  <c:v>37.704704993945001</c:v>
                </c:pt>
                <c:pt idx="754">
                  <c:v>37.577966015666703</c:v>
                </c:pt>
                <c:pt idx="755">
                  <c:v>37.578881411146398</c:v>
                </c:pt>
                <c:pt idx="756">
                  <c:v>37.372029127064103</c:v>
                </c:pt>
                <c:pt idx="757">
                  <c:v>37.037980649656802</c:v>
                </c:pt>
                <c:pt idx="758">
                  <c:v>36.9880658818672</c:v>
                </c:pt>
                <c:pt idx="759">
                  <c:v>36.805844520229797</c:v>
                </c:pt>
                <c:pt idx="760">
                  <c:v>36.739405847034803</c:v>
                </c:pt>
                <c:pt idx="761">
                  <c:v>36.615979539458401</c:v>
                </c:pt>
                <c:pt idx="762">
                  <c:v>36.576581165484399</c:v>
                </c:pt>
                <c:pt idx="763">
                  <c:v>36.558375542502802</c:v>
                </c:pt>
                <c:pt idx="764">
                  <c:v>36.427504818728202</c:v>
                </c:pt>
                <c:pt idx="765">
                  <c:v>36.357919294598602</c:v>
                </c:pt>
                <c:pt idx="766">
                  <c:v>36.355668037997503</c:v>
                </c:pt>
                <c:pt idx="767">
                  <c:v>36.342259919648299</c:v>
                </c:pt>
                <c:pt idx="768">
                  <c:v>36.336202309561799</c:v>
                </c:pt>
                <c:pt idx="769">
                  <c:v>36.360938757896001</c:v>
                </c:pt>
                <c:pt idx="770">
                  <c:v>36.368134868873298</c:v>
                </c:pt>
                <c:pt idx="771">
                  <c:v>36.3771392197268</c:v>
                </c:pt>
                <c:pt idx="772">
                  <c:v>36.372363618834903</c:v>
                </c:pt>
                <c:pt idx="773">
                  <c:v>36.3877629700809</c:v>
                </c:pt>
                <c:pt idx="774">
                  <c:v>36.5848368343866</c:v>
                </c:pt>
                <c:pt idx="775">
                  <c:v>36.672103211483901</c:v>
                </c:pt>
                <c:pt idx="776">
                  <c:v>36.474930581692398</c:v>
                </c:pt>
                <c:pt idx="777">
                  <c:v>36.962321558250601</c:v>
                </c:pt>
                <c:pt idx="778">
                  <c:v>37.082698988816198</c:v>
                </c:pt>
                <c:pt idx="779">
                  <c:v>36.988634546375998</c:v>
                </c:pt>
                <c:pt idx="780">
                  <c:v>37.088641922906596</c:v>
                </c:pt>
                <c:pt idx="781">
                  <c:v>37.346096935065198</c:v>
                </c:pt>
                <c:pt idx="782">
                  <c:v>37.305183784957798</c:v>
                </c:pt>
                <c:pt idx="783">
                  <c:v>37.459053023415699</c:v>
                </c:pt>
                <c:pt idx="784">
                  <c:v>37.455975355986297</c:v>
                </c:pt>
                <c:pt idx="785">
                  <c:v>37.7185261628725</c:v>
                </c:pt>
                <c:pt idx="786">
                  <c:v>36.935407337240598</c:v>
                </c:pt>
                <c:pt idx="787">
                  <c:v>36.920412544338802</c:v>
                </c:pt>
                <c:pt idx="788">
                  <c:v>37.102985549744801</c:v>
                </c:pt>
                <c:pt idx="789">
                  <c:v>37.445674465779803</c:v>
                </c:pt>
                <c:pt idx="790">
                  <c:v>37.641571775886</c:v>
                </c:pt>
                <c:pt idx="791">
                  <c:v>37.548615785955597</c:v>
                </c:pt>
                <c:pt idx="792">
                  <c:v>38.771421274947201</c:v>
                </c:pt>
                <c:pt idx="793">
                  <c:v>39.188649941962403</c:v>
                </c:pt>
                <c:pt idx="794">
                  <c:v>39.227685050026402</c:v>
                </c:pt>
                <c:pt idx="795">
                  <c:v>39.301340704693096</c:v>
                </c:pt>
                <c:pt idx="796">
                  <c:v>39.4388048440929</c:v>
                </c:pt>
                <c:pt idx="797">
                  <c:v>39.496429056442203</c:v>
                </c:pt>
                <c:pt idx="798">
                  <c:v>39.570698017483899</c:v>
                </c:pt>
                <c:pt idx="799">
                  <c:v>39.532581589321403</c:v>
                </c:pt>
                <c:pt idx="800">
                  <c:v>39.341002358520399</c:v>
                </c:pt>
                <c:pt idx="801">
                  <c:v>39.358968729301303</c:v>
                </c:pt>
                <c:pt idx="802">
                  <c:v>39.380957165792601</c:v>
                </c:pt>
                <c:pt idx="803">
                  <c:v>39.516508380092702</c:v>
                </c:pt>
                <c:pt idx="804">
                  <c:v>39.5955045347499</c:v>
                </c:pt>
                <c:pt idx="805">
                  <c:v>39.559332729695697</c:v>
                </c:pt>
                <c:pt idx="806">
                  <c:v>39.593224991080703</c:v>
                </c:pt>
                <c:pt idx="807">
                  <c:v>39.6142987978969</c:v>
                </c:pt>
                <c:pt idx="808">
                  <c:v>39.526117015995602</c:v>
                </c:pt>
                <c:pt idx="809">
                  <c:v>39.521306919366801</c:v>
                </c:pt>
                <c:pt idx="810">
                  <c:v>39.552947162271003</c:v>
                </c:pt>
                <c:pt idx="811">
                  <c:v>39.590116347994801</c:v>
                </c:pt>
                <c:pt idx="812">
                  <c:v>39.534244598180798</c:v>
                </c:pt>
                <c:pt idx="813">
                  <c:v>39.430312331659202</c:v>
                </c:pt>
                <c:pt idx="814">
                  <c:v>39.454153596120698</c:v>
                </c:pt>
                <c:pt idx="815">
                  <c:v>39.359207136981901</c:v>
                </c:pt>
                <c:pt idx="816">
                  <c:v>39.314994759519401</c:v>
                </c:pt>
                <c:pt idx="817">
                  <c:v>39.345555714965698</c:v>
                </c:pt>
                <c:pt idx="818">
                  <c:v>39.346227752342301</c:v>
                </c:pt>
                <c:pt idx="819">
                  <c:v>39.325800610629301</c:v>
                </c:pt>
                <c:pt idx="820">
                  <c:v>39.255321547473699</c:v>
                </c:pt>
                <c:pt idx="821">
                  <c:v>39.191062237151002</c:v>
                </c:pt>
                <c:pt idx="822">
                  <c:v>38.995244812679502</c:v>
                </c:pt>
                <c:pt idx="823">
                  <c:v>39.057406873692102</c:v>
                </c:pt>
                <c:pt idx="824">
                  <c:v>39.064998687357203</c:v>
                </c:pt>
                <c:pt idx="825">
                  <c:v>39.060970419540702</c:v>
                </c:pt>
                <c:pt idx="826">
                  <c:v>39.0733001321397</c:v>
                </c:pt>
                <c:pt idx="827">
                  <c:v>39.047612570943798</c:v>
                </c:pt>
                <c:pt idx="828">
                  <c:v>38.9869597196924</c:v>
                </c:pt>
                <c:pt idx="829">
                  <c:v>38.883327867472701</c:v>
                </c:pt>
                <c:pt idx="830">
                  <c:v>38.881582573095002</c:v>
                </c:pt>
                <c:pt idx="831">
                  <c:v>38.532491095512299</c:v>
                </c:pt>
                <c:pt idx="832">
                  <c:v>38.407472702188699</c:v>
                </c:pt>
                <c:pt idx="833">
                  <c:v>38.250151519915399</c:v>
                </c:pt>
                <c:pt idx="834">
                  <c:v>37.875274030850498</c:v>
                </c:pt>
                <c:pt idx="835">
                  <c:v>37.603015533938098</c:v>
                </c:pt>
                <c:pt idx="836">
                  <c:v>37.432221844303101</c:v>
                </c:pt>
                <c:pt idx="837">
                  <c:v>37.152842805780303</c:v>
                </c:pt>
                <c:pt idx="838">
                  <c:v>37.129193427502997</c:v>
                </c:pt>
                <c:pt idx="839">
                  <c:v>37.444939880254303</c:v>
                </c:pt>
                <c:pt idx="840">
                  <c:v>37.221417101608097</c:v>
                </c:pt>
                <c:pt idx="841">
                  <c:v>37.084381741964698</c:v>
                </c:pt>
                <c:pt idx="842">
                  <c:v>37.003005882287603</c:v>
                </c:pt>
                <c:pt idx="843">
                  <c:v>37.135754769445199</c:v>
                </c:pt>
                <c:pt idx="844">
                  <c:v>37.014135398176499</c:v>
                </c:pt>
                <c:pt idx="845">
                  <c:v>36.974535140702201</c:v>
                </c:pt>
                <c:pt idx="846">
                  <c:v>37.115565504362799</c:v>
                </c:pt>
                <c:pt idx="847">
                  <c:v>37.066616729624599</c:v>
                </c:pt>
                <c:pt idx="848">
                  <c:v>36.837149187094703</c:v>
                </c:pt>
                <c:pt idx="849">
                  <c:v>36.803650290372097</c:v>
                </c:pt>
                <c:pt idx="850">
                  <c:v>36.815449460449102</c:v>
                </c:pt>
                <c:pt idx="851">
                  <c:v>36.725100783566901</c:v>
                </c:pt>
                <c:pt idx="852">
                  <c:v>36.798087238185097</c:v>
                </c:pt>
                <c:pt idx="853">
                  <c:v>36.629876699856403</c:v>
                </c:pt>
                <c:pt idx="854">
                  <c:v>36.755585902253102</c:v>
                </c:pt>
                <c:pt idx="855">
                  <c:v>36.6853687585822</c:v>
                </c:pt>
                <c:pt idx="856">
                  <c:v>36.526422553197897</c:v>
                </c:pt>
                <c:pt idx="857">
                  <c:v>36.5280447051558</c:v>
                </c:pt>
                <c:pt idx="858">
                  <c:v>36.534747103593503</c:v>
                </c:pt>
                <c:pt idx="859">
                  <c:v>36.490770350330997</c:v>
                </c:pt>
                <c:pt idx="860">
                  <c:v>36.507385990992603</c:v>
                </c:pt>
                <c:pt idx="861">
                  <c:v>36.568549023123801</c:v>
                </c:pt>
                <c:pt idx="862">
                  <c:v>36.528528599399799</c:v>
                </c:pt>
                <c:pt idx="863">
                  <c:v>36.530937644010102</c:v>
                </c:pt>
                <c:pt idx="864">
                  <c:v>36.429921414864602</c:v>
                </c:pt>
                <c:pt idx="865">
                  <c:v>36.395529054026603</c:v>
                </c:pt>
                <c:pt idx="866">
                  <c:v>36.423259380270402</c:v>
                </c:pt>
                <c:pt idx="867">
                  <c:v>36.447663136854302</c:v>
                </c:pt>
                <c:pt idx="868">
                  <c:v>36.446818701560197</c:v>
                </c:pt>
                <c:pt idx="869">
                  <c:v>36.441247776877702</c:v>
                </c:pt>
                <c:pt idx="870">
                  <c:v>36.5334114784444</c:v>
                </c:pt>
                <c:pt idx="871">
                  <c:v>36.531090625185101</c:v>
                </c:pt>
                <c:pt idx="872">
                  <c:v>36.457864247973298</c:v>
                </c:pt>
                <c:pt idx="873">
                  <c:v>36.470382305198598</c:v>
                </c:pt>
                <c:pt idx="874">
                  <c:v>36.469123163598198</c:v>
                </c:pt>
                <c:pt idx="875">
                  <c:v>36.4649870483792</c:v>
                </c:pt>
                <c:pt idx="876">
                  <c:v>36.418951280919501</c:v>
                </c:pt>
                <c:pt idx="877">
                  <c:v>36.387252528945503</c:v>
                </c:pt>
                <c:pt idx="878">
                  <c:v>36.378149979448402</c:v>
                </c:pt>
                <c:pt idx="879">
                  <c:v>36.379884829554399</c:v>
                </c:pt>
                <c:pt idx="880">
                  <c:v>36.3825799715069</c:v>
                </c:pt>
                <c:pt idx="881">
                  <c:v>36.378136554063303</c:v>
                </c:pt>
                <c:pt idx="882">
                  <c:v>36.393781140948398</c:v>
                </c:pt>
                <c:pt idx="883">
                  <c:v>36.381068076739602</c:v>
                </c:pt>
                <c:pt idx="884">
                  <c:v>36.4207471066157</c:v>
                </c:pt>
                <c:pt idx="885">
                  <c:v>36.397566704544701</c:v>
                </c:pt>
                <c:pt idx="886">
                  <c:v>36.373364415039497</c:v>
                </c:pt>
                <c:pt idx="887">
                  <c:v>36.369276153555397</c:v>
                </c:pt>
                <c:pt idx="888">
                  <c:v>36.358944909817801</c:v>
                </c:pt>
                <c:pt idx="889">
                  <c:v>36.379894739807497</c:v>
                </c:pt>
                <c:pt idx="890">
                  <c:v>36.364625910555297</c:v>
                </c:pt>
                <c:pt idx="891">
                  <c:v>36.3678239526661</c:v>
                </c:pt>
                <c:pt idx="892">
                  <c:v>36.375279049333699</c:v>
                </c:pt>
                <c:pt idx="893">
                  <c:v>36.3702895380478</c:v>
                </c:pt>
                <c:pt idx="894">
                  <c:v>36.359277198873201</c:v>
                </c:pt>
                <c:pt idx="895">
                  <c:v>36.354723460822697</c:v>
                </c:pt>
                <c:pt idx="896">
                  <c:v>36.404253166827601</c:v>
                </c:pt>
                <c:pt idx="897">
                  <c:v>36.402474943832701</c:v>
                </c:pt>
                <c:pt idx="898">
                  <c:v>36.375895757626203</c:v>
                </c:pt>
                <c:pt idx="899">
                  <c:v>36.370772263241697</c:v>
                </c:pt>
                <c:pt idx="900">
                  <c:v>36.361569486946301</c:v>
                </c:pt>
                <c:pt idx="901">
                  <c:v>36.359525242348099</c:v>
                </c:pt>
                <c:pt idx="902">
                  <c:v>36.383679503212498</c:v>
                </c:pt>
                <c:pt idx="903">
                  <c:v>36.356824713989397</c:v>
                </c:pt>
                <c:pt idx="904">
                  <c:v>36.344545248362202</c:v>
                </c:pt>
                <c:pt idx="905">
                  <c:v>36.263467494887202</c:v>
                </c:pt>
                <c:pt idx="906">
                  <c:v>36.157847559520199</c:v>
                </c:pt>
                <c:pt idx="907">
                  <c:v>36.202329783209002</c:v>
                </c:pt>
                <c:pt idx="908">
                  <c:v>36.171270138515403</c:v>
                </c:pt>
                <c:pt idx="909">
                  <c:v>36.206839676482701</c:v>
                </c:pt>
                <c:pt idx="910">
                  <c:v>36.141983442367</c:v>
                </c:pt>
                <c:pt idx="911">
                  <c:v>36.141931033078997</c:v>
                </c:pt>
                <c:pt idx="912">
                  <c:v>36.0951632371467</c:v>
                </c:pt>
                <c:pt idx="913">
                  <c:v>36.063921256168797</c:v>
                </c:pt>
                <c:pt idx="914">
                  <c:v>36.094687158222001</c:v>
                </c:pt>
                <c:pt idx="915">
                  <c:v>36.041371493075303</c:v>
                </c:pt>
                <c:pt idx="916">
                  <c:v>36.029055247175499</c:v>
                </c:pt>
                <c:pt idx="917">
                  <c:v>36.0636314785039</c:v>
                </c:pt>
                <c:pt idx="918">
                  <c:v>36.038672729336497</c:v>
                </c:pt>
                <c:pt idx="919">
                  <c:v>36.0319604706539</c:v>
                </c:pt>
                <c:pt idx="920">
                  <c:v>36.033203023090898</c:v>
                </c:pt>
                <c:pt idx="921">
                  <c:v>36.012793255811197</c:v>
                </c:pt>
                <c:pt idx="922">
                  <c:v>36.006084040835098</c:v>
                </c:pt>
                <c:pt idx="923">
                  <c:v>36.037600066004899</c:v>
                </c:pt>
                <c:pt idx="924">
                  <c:v>35.991922359823597</c:v>
                </c:pt>
                <c:pt idx="925">
                  <c:v>36.0437505360741</c:v>
                </c:pt>
                <c:pt idx="926">
                  <c:v>36.062128352087001</c:v>
                </c:pt>
                <c:pt idx="927">
                  <c:v>36.035680108812599</c:v>
                </c:pt>
                <c:pt idx="928">
                  <c:v>36.014709181353197</c:v>
                </c:pt>
                <c:pt idx="929">
                  <c:v>36.035241717060302</c:v>
                </c:pt>
                <c:pt idx="930">
                  <c:v>36.001678014872397</c:v>
                </c:pt>
                <c:pt idx="931">
                  <c:v>36.041389141510898</c:v>
                </c:pt>
                <c:pt idx="932">
                  <c:v>36.0408844057458</c:v>
                </c:pt>
                <c:pt idx="933">
                  <c:v>36.030896315331198</c:v>
                </c:pt>
                <c:pt idx="934">
                  <c:v>36.044639521131401</c:v>
                </c:pt>
                <c:pt idx="935">
                  <c:v>36.027818076336096</c:v>
                </c:pt>
                <c:pt idx="936">
                  <c:v>36.029336260248499</c:v>
                </c:pt>
                <c:pt idx="937">
                  <c:v>36.027893661520899</c:v>
                </c:pt>
                <c:pt idx="938">
                  <c:v>36.0228185272369</c:v>
                </c:pt>
                <c:pt idx="939">
                  <c:v>36.019787758221099</c:v>
                </c:pt>
                <c:pt idx="940">
                  <c:v>36.124237111232297</c:v>
                </c:pt>
                <c:pt idx="941">
                  <c:v>36.097755869612001</c:v>
                </c:pt>
                <c:pt idx="942">
                  <c:v>36.143362183471901</c:v>
                </c:pt>
                <c:pt idx="943">
                  <c:v>36.115698660568</c:v>
                </c:pt>
                <c:pt idx="944">
                  <c:v>36.145161371904997</c:v>
                </c:pt>
                <c:pt idx="945">
                  <c:v>36.1408634102565</c:v>
                </c:pt>
                <c:pt idx="946">
                  <c:v>36.110513996361398</c:v>
                </c:pt>
                <c:pt idx="947">
                  <c:v>36.120472170094402</c:v>
                </c:pt>
                <c:pt idx="948">
                  <c:v>36.1338425686235</c:v>
                </c:pt>
                <c:pt idx="949">
                  <c:v>36.3038330992905</c:v>
                </c:pt>
                <c:pt idx="950">
                  <c:v>36.176808616788897</c:v>
                </c:pt>
                <c:pt idx="951">
                  <c:v>36.185298397308799</c:v>
                </c:pt>
                <c:pt idx="952">
                  <c:v>36.220887430257001</c:v>
                </c:pt>
                <c:pt idx="953">
                  <c:v>36.257952862922998</c:v>
                </c:pt>
                <c:pt idx="954">
                  <c:v>36.2297125436328</c:v>
                </c:pt>
                <c:pt idx="955">
                  <c:v>36.214405794374201</c:v>
                </c:pt>
                <c:pt idx="956">
                  <c:v>36.234672258559002</c:v>
                </c:pt>
                <c:pt idx="957">
                  <c:v>36.2448099754372</c:v>
                </c:pt>
                <c:pt idx="958">
                  <c:v>36.242037815049997</c:v>
                </c:pt>
                <c:pt idx="959">
                  <c:v>36.261598316076402</c:v>
                </c:pt>
                <c:pt idx="960">
                  <c:v>36.2683409156474</c:v>
                </c:pt>
                <c:pt idx="961">
                  <c:v>36.2834681722141</c:v>
                </c:pt>
                <c:pt idx="962">
                  <c:v>36.271381823040898</c:v>
                </c:pt>
                <c:pt idx="963">
                  <c:v>36.275975557674499</c:v>
                </c:pt>
                <c:pt idx="964">
                  <c:v>36.308196307121797</c:v>
                </c:pt>
                <c:pt idx="965">
                  <c:v>36.314862863863198</c:v>
                </c:pt>
                <c:pt idx="966">
                  <c:v>36.315403426532797</c:v>
                </c:pt>
                <c:pt idx="967">
                  <c:v>36.376219833815902</c:v>
                </c:pt>
                <c:pt idx="968">
                  <c:v>35.981802172836197</c:v>
                </c:pt>
                <c:pt idx="969">
                  <c:v>36.171157747435402</c:v>
                </c:pt>
                <c:pt idx="970">
                  <c:v>36.210360351646003</c:v>
                </c:pt>
                <c:pt idx="971">
                  <c:v>36.250896226645402</c:v>
                </c:pt>
                <c:pt idx="972">
                  <c:v>36.255009796773599</c:v>
                </c:pt>
                <c:pt idx="973">
                  <c:v>36.275493590339302</c:v>
                </c:pt>
                <c:pt idx="974">
                  <c:v>36.263995359798201</c:v>
                </c:pt>
                <c:pt idx="975">
                  <c:v>36.220360420322997</c:v>
                </c:pt>
                <c:pt idx="976">
                  <c:v>36.266021529350603</c:v>
                </c:pt>
                <c:pt idx="977">
                  <c:v>36.241281873667802</c:v>
                </c:pt>
                <c:pt idx="978">
                  <c:v>36.281713092389097</c:v>
                </c:pt>
                <c:pt idx="979">
                  <c:v>36.307195441946902</c:v>
                </c:pt>
                <c:pt idx="980">
                  <c:v>36.2886443109265</c:v>
                </c:pt>
                <c:pt idx="981">
                  <c:v>36.315296845449403</c:v>
                </c:pt>
                <c:pt idx="982">
                  <c:v>36.343446810010199</c:v>
                </c:pt>
                <c:pt idx="983">
                  <c:v>36.337882302678402</c:v>
                </c:pt>
                <c:pt idx="984">
                  <c:v>36.313055139221397</c:v>
                </c:pt>
                <c:pt idx="985">
                  <c:v>36.333896070913099</c:v>
                </c:pt>
                <c:pt idx="986">
                  <c:v>36.345360874261097</c:v>
                </c:pt>
                <c:pt idx="987">
                  <c:v>36.3161444679223</c:v>
                </c:pt>
                <c:pt idx="988">
                  <c:v>36.289520697872398</c:v>
                </c:pt>
                <c:pt idx="989">
                  <c:v>36.171363400979999</c:v>
                </c:pt>
                <c:pt idx="990">
                  <c:v>36.103722589050101</c:v>
                </c:pt>
                <c:pt idx="991">
                  <c:v>36.0907043765338</c:v>
                </c:pt>
                <c:pt idx="992">
                  <c:v>36.088802423458901</c:v>
                </c:pt>
                <c:pt idx="993">
                  <c:v>36.108337557405001</c:v>
                </c:pt>
                <c:pt idx="994">
                  <c:v>36.069645390548601</c:v>
                </c:pt>
                <c:pt idx="995">
                  <c:v>36.2033505182075</c:v>
                </c:pt>
                <c:pt idx="996">
                  <c:v>36.125876389183901</c:v>
                </c:pt>
                <c:pt idx="997">
                  <c:v>36.1554173156185</c:v>
                </c:pt>
                <c:pt idx="998">
                  <c:v>36.0854568754986</c:v>
                </c:pt>
                <c:pt idx="999">
                  <c:v>36.055924214261303</c:v>
                </c:pt>
                <c:pt idx="1000">
                  <c:v>36.037008443839902</c:v>
                </c:pt>
                <c:pt idx="1001">
                  <c:v>36.0137766901954</c:v>
                </c:pt>
                <c:pt idx="1002">
                  <c:v>36.123654250699602</c:v>
                </c:pt>
                <c:pt idx="1003">
                  <c:v>36.1597473108367</c:v>
                </c:pt>
                <c:pt idx="1004">
                  <c:v>35.976130316995999</c:v>
                </c:pt>
                <c:pt idx="1005">
                  <c:v>35.824583851657202</c:v>
                </c:pt>
                <c:pt idx="1006">
                  <c:v>35.762932810735897</c:v>
                </c:pt>
                <c:pt idx="1007">
                  <c:v>35.7223313169007</c:v>
                </c:pt>
                <c:pt idx="1008">
                  <c:v>35.7362555599288</c:v>
                </c:pt>
                <c:pt idx="1009">
                  <c:v>35.666179910063498</c:v>
                </c:pt>
                <c:pt idx="1010">
                  <c:v>35.639605705363302</c:v>
                </c:pt>
                <c:pt idx="1011">
                  <c:v>35.618566546825399</c:v>
                </c:pt>
                <c:pt idx="1012">
                  <c:v>35.591272718658203</c:v>
                </c:pt>
                <c:pt idx="1013">
                  <c:v>35.5712870551951</c:v>
                </c:pt>
                <c:pt idx="1014">
                  <c:v>35.519652725621</c:v>
                </c:pt>
                <c:pt idx="1015">
                  <c:v>35.616609107238297</c:v>
                </c:pt>
                <c:pt idx="1016">
                  <c:v>35.586259431172699</c:v>
                </c:pt>
                <c:pt idx="1017">
                  <c:v>36.220888628138901</c:v>
                </c:pt>
                <c:pt idx="1018">
                  <c:v>37.819756527325303</c:v>
                </c:pt>
                <c:pt idx="1019">
                  <c:v>38.362639792521598</c:v>
                </c:pt>
                <c:pt idx="1020">
                  <c:v>38.831773181811798</c:v>
                </c:pt>
                <c:pt idx="1021">
                  <c:v>39.476625178885598</c:v>
                </c:pt>
                <c:pt idx="1022">
                  <c:v>38.862565594423899</c:v>
                </c:pt>
                <c:pt idx="1023">
                  <c:v>39.086608538027903</c:v>
                </c:pt>
                <c:pt idx="1024">
                  <c:v>38.401891985505202</c:v>
                </c:pt>
                <c:pt idx="1025">
                  <c:v>38.673365001798302</c:v>
                </c:pt>
                <c:pt idx="1026">
                  <c:v>38.599500904150503</c:v>
                </c:pt>
                <c:pt idx="1027">
                  <c:v>38.8066409849067</c:v>
                </c:pt>
                <c:pt idx="1028">
                  <c:v>39.055093194779602</c:v>
                </c:pt>
                <c:pt idx="1029">
                  <c:v>38.667764590595901</c:v>
                </c:pt>
                <c:pt idx="1030">
                  <c:v>38.456218810796102</c:v>
                </c:pt>
                <c:pt idx="1031">
                  <c:v>38.241904763877201</c:v>
                </c:pt>
                <c:pt idx="1032">
                  <c:v>38.346810641009498</c:v>
                </c:pt>
                <c:pt idx="1033">
                  <c:v>38.527109989644899</c:v>
                </c:pt>
                <c:pt idx="1034">
                  <c:v>38.643853200059802</c:v>
                </c:pt>
                <c:pt idx="1035">
                  <c:v>38.706522676475998</c:v>
                </c:pt>
                <c:pt idx="1036">
                  <c:v>38.020836692008402</c:v>
                </c:pt>
                <c:pt idx="1037">
                  <c:v>37.259758632629399</c:v>
                </c:pt>
                <c:pt idx="1038">
                  <c:v>37.742502278335998</c:v>
                </c:pt>
                <c:pt idx="1039">
                  <c:v>39.458700779355198</c:v>
                </c:pt>
                <c:pt idx="1040">
                  <c:v>39.785573926969001</c:v>
                </c:pt>
                <c:pt idx="1041">
                  <c:v>40.125994435963698</c:v>
                </c:pt>
                <c:pt idx="1042">
                  <c:v>40.3035742120489</c:v>
                </c:pt>
                <c:pt idx="1043">
                  <c:v>40.434369507177699</c:v>
                </c:pt>
                <c:pt idx="1044">
                  <c:v>40.449585343625799</c:v>
                </c:pt>
                <c:pt idx="1045">
                  <c:v>40.547954010494699</c:v>
                </c:pt>
                <c:pt idx="1046">
                  <c:v>40.5469693704039</c:v>
                </c:pt>
                <c:pt idx="1047">
                  <c:v>40.7031529715129</c:v>
                </c:pt>
                <c:pt idx="1048">
                  <c:v>40.661761507652798</c:v>
                </c:pt>
                <c:pt idx="1049">
                  <c:v>40.820959627037801</c:v>
                </c:pt>
                <c:pt idx="1050">
                  <c:v>40.600326992427703</c:v>
                </c:pt>
                <c:pt idx="1051">
                  <c:v>40.396242333975401</c:v>
                </c:pt>
                <c:pt idx="1052">
                  <c:v>40.515524675083498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4-421A-ABE4-3324162D2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847367"/>
        <c:axId val="828383239"/>
      </c:lineChart>
      <c:catAx>
        <c:axId val="1968847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83239"/>
        <c:crosses val="autoZero"/>
        <c:auto val="1"/>
        <c:lblAlgn val="ctr"/>
        <c:lblOffset val="100"/>
        <c:noMultiLvlLbl val="0"/>
      </c:catAx>
      <c:valAx>
        <c:axId val="82838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4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[Sales_EDA.xlsx]DAILY GROSS PROFIT!PivotTable1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YEARLY GROSS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GROSS PROFIT'!$B$3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GROSS PROFIT'!$A$4:$A$1057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'DAILY GROSS PROFIT'!$B$4:$B$1057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F-4AD3-BDD7-616917B95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01896"/>
        <c:axId val="987894792"/>
      </c:lineChart>
      <c:catAx>
        <c:axId val="78570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94792"/>
        <c:crosses val="autoZero"/>
        <c:auto val="1"/>
        <c:lblAlgn val="ctr"/>
        <c:lblOffset val="100"/>
        <c:noMultiLvlLbl val="0"/>
      </c:catAx>
      <c:valAx>
        <c:axId val="98789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SUM OF PROFIT/LOSS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0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[Sales_EDA.xlsx]price vs qty sold!PivotTable1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SELLING PRICE VS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'price vs qty sold'!$B$3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'price vs qty sold'!$A$4:$A$1057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'price vs qty sold'!$B$4:$B$1057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9-4615-AD32-6E97530A0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034759"/>
        <c:axId val="1057088007"/>
      </c:lineChart>
      <c:catAx>
        <c:axId val="1057034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QTY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88007"/>
        <c:crosses val="autoZero"/>
        <c:auto val="1"/>
        <c:lblAlgn val="ctr"/>
        <c:lblOffset val="100"/>
        <c:noMultiLvlLbl val="0"/>
      </c:catAx>
      <c:valAx>
        <c:axId val="10570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selling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[Sales_EDA.xlsx]price vs qty sold!PivotTable1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10 PROFITABLE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'price vs qty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vs qty sold'!$A$4:$A$1057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'price vs qty sold'!$B$4:$B$1057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6-4CCF-8241-8FDF0C66C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7034759"/>
        <c:axId val="1057088007"/>
      </c:barChart>
      <c:catAx>
        <c:axId val="10570347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88007"/>
        <c:crosses val="autoZero"/>
        <c:auto val="1"/>
        <c:lblAlgn val="ctr"/>
        <c:lblOffset val="100"/>
        <c:noMultiLvlLbl val="0"/>
      </c:catAx>
      <c:valAx>
        <c:axId val="1057088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[Sales_EDA.xlsx]SALES ANALYSIS OVER TIME!PivotTable1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SALES ANALYSIS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 OVER TIME'!$B$3</c:f>
              <c:strCache>
                <c:ptCount val="1"/>
                <c:pt idx="0">
                  <c:v>Sum of total_cost_of_sales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OVER TIME'!$A$4:$A$1057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'SALES ANALYSIS OVER TIME'!$B$4:$B$1057</c:f>
              <c:numCache>
                <c:formatCode>General</c:formatCode>
                <c:ptCount val="1053"/>
                <c:pt idx="0">
                  <c:v>230079.62101244801</c:v>
                </c:pt>
                <c:pt idx="1">
                  <c:v>306986.12048428302</c:v>
                </c:pt>
                <c:pt idx="2">
                  <c:v>87986.318214449799</c:v>
                </c:pt>
                <c:pt idx="3">
                  <c:v>202881.177706232</c:v>
                </c:pt>
                <c:pt idx="4">
                  <c:v>333806.291873354</c:v>
                </c:pt>
                <c:pt idx="5">
                  <c:v>313652.34827236301</c:v>
                </c:pt>
                <c:pt idx="6">
                  <c:v>183083.28498402599</c:v>
                </c:pt>
                <c:pt idx="7">
                  <c:v>313446.06814884301</c:v>
                </c:pt>
                <c:pt idx="8">
                  <c:v>229533.973728379</c:v>
                </c:pt>
                <c:pt idx="9">
                  <c:v>99381.967517224897</c:v>
                </c:pt>
                <c:pt idx="10">
                  <c:v>104816.458512552</c:v>
                </c:pt>
                <c:pt idx="11">
                  <c:v>141333.99628349199</c:v>
                </c:pt>
                <c:pt idx="12">
                  <c:v>143179.66998839201</c:v>
                </c:pt>
                <c:pt idx="13">
                  <c:v>93126.147238343998</c:v>
                </c:pt>
                <c:pt idx="14">
                  <c:v>112186.308663052</c:v>
                </c:pt>
                <c:pt idx="15">
                  <c:v>78096.760182251106</c:v>
                </c:pt>
                <c:pt idx="16">
                  <c:v>97159.002586869901</c:v>
                </c:pt>
                <c:pt idx="17">
                  <c:v>83350.433158824497</c:v>
                </c:pt>
                <c:pt idx="18">
                  <c:v>132703.335419771</c:v>
                </c:pt>
                <c:pt idx="19">
                  <c:v>146928.411780892</c:v>
                </c:pt>
                <c:pt idx="20">
                  <c:v>72782.284321402898</c:v>
                </c:pt>
                <c:pt idx="21">
                  <c:v>81789.136122352706</c:v>
                </c:pt>
                <c:pt idx="22">
                  <c:v>88388.916069159706</c:v>
                </c:pt>
                <c:pt idx="23">
                  <c:v>57157.282544092297</c:v>
                </c:pt>
                <c:pt idx="24">
                  <c:v>62863.987239062903</c:v>
                </c:pt>
                <c:pt idx="25">
                  <c:v>114823.79522381201</c:v>
                </c:pt>
                <c:pt idx="26">
                  <c:v>152636.276562365</c:v>
                </c:pt>
                <c:pt idx="27">
                  <c:v>81583.166949853097</c:v>
                </c:pt>
                <c:pt idx="28">
                  <c:v>71377.156455436299</c:v>
                </c:pt>
                <c:pt idx="29">
                  <c:v>49769.098243003202</c:v>
                </c:pt>
                <c:pt idx="30">
                  <c:v>66529.441996531401</c:v>
                </c:pt>
                <c:pt idx="31">
                  <c:v>63757.839868452</c:v>
                </c:pt>
                <c:pt idx="32">
                  <c:v>135609.507582049</c:v>
                </c:pt>
                <c:pt idx="33">
                  <c:v>178435.715345795</c:v>
                </c:pt>
                <c:pt idx="34">
                  <c:v>111466.516847537</c:v>
                </c:pt>
                <c:pt idx="35">
                  <c:v>140505.63472300299</c:v>
                </c:pt>
                <c:pt idx="36">
                  <c:v>128496.287701172</c:v>
                </c:pt>
                <c:pt idx="37">
                  <c:v>195078.60333094199</c:v>
                </c:pt>
                <c:pt idx="38">
                  <c:v>101977.98995528799</c:v>
                </c:pt>
                <c:pt idx="39">
                  <c:v>313529.18774871499</c:v>
                </c:pt>
                <c:pt idx="40">
                  <c:v>329754.77946358197</c:v>
                </c:pt>
                <c:pt idx="41">
                  <c:v>141530.70868329101</c:v>
                </c:pt>
                <c:pt idx="42">
                  <c:v>154828.68457507601</c:v>
                </c:pt>
                <c:pt idx="43">
                  <c:v>139824.161641012</c:v>
                </c:pt>
                <c:pt idx="44">
                  <c:v>166893.36891900501</c:v>
                </c:pt>
                <c:pt idx="45">
                  <c:v>141027.43445568101</c:v>
                </c:pt>
                <c:pt idx="46">
                  <c:v>343519.87554694602</c:v>
                </c:pt>
                <c:pt idx="47">
                  <c:v>373973.59333485202</c:v>
                </c:pt>
                <c:pt idx="48">
                  <c:v>136797.07737015199</c:v>
                </c:pt>
                <c:pt idx="49">
                  <c:v>152887.10639947999</c:v>
                </c:pt>
                <c:pt idx="50">
                  <c:v>53463.244211993297</c:v>
                </c:pt>
                <c:pt idx="51">
                  <c:v>107736.444075958</c:v>
                </c:pt>
                <c:pt idx="52">
                  <c:v>75934.394822039496</c:v>
                </c:pt>
                <c:pt idx="53">
                  <c:v>322089.78895544098</c:v>
                </c:pt>
                <c:pt idx="54">
                  <c:v>320116.92432327702</c:v>
                </c:pt>
                <c:pt idx="55">
                  <c:v>140752.60159166699</c:v>
                </c:pt>
                <c:pt idx="56">
                  <c:v>134505.404223794</c:v>
                </c:pt>
                <c:pt idx="57">
                  <c:v>227546.44655960001</c:v>
                </c:pt>
                <c:pt idx="58">
                  <c:v>228214.142119431</c:v>
                </c:pt>
                <c:pt idx="59">
                  <c:v>365935.65295592602</c:v>
                </c:pt>
                <c:pt idx="60">
                  <c:v>686656.79099216999</c:v>
                </c:pt>
                <c:pt idx="61">
                  <c:v>872081.58500352094</c:v>
                </c:pt>
                <c:pt idx="62">
                  <c:v>495554.44992388802</c:v>
                </c:pt>
                <c:pt idx="63">
                  <c:v>557567.13698481303</c:v>
                </c:pt>
                <c:pt idx="64">
                  <c:v>323325.02992702398</c:v>
                </c:pt>
                <c:pt idx="65">
                  <c:v>267308.50708270998</c:v>
                </c:pt>
                <c:pt idx="66">
                  <c:v>168135.690006121</c:v>
                </c:pt>
                <c:pt idx="67">
                  <c:v>483774.59671529202</c:v>
                </c:pt>
                <c:pt idx="68">
                  <c:v>541498.95824459603</c:v>
                </c:pt>
                <c:pt idx="69">
                  <c:v>233589.98296831999</c:v>
                </c:pt>
                <c:pt idx="70">
                  <c:v>297642.89143645897</c:v>
                </c:pt>
                <c:pt idx="71">
                  <c:v>191499.04281320699</c:v>
                </c:pt>
                <c:pt idx="72">
                  <c:v>197153.42401906001</c:v>
                </c:pt>
                <c:pt idx="73">
                  <c:v>168975.17404544001</c:v>
                </c:pt>
                <c:pt idx="74">
                  <c:v>406765.91395402298</c:v>
                </c:pt>
                <c:pt idx="75">
                  <c:v>534383.14311860804</c:v>
                </c:pt>
                <c:pt idx="76">
                  <c:v>233191.104566222</c:v>
                </c:pt>
                <c:pt idx="77">
                  <c:v>250794.221264094</c:v>
                </c:pt>
                <c:pt idx="78">
                  <c:v>90571.588922976807</c:v>
                </c:pt>
                <c:pt idx="79">
                  <c:v>88255.840991793899</c:v>
                </c:pt>
                <c:pt idx="80">
                  <c:v>172344.30443948001</c:v>
                </c:pt>
                <c:pt idx="81">
                  <c:v>192019.14427492701</c:v>
                </c:pt>
                <c:pt idx="82">
                  <c:v>165201.30501850901</c:v>
                </c:pt>
                <c:pt idx="83">
                  <c:v>67061.622709446805</c:v>
                </c:pt>
                <c:pt idx="84">
                  <c:v>77703.6463336835</c:v>
                </c:pt>
                <c:pt idx="85">
                  <c:v>127394.289242136</c:v>
                </c:pt>
                <c:pt idx="86">
                  <c:v>122275.102582177</c:v>
                </c:pt>
                <c:pt idx="87">
                  <c:v>118186.575041227</c:v>
                </c:pt>
                <c:pt idx="88">
                  <c:v>271550.89558082202</c:v>
                </c:pt>
                <c:pt idx="89">
                  <c:v>352250.830074617</c:v>
                </c:pt>
                <c:pt idx="90">
                  <c:v>160525.42687771301</c:v>
                </c:pt>
                <c:pt idx="91">
                  <c:v>187072.59522993799</c:v>
                </c:pt>
                <c:pt idx="92">
                  <c:v>239700.68479759799</c:v>
                </c:pt>
                <c:pt idx="93">
                  <c:v>153366.01881055199</c:v>
                </c:pt>
                <c:pt idx="94">
                  <c:v>134523.06863371999</c:v>
                </c:pt>
                <c:pt idx="95">
                  <c:v>187742.300011752</c:v>
                </c:pt>
                <c:pt idx="96">
                  <c:v>213540.73418419299</c:v>
                </c:pt>
                <c:pt idx="97">
                  <c:v>116856.31461341601</c:v>
                </c:pt>
                <c:pt idx="98">
                  <c:v>130784.44470906501</c:v>
                </c:pt>
                <c:pt idx="99">
                  <c:v>115305.805185445</c:v>
                </c:pt>
                <c:pt idx="100">
                  <c:v>121264.703118162</c:v>
                </c:pt>
                <c:pt idx="101">
                  <c:v>183278.502426986</c:v>
                </c:pt>
                <c:pt idx="102">
                  <c:v>326322.52601226</c:v>
                </c:pt>
                <c:pt idx="103">
                  <c:v>383727.19401292398</c:v>
                </c:pt>
                <c:pt idx="104">
                  <c:v>170061.86414652201</c:v>
                </c:pt>
                <c:pt idx="105">
                  <c:v>198212.06872996801</c:v>
                </c:pt>
                <c:pt idx="106">
                  <c:v>255956.654035288</c:v>
                </c:pt>
                <c:pt idx="107">
                  <c:v>301522.35225437098</c:v>
                </c:pt>
                <c:pt idx="108">
                  <c:v>627927.75867338898</c:v>
                </c:pt>
                <c:pt idx="109">
                  <c:v>476692.54369440803</c:v>
                </c:pt>
                <c:pt idx="110">
                  <c:v>369765.61276322399</c:v>
                </c:pt>
                <c:pt idx="111">
                  <c:v>117190.826154166</c:v>
                </c:pt>
                <c:pt idx="112">
                  <c:v>165415.08384550299</c:v>
                </c:pt>
                <c:pt idx="113">
                  <c:v>187344.73717165799</c:v>
                </c:pt>
                <c:pt idx="114">
                  <c:v>106849.89879556499</c:v>
                </c:pt>
                <c:pt idx="115">
                  <c:v>96197.482231430797</c:v>
                </c:pt>
                <c:pt idx="116">
                  <c:v>292327.02825568302</c:v>
                </c:pt>
                <c:pt idx="117">
                  <c:v>281159.58112341299</c:v>
                </c:pt>
                <c:pt idx="118">
                  <c:v>123042.15895289701</c:v>
                </c:pt>
                <c:pt idx="119">
                  <c:v>122516.065704202</c:v>
                </c:pt>
                <c:pt idx="120">
                  <c:v>130405.26385817101</c:v>
                </c:pt>
                <c:pt idx="121">
                  <c:v>150644.34824066699</c:v>
                </c:pt>
                <c:pt idx="122">
                  <c:v>175656.650393213</c:v>
                </c:pt>
                <c:pt idx="123">
                  <c:v>157300.625596072</c:v>
                </c:pt>
                <c:pt idx="124">
                  <c:v>127601.944725939</c:v>
                </c:pt>
                <c:pt idx="125">
                  <c:v>91601.506543394993</c:v>
                </c:pt>
                <c:pt idx="126">
                  <c:v>109460.15322266999</c:v>
                </c:pt>
                <c:pt idx="127">
                  <c:v>115693.106641847</c:v>
                </c:pt>
                <c:pt idx="128">
                  <c:v>93157.170582525898</c:v>
                </c:pt>
                <c:pt idx="129">
                  <c:v>93696.216137213705</c:v>
                </c:pt>
                <c:pt idx="130">
                  <c:v>325836.94011389202</c:v>
                </c:pt>
                <c:pt idx="131">
                  <c:v>465253.81571558799</c:v>
                </c:pt>
                <c:pt idx="132">
                  <c:v>215907.824912829</c:v>
                </c:pt>
                <c:pt idx="133">
                  <c:v>197835.495083797</c:v>
                </c:pt>
                <c:pt idx="134">
                  <c:v>157693.18930052599</c:v>
                </c:pt>
                <c:pt idx="135">
                  <c:v>218098.76188801101</c:v>
                </c:pt>
                <c:pt idx="136">
                  <c:v>289864.79847427201</c:v>
                </c:pt>
                <c:pt idx="137">
                  <c:v>441790.76722722698</c:v>
                </c:pt>
                <c:pt idx="138">
                  <c:v>526707.37696164497</c:v>
                </c:pt>
                <c:pt idx="139">
                  <c:v>174376.632474618</c:v>
                </c:pt>
                <c:pt idx="140">
                  <c:v>175540.115518245</c:v>
                </c:pt>
                <c:pt idx="141">
                  <c:v>187748.17220219699</c:v>
                </c:pt>
                <c:pt idx="142">
                  <c:v>204460.665377442</c:v>
                </c:pt>
                <c:pt idx="143">
                  <c:v>115011.322608831</c:v>
                </c:pt>
                <c:pt idx="144">
                  <c:v>449274.18625836499</c:v>
                </c:pt>
                <c:pt idx="145">
                  <c:v>614245.79414952698</c:v>
                </c:pt>
                <c:pt idx="146">
                  <c:v>217364.46301139201</c:v>
                </c:pt>
                <c:pt idx="147">
                  <c:v>225607.59518527199</c:v>
                </c:pt>
                <c:pt idx="148">
                  <c:v>234496.512831656</c:v>
                </c:pt>
                <c:pt idx="149">
                  <c:v>252929.29469238099</c:v>
                </c:pt>
                <c:pt idx="150">
                  <c:v>215118.846495117</c:v>
                </c:pt>
                <c:pt idx="151">
                  <c:v>521651.08612557198</c:v>
                </c:pt>
                <c:pt idx="152">
                  <c:v>626259.38684881595</c:v>
                </c:pt>
                <c:pt idx="153">
                  <c:v>473223.98073157598</c:v>
                </c:pt>
                <c:pt idx="154">
                  <c:v>442155.991161187</c:v>
                </c:pt>
                <c:pt idx="155">
                  <c:v>340913.59172520298</c:v>
                </c:pt>
                <c:pt idx="156">
                  <c:v>296902.67253080202</c:v>
                </c:pt>
                <c:pt idx="157">
                  <c:v>192824.890128464</c:v>
                </c:pt>
                <c:pt idx="158">
                  <c:v>300213.55940666102</c:v>
                </c:pt>
                <c:pt idx="159">
                  <c:v>407438.91960054002</c:v>
                </c:pt>
                <c:pt idx="160">
                  <c:v>201254.71251154601</c:v>
                </c:pt>
                <c:pt idx="161">
                  <c:v>220255.219178828</c:v>
                </c:pt>
                <c:pt idx="162">
                  <c:v>195254.78100370101</c:v>
                </c:pt>
                <c:pt idx="163">
                  <c:v>180978.60103822901</c:v>
                </c:pt>
                <c:pt idx="164">
                  <c:v>207757.702973215</c:v>
                </c:pt>
                <c:pt idx="165">
                  <c:v>486180.544361879</c:v>
                </c:pt>
                <c:pt idx="166">
                  <c:v>492135.29229443398</c:v>
                </c:pt>
                <c:pt idx="167">
                  <c:v>233554.03224643299</c:v>
                </c:pt>
                <c:pt idx="168">
                  <c:v>193340.31536521201</c:v>
                </c:pt>
                <c:pt idx="169">
                  <c:v>221403.64501723999</c:v>
                </c:pt>
                <c:pt idx="170">
                  <c:v>192057.51084707701</c:v>
                </c:pt>
                <c:pt idx="171">
                  <c:v>119544.01976408</c:v>
                </c:pt>
                <c:pt idx="172">
                  <c:v>205350.643078722</c:v>
                </c:pt>
                <c:pt idx="173">
                  <c:v>206918.91259386501</c:v>
                </c:pt>
                <c:pt idx="174">
                  <c:v>135372.52702503101</c:v>
                </c:pt>
                <c:pt idx="175">
                  <c:v>139206.02689007999</c:v>
                </c:pt>
                <c:pt idx="176">
                  <c:v>35299.064235203201</c:v>
                </c:pt>
                <c:pt idx="177">
                  <c:v>53925.257631037603</c:v>
                </c:pt>
                <c:pt idx="178">
                  <c:v>53688.241195050599</c:v>
                </c:pt>
                <c:pt idx="179">
                  <c:v>127302.427134721</c:v>
                </c:pt>
                <c:pt idx="180">
                  <c:v>141012.329411849</c:v>
                </c:pt>
                <c:pt idx="181">
                  <c:v>60083.869836867401</c:v>
                </c:pt>
                <c:pt idx="182">
                  <c:v>90294.376087688303</c:v>
                </c:pt>
                <c:pt idx="183">
                  <c:v>173842.920925905</c:v>
                </c:pt>
                <c:pt idx="184">
                  <c:v>101615.73201573599</c:v>
                </c:pt>
                <c:pt idx="185">
                  <c:v>90927.089657647593</c:v>
                </c:pt>
                <c:pt idx="186">
                  <c:v>95423.273987227207</c:v>
                </c:pt>
                <c:pt idx="187">
                  <c:v>114395.627627446</c:v>
                </c:pt>
                <c:pt idx="188">
                  <c:v>68252.242209488701</c:v>
                </c:pt>
                <c:pt idx="189">
                  <c:v>66990.881352152006</c:v>
                </c:pt>
                <c:pt idx="190">
                  <c:v>105373.30003337</c:v>
                </c:pt>
                <c:pt idx="191">
                  <c:v>79496.494243965499</c:v>
                </c:pt>
                <c:pt idx="192">
                  <c:v>101270.97105094499</c:v>
                </c:pt>
                <c:pt idx="193">
                  <c:v>130633.26271454799</c:v>
                </c:pt>
                <c:pt idx="194">
                  <c:v>96688.4978130175</c:v>
                </c:pt>
                <c:pt idx="195">
                  <c:v>48370.308994006198</c:v>
                </c:pt>
                <c:pt idx="196">
                  <c:v>73393.446593668894</c:v>
                </c:pt>
                <c:pt idx="197">
                  <c:v>107437.38095161199</c:v>
                </c:pt>
                <c:pt idx="198">
                  <c:v>164641.353987485</c:v>
                </c:pt>
                <c:pt idx="199">
                  <c:v>78844.860500337396</c:v>
                </c:pt>
                <c:pt idx="200">
                  <c:v>121612.178924555</c:v>
                </c:pt>
                <c:pt idx="201">
                  <c:v>255779.85446049299</c:v>
                </c:pt>
                <c:pt idx="202">
                  <c:v>83020.514125462403</c:v>
                </c:pt>
                <c:pt idx="203">
                  <c:v>84643.271827215402</c:v>
                </c:pt>
                <c:pt idx="204">
                  <c:v>55278.707829230501</c:v>
                </c:pt>
                <c:pt idx="205">
                  <c:v>173725.35752062299</c:v>
                </c:pt>
                <c:pt idx="206">
                  <c:v>92416.903838237398</c:v>
                </c:pt>
                <c:pt idx="207">
                  <c:v>538260.27180390595</c:v>
                </c:pt>
                <c:pt idx="208">
                  <c:v>586670.51408478804</c:v>
                </c:pt>
                <c:pt idx="209">
                  <c:v>277238.01036147901</c:v>
                </c:pt>
                <c:pt idx="210">
                  <c:v>304508.37903080799</c:v>
                </c:pt>
                <c:pt idx="211">
                  <c:v>221017.07309976601</c:v>
                </c:pt>
                <c:pt idx="212">
                  <c:v>205903.82494520699</c:v>
                </c:pt>
                <c:pt idx="213">
                  <c:v>307222.39542168699</c:v>
                </c:pt>
                <c:pt idx="214">
                  <c:v>636341.31592619605</c:v>
                </c:pt>
                <c:pt idx="215">
                  <c:v>653779.96345324395</c:v>
                </c:pt>
                <c:pt idx="216">
                  <c:v>319500.00945712801</c:v>
                </c:pt>
                <c:pt idx="217">
                  <c:v>376645.750934485</c:v>
                </c:pt>
                <c:pt idx="218">
                  <c:v>272809.290443809</c:v>
                </c:pt>
                <c:pt idx="219">
                  <c:v>77649.636533253506</c:v>
                </c:pt>
                <c:pt idx="220">
                  <c:v>99367.233222687893</c:v>
                </c:pt>
                <c:pt idx="221">
                  <c:v>456509.62185022002</c:v>
                </c:pt>
                <c:pt idx="222">
                  <c:v>424340.94938278501</c:v>
                </c:pt>
                <c:pt idx="223">
                  <c:v>203331.43478475601</c:v>
                </c:pt>
                <c:pt idx="224">
                  <c:v>241134.52779440599</c:v>
                </c:pt>
                <c:pt idx="225">
                  <c:v>197438.111638514</c:v>
                </c:pt>
                <c:pt idx="226">
                  <c:v>205114.12894822701</c:v>
                </c:pt>
                <c:pt idx="227">
                  <c:v>184687.529140367</c:v>
                </c:pt>
                <c:pt idx="228">
                  <c:v>491559.42296304402</c:v>
                </c:pt>
                <c:pt idx="229">
                  <c:v>562953.37077365303</c:v>
                </c:pt>
                <c:pt idx="230">
                  <c:v>249203.12076822401</c:v>
                </c:pt>
                <c:pt idx="231">
                  <c:v>265532.54620482202</c:v>
                </c:pt>
                <c:pt idx="232">
                  <c:v>167021.15782900801</c:v>
                </c:pt>
                <c:pt idx="233">
                  <c:v>174723.175427943</c:v>
                </c:pt>
                <c:pt idx="234">
                  <c:v>167239.64875993101</c:v>
                </c:pt>
                <c:pt idx="235">
                  <c:v>384006.045320909</c:v>
                </c:pt>
                <c:pt idx="236">
                  <c:v>463250.07125509798</c:v>
                </c:pt>
                <c:pt idx="237">
                  <c:v>218347.79777692899</c:v>
                </c:pt>
                <c:pt idx="238">
                  <c:v>323293.39664047299</c:v>
                </c:pt>
                <c:pt idx="239">
                  <c:v>259860.51254868499</c:v>
                </c:pt>
                <c:pt idx="240">
                  <c:v>304334.78464343603</c:v>
                </c:pt>
                <c:pt idx="241">
                  <c:v>287168.56608982501</c:v>
                </c:pt>
                <c:pt idx="242">
                  <c:v>660937.80480560299</c:v>
                </c:pt>
                <c:pt idx="243">
                  <c:v>797788.89197623695</c:v>
                </c:pt>
                <c:pt idx="244">
                  <c:v>398562.60743015801</c:v>
                </c:pt>
                <c:pt idx="245">
                  <c:v>662850.99076108402</c:v>
                </c:pt>
                <c:pt idx="246">
                  <c:v>523480.303345641</c:v>
                </c:pt>
                <c:pt idx="247">
                  <c:v>517180.54329555499</c:v>
                </c:pt>
                <c:pt idx="248">
                  <c:v>348177.12054578098</c:v>
                </c:pt>
                <c:pt idx="249">
                  <c:v>558766.69034694601</c:v>
                </c:pt>
                <c:pt idx="250">
                  <c:v>616169.85143113602</c:v>
                </c:pt>
                <c:pt idx="251">
                  <c:v>261088.38637296701</c:v>
                </c:pt>
                <c:pt idx="252">
                  <c:v>272633.39980275702</c:v>
                </c:pt>
                <c:pt idx="253">
                  <c:v>120070.95018859699</c:v>
                </c:pt>
                <c:pt idx="254">
                  <c:v>77071.542706110107</c:v>
                </c:pt>
                <c:pt idx="255">
                  <c:v>69489.360846835101</c:v>
                </c:pt>
                <c:pt idx="256">
                  <c:v>145956.13969591999</c:v>
                </c:pt>
                <c:pt idx="257">
                  <c:v>168652.203571441</c:v>
                </c:pt>
                <c:pt idx="258">
                  <c:v>84948.374577163704</c:v>
                </c:pt>
                <c:pt idx="259">
                  <c:v>118094.043193148</c:v>
                </c:pt>
                <c:pt idx="260">
                  <c:v>81753.424593545496</c:v>
                </c:pt>
                <c:pt idx="261">
                  <c:v>72471.919323404494</c:v>
                </c:pt>
                <c:pt idx="262">
                  <c:v>68280.383276895096</c:v>
                </c:pt>
                <c:pt idx="263">
                  <c:v>135276.90958604499</c:v>
                </c:pt>
                <c:pt idx="264">
                  <c:v>151376.13558980401</c:v>
                </c:pt>
                <c:pt idx="265">
                  <c:v>74546.668253599099</c:v>
                </c:pt>
                <c:pt idx="266">
                  <c:v>89653.637589452905</c:v>
                </c:pt>
                <c:pt idx="267">
                  <c:v>108880.408963183</c:v>
                </c:pt>
                <c:pt idx="268">
                  <c:v>223554.08660174999</c:v>
                </c:pt>
                <c:pt idx="269">
                  <c:v>382967.98317568202</c:v>
                </c:pt>
                <c:pt idx="270">
                  <c:v>625980.93020941399</c:v>
                </c:pt>
                <c:pt idx="271">
                  <c:v>661010.59126386198</c:v>
                </c:pt>
                <c:pt idx="272">
                  <c:v>304440.65150645399</c:v>
                </c:pt>
                <c:pt idx="273">
                  <c:v>283912.96869744099</c:v>
                </c:pt>
                <c:pt idx="274">
                  <c:v>384823.43987807201</c:v>
                </c:pt>
                <c:pt idx="275">
                  <c:v>639306.56878246495</c:v>
                </c:pt>
                <c:pt idx="276">
                  <c:v>506072.03334142902</c:v>
                </c:pt>
                <c:pt idx="277">
                  <c:v>557939.36927636794</c:v>
                </c:pt>
                <c:pt idx="278">
                  <c:v>705891.30026245199</c:v>
                </c:pt>
                <c:pt idx="279">
                  <c:v>301279.65498243098</c:v>
                </c:pt>
                <c:pt idx="280">
                  <c:v>404178.92105522699</c:v>
                </c:pt>
                <c:pt idx="281">
                  <c:v>74251.874725965405</c:v>
                </c:pt>
                <c:pt idx="282">
                  <c:v>67141.979629084002</c:v>
                </c:pt>
                <c:pt idx="283">
                  <c:v>98065.9390784508</c:v>
                </c:pt>
                <c:pt idx="284">
                  <c:v>170757.58117720601</c:v>
                </c:pt>
                <c:pt idx="285">
                  <c:v>131192.31677147301</c:v>
                </c:pt>
                <c:pt idx="286">
                  <c:v>57992.341511187602</c:v>
                </c:pt>
                <c:pt idx="287">
                  <c:v>82392.333264616303</c:v>
                </c:pt>
                <c:pt idx="288">
                  <c:v>66313.940979270206</c:v>
                </c:pt>
                <c:pt idx="289">
                  <c:v>124398.431629588</c:v>
                </c:pt>
                <c:pt idx="290">
                  <c:v>91087.8513355428</c:v>
                </c:pt>
                <c:pt idx="291">
                  <c:v>116949.79127421</c:v>
                </c:pt>
                <c:pt idx="292">
                  <c:v>164492.946632848</c:v>
                </c:pt>
                <c:pt idx="293">
                  <c:v>87911.211583205397</c:v>
                </c:pt>
                <c:pt idx="294">
                  <c:v>98870.811877197702</c:v>
                </c:pt>
                <c:pt idx="295">
                  <c:v>100424.155743322</c:v>
                </c:pt>
                <c:pt idx="296">
                  <c:v>96511.722157538097</c:v>
                </c:pt>
                <c:pt idx="297">
                  <c:v>94763.842548765897</c:v>
                </c:pt>
                <c:pt idx="298">
                  <c:v>241961.143245302</c:v>
                </c:pt>
                <c:pt idx="299">
                  <c:v>294129.67112311802</c:v>
                </c:pt>
                <c:pt idx="300">
                  <c:v>124739.233948687</c:v>
                </c:pt>
                <c:pt idx="301">
                  <c:v>140651.93717841999</c:v>
                </c:pt>
                <c:pt idx="302">
                  <c:v>87067.051318914193</c:v>
                </c:pt>
                <c:pt idx="303">
                  <c:v>80112.548014988206</c:v>
                </c:pt>
                <c:pt idx="304">
                  <c:v>68293.096389796105</c:v>
                </c:pt>
                <c:pt idx="305">
                  <c:v>163319.71647067601</c:v>
                </c:pt>
                <c:pt idx="306">
                  <c:v>242638.80119746801</c:v>
                </c:pt>
                <c:pt idx="307">
                  <c:v>145646.33680169401</c:v>
                </c:pt>
                <c:pt idx="308">
                  <c:v>201281.239025563</c:v>
                </c:pt>
                <c:pt idx="309">
                  <c:v>90949.442252200999</c:v>
                </c:pt>
                <c:pt idx="310">
                  <c:v>67872.774326885206</c:v>
                </c:pt>
                <c:pt idx="311">
                  <c:v>84486.086086063602</c:v>
                </c:pt>
                <c:pt idx="312">
                  <c:v>136539.20329644601</c:v>
                </c:pt>
                <c:pt idx="313">
                  <c:v>156700.82499573199</c:v>
                </c:pt>
                <c:pt idx="314">
                  <c:v>71994.346393653104</c:v>
                </c:pt>
                <c:pt idx="315">
                  <c:v>73967.605694431302</c:v>
                </c:pt>
                <c:pt idx="316">
                  <c:v>54996.866607590702</c:v>
                </c:pt>
                <c:pt idx="317">
                  <c:v>48289.892276094703</c:v>
                </c:pt>
                <c:pt idx="318">
                  <c:v>53997.2188731075</c:v>
                </c:pt>
                <c:pt idx="319">
                  <c:v>146994.89550113099</c:v>
                </c:pt>
                <c:pt idx="320">
                  <c:v>176898.27782037001</c:v>
                </c:pt>
                <c:pt idx="321">
                  <c:v>73905.810158819993</c:v>
                </c:pt>
                <c:pt idx="322">
                  <c:v>84418.789109310601</c:v>
                </c:pt>
                <c:pt idx="323">
                  <c:v>61158.361090192702</c:v>
                </c:pt>
                <c:pt idx="324">
                  <c:v>47409.554056467103</c:v>
                </c:pt>
                <c:pt idx="325">
                  <c:v>50038.142634160999</c:v>
                </c:pt>
                <c:pt idx="326">
                  <c:v>47192.498284101799</c:v>
                </c:pt>
                <c:pt idx="327">
                  <c:v>41179.088245459097</c:v>
                </c:pt>
                <c:pt idx="328">
                  <c:v>26893.304677300999</c:v>
                </c:pt>
                <c:pt idx="329">
                  <c:v>23516.041718095501</c:v>
                </c:pt>
                <c:pt idx="330">
                  <c:v>35674.190763166298</c:v>
                </c:pt>
                <c:pt idx="331">
                  <c:v>26054.849168281398</c:v>
                </c:pt>
                <c:pt idx="332">
                  <c:v>32719.689636421601</c:v>
                </c:pt>
                <c:pt idx="333">
                  <c:v>40652.576408851302</c:v>
                </c:pt>
                <c:pt idx="334">
                  <c:v>79880.243682936401</c:v>
                </c:pt>
                <c:pt idx="335">
                  <c:v>93177.884704390206</c:v>
                </c:pt>
                <c:pt idx="336">
                  <c:v>97257.394665729298</c:v>
                </c:pt>
                <c:pt idx="337">
                  <c:v>85533.428923318497</c:v>
                </c:pt>
                <c:pt idx="338">
                  <c:v>69654.930305903996</c:v>
                </c:pt>
                <c:pt idx="339">
                  <c:v>54503.028547504502</c:v>
                </c:pt>
                <c:pt idx="340">
                  <c:v>77619.294889390396</c:v>
                </c:pt>
                <c:pt idx="341">
                  <c:v>154998.834581876</c:v>
                </c:pt>
                <c:pt idx="342">
                  <c:v>111903.737902479</c:v>
                </c:pt>
                <c:pt idx="343">
                  <c:v>91081.668194086102</c:v>
                </c:pt>
                <c:pt idx="344">
                  <c:v>77014.255960305498</c:v>
                </c:pt>
                <c:pt idx="345">
                  <c:v>169348.51858486401</c:v>
                </c:pt>
                <c:pt idx="346">
                  <c:v>171692.99360653301</c:v>
                </c:pt>
                <c:pt idx="347">
                  <c:v>301236.10987981001</c:v>
                </c:pt>
                <c:pt idx="348">
                  <c:v>402564.678627585</c:v>
                </c:pt>
                <c:pt idx="349">
                  <c:v>192327.32065612101</c:v>
                </c:pt>
                <c:pt idx="350">
                  <c:v>304489.638251931</c:v>
                </c:pt>
                <c:pt idx="351">
                  <c:v>179571.12907994</c:v>
                </c:pt>
                <c:pt idx="352">
                  <c:v>161137.52200304699</c:v>
                </c:pt>
                <c:pt idx="353">
                  <c:v>221435.76864963601</c:v>
                </c:pt>
                <c:pt idx="354">
                  <c:v>299516.83776498202</c:v>
                </c:pt>
                <c:pt idx="355">
                  <c:v>346378.30476784799</c:v>
                </c:pt>
                <c:pt idx="356">
                  <c:v>190644.50156869099</c:v>
                </c:pt>
                <c:pt idx="357">
                  <c:v>210188.909410447</c:v>
                </c:pt>
                <c:pt idx="358">
                  <c:v>326627.13841637498</c:v>
                </c:pt>
                <c:pt idx="359">
                  <c:v>495909.08956339501</c:v>
                </c:pt>
                <c:pt idx="360">
                  <c:v>140525.78674110299</c:v>
                </c:pt>
                <c:pt idx="361">
                  <c:v>49028.365072183798</c:v>
                </c:pt>
                <c:pt idx="362">
                  <c:v>112383.559247306</c:v>
                </c:pt>
                <c:pt idx="363">
                  <c:v>70482.717802968997</c:v>
                </c:pt>
                <c:pt idx="364">
                  <c:v>136003.48252575099</c:v>
                </c:pt>
                <c:pt idx="365">
                  <c:v>235723.76475390801</c:v>
                </c:pt>
                <c:pt idx="366">
                  <c:v>398013.34833037201</c:v>
                </c:pt>
                <c:pt idx="367">
                  <c:v>122170.43168462699</c:v>
                </c:pt>
                <c:pt idx="368">
                  <c:v>295019.46942958998</c:v>
                </c:pt>
                <c:pt idx="369">
                  <c:v>267734.72525537002</c:v>
                </c:pt>
                <c:pt idx="370">
                  <c:v>194427.44797350201</c:v>
                </c:pt>
                <c:pt idx="371">
                  <c:v>239988.02746038701</c:v>
                </c:pt>
                <c:pt idx="372">
                  <c:v>197328.94391080999</c:v>
                </c:pt>
                <c:pt idx="373">
                  <c:v>84728.831196630999</c:v>
                </c:pt>
                <c:pt idx="374">
                  <c:v>78468.095499687406</c:v>
                </c:pt>
                <c:pt idx="375">
                  <c:v>126444.14251828</c:v>
                </c:pt>
                <c:pt idx="376">
                  <c:v>123392.80406778</c:v>
                </c:pt>
                <c:pt idx="377">
                  <c:v>71051.363502932698</c:v>
                </c:pt>
                <c:pt idx="378">
                  <c:v>86467.537750281597</c:v>
                </c:pt>
                <c:pt idx="379">
                  <c:v>65980.4220898598</c:v>
                </c:pt>
                <c:pt idx="380">
                  <c:v>60703.356028777598</c:v>
                </c:pt>
                <c:pt idx="381">
                  <c:v>80337.748312174503</c:v>
                </c:pt>
                <c:pt idx="382">
                  <c:v>152030.98648053501</c:v>
                </c:pt>
                <c:pt idx="383">
                  <c:v>173547.02711004199</c:v>
                </c:pt>
                <c:pt idx="384">
                  <c:v>76003.928254213795</c:v>
                </c:pt>
                <c:pt idx="385">
                  <c:v>91110.969347994804</c:v>
                </c:pt>
                <c:pt idx="386">
                  <c:v>99134.306988593496</c:v>
                </c:pt>
                <c:pt idx="387">
                  <c:v>64144.0888752459</c:v>
                </c:pt>
                <c:pt idx="388">
                  <c:v>67952.150554841501</c:v>
                </c:pt>
                <c:pt idx="389">
                  <c:v>158031.79104317201</c:v>
                </c:pt>
                <c:pt idx="390">
                  <c:v>162082.418438514</c:v>
                </c:pt>
                <c:pt idx="391">
                  <c:v>79795.0431031607</c:v>
                </c:pt>
                <c:pt idx="392">
                  <c:v>93808.086746872301</c:v>
                </c:pt>
                <c:pt idx="393">
                  <c:v>78614.457753375798</c:v>
                </c:pt>
                <c:pt idx="394">
                  <c:v>61194.1802558895</c:v>
                </c:pt>
                <c:pt idx="395">
                  <c:v>58531.410985186398</c:v>
                </c:pt>
                <c:pt idx="396">
                  <c:v>137221.53747357699</c:v>
                </c:pt>
                <c:pt idx="397">
                  <c:v>203814.73638908399</c:v>
                </c:pt>
                <c:pt idx="398">
                  <c:v>174652.45798996399</c:v>
                </c:pt>
                <c:pt idx="399">
                  <c:v>154148.598813021</c:v>
                </c:pt>
                <c:pt idx="400">
                  <c:v>103634.964229016</c:v>
                </c:pt>
                <c:pt idx="401">
                  <c:v>83232.391367362099</c:v>
                </c:pt>
                <c:pt idx="402">
                  <c:v>46407.2991172689</c:v>
                </c:pt>
                <c:pt idx="403">
                  <c:v>85765.709336061496</c:v>
                </c:pt>
                <c:pt idx="404">
                  <c:v>105662.5562409</c:v>
                </c:pt>
                <c:pt idx="405">
                  <c:v>73046.233899676707</c:v>
                </c:pt>
                <c:pt idx="406">
                  <c:v>97097.936590193</c:v>
                </c:pt>
                <c:pt idx="407">
                  <c:v>148522.849020419</c:v>
                </c:pt>
                <c:pt idx="408">
                  <c:v>173661.82783508601</c:v>
                </c:pt>
                <c:pt idx="409">
                  <c:v>147756.34279381501</c:v>
                </c:pt>
                <c:pt idx="410">
                  <c:v>382447.08041708497</c:v>
                </c:pt>
                <c:pt idx="411">
                  <c:v>451548.027559624</c:v>
                </c:pt>
                <c:pt idx="412">
                  <c:v>217065.615160827</c:v>
                </c:pt>
                <c:pt idx="413">
                  <c:v>234723.220045322</c:v>
                </c:pt>
                <c:pt idx="414">
                  <c:v>148697.54369598901</c:v>
                </c:pt>
                <c:pt idx="415">
                  <c:v>170739.366623168</c:v>
                </c:pt>
                <c:pt idx="416">
                  <c:v>152824.11489840399</c:v>
                </c:pt>
                <c:pt idx="417">
                  <c:v>310240.37839534</c:v>
                </c:pt>
                <c:pt idx="418">
                  <c:v>283430.33683376299</c:v>
                </c:pt>
                <c:pt idx="419">
                  <c:v>144020.12275974001</c:v>
                </c:pt>
                <c:pt idx="420">
                  <c:v>85730.966539282599</c:v>
                </c:pt>
                <c:pt idx="421">
                  <c:v>100867.52406075499</c:v>
                </c:pt>
                <c:pt idx="422">
                  <c:v>209499.79410912</c:v>
                </c:pt>
                <c:pt idx="423">
                  <c:v>166305.03762747001</c:v>
                </c:pt>
                <c:pt idx="424">
                  <c:v>324997.33647802798</c:v>
                </c:pt>
                <c:pt idx="425">
                  <c:v>375030.63545205898</c:v>
                </c:pt>
                <c:pt idx="426">
                  <c:v>276569.25039235898</c:v>
                </c:pt>
                <c:pt idx="427">
                  <c:v>252709.823069759</c:v>
                </c:pt>
                <c:pt idx="428">
                  <c:v>268761.83235694398</c:v>
                </c:pt>
                <c:pt idx="429">
                  <c:v>278825.60667853599</c:v>
                </c:pt>
                <c:pt idx="430">
                  <c:v>157578.00586652799</c:v>
                </c:pt>
                <c:pt idx="431">
                  <c:v>291365.01755439799</c:v>
                </c:pt>
                <c:pt idx="432">
                  <c:v>332242.411551486</c:v>
                </c:pt>
                <c:pt idx="433">
                  <c:v>121394.812201172</c:v>
                </c:pt>
                <c:pt idx="434">
                  <c:v>116861.158273551</c:v>
                </c:pt>
                <c:pt idx="435">
                  <c:v>62073.872654165199</c:v>
                </c:pt>
                <c:pt idx="436">
                  <c:v>56638.2813706081</c:v>
                </c:pt>
                <c:pt idx="437">
                  <c:v>47681.672078871503</c:v>
                </c:pt>
                <c:pt idx="438">
                  <c:v>116681.141551658</c:v>
                </c:pt>
                <c:pt idx="439">
                  <c:v>149573.82759268899</c:v>
                </c:pt>
                <c:pt idx="440">
                  <c:v>66802.983217839806</c:v>
                </c:pt>
                <c:pt idx="441">
                  <c:v>80121.290522541603</c:v>
                </c:pt>
                <c:pt idx="442">
                  <c:v>50308.957054207996</c:v>
                </c:pt>
                <c:pt idx="443">
                  <c:v>48362.068791947699</c:v>
                </c:pt>
                <c:pt idx="444">
                  <c:v>42981.216847754498</c:v>
                </c:pt>
                <c:pt idx="445">
                  <c:v>96453.287284883205</c:v>
                </c:pt>
                <c:pt idx="446">
                  <c:v>120829.28797107001</c:v>
                </c:pt>
                <c:pt idx="447">
                  <c:v>66756.376443642104</c:v>
                </c:pt>
                <c:pt idx="448">
                  <c:v>81132.012897235894</c:v>
                </c:pt>
                <c:pt idx="449">
                  <c:v>136375.152713516</c:v>
                </c:pt>
                <c:pt idx="450">
                  <c:v>276194.82948404201</c:v>
                </c:pt>
                <c:pt idx="451">
                  <c:v>250361.15020932499</c:v>
                </c:pt>
                <c:pt idx="452">
                  <c:v>386464.65132698597</c:v>
                </c:pt>
                <c:pt idx="453">
                  <c:v>501362.57249034801</c:v>
                </c:pt>
                <c:pt idx="454">
                  <c:v>244359.80746223201</c:v>
                </c:pt>
                <c:pt idx="455">
                  <c:v>234819.447426689</c:v>
                </c:pt>
                <c:pt idx="456">
                  <c:v>386988.91474848299</c:v>
                </c:pt>
                <c:pt idx="457">
                  <c:v>542483.83580550796</c:v>
                </c:pt>
                <c:pt idx="458">
                  <c:v>777522.19275101495</c:v>
                </c:pt>
                <c:pt idx="459">
                  <c:v>554159.81941342598</c:v>
                </c:pt>
                <c:pt idx="460">
                  <c:v>434872.728910345</c:v>
                </c:pt>
                <c:pt idx="461">
                  <c:v>147335.92505366501</c:v>
                </c:pt>
                <c:pt idx="462">
                  <c:v>198405.229112325</c:v>
                </c:pt>
                <c:pt idx="463">
                  <c:v>178390.14906155301</c:v>
                </c:pt>
                <c:pt idx="464">
                  <c:v>100579.128948365</c:v>
                </c:pt>
                <c:pt idx="465">
                  <c:v>74427.585972183893</c:v>
                </c:pt>
                <c:pt idx="466">
                  <c:v>113653.97356322</c:v>
                </c:pt>
                <c:pt idx="467">
                  <c:v>126043.769159337</c:v>
                </c:pt>
                <c:pt idx="468">
                  <c:v>79349.402451342699</c:v>
                </c:pt>
                <c:pt idx="469">
                  <c:v>82700.354170302904</c:v>
                </c:pt>
                <c:pt idx="470">
                  <c:v>39940.199579223197</c:v>
                </c:pt>
                <c:pt idx="471">
                  <c:v>56969.922594239397</c:v>
                </c:pt>
                <c:pt idx="472">
                  <c:v>48827.885381172702</c:v>
                </c:pt>
                <c:pt idx="473">
                  <c:v>101408.94958672</c:v>
                </c:pt>
                <c:pt idx="474">
                  <c:v>129545.532123517</c:v>
                </c:pt>
                <c:pt idx="475">
                  <c:v>61213.2559050665</c:v>
                </c:pt>
                <c:pt idx="476">
                  <c:v>55706.875425596503</c:v>
                </c:pt>
                <c:pt idx="477">
                  <c:v>55172.171225548598</c:v>
                </c:pt>
                <c:pt idx="478">
                  <c:v>140263.93010239099</c:v>
                </c:pt>
                <c:pt idx="479">
                  <c:v>58446.0549299013</c:v>
                </c:pt>
                <c:pt idx="480">
                  <c:v>362390.59604190802</c:v>
                </c:pt>
                <c:pt idx="481">
                  <c:v>535306.00987018796</c:v>
                </c:pt>
                <c:pt idx="482">
                  <c:v>210964.76808699599</c:v>
                </c:pt>
                <c:pt idx="483">
                  <c:v>204053.49893464701</c:v>
                </c:pt>
                <c:pt idx="484">
                  <c:v>200804.03684509901</c:v>
                </c:pt>
                <c:pt idx="485">
                  <c:v>209483.87580877199</c:v>
                </c:pt>
                <c:pt idx="486">
                  <c:v>406252.00759341603</c:v>
                </c:pt>
                <c:pt idx="487">
                  <c:v>526206.93717221601</c:v>
                </c:pt>
                <c:pt idx="488">
                  <c:v>496852.801993075</c:v>
                </c:pt>
                <c:pt idx="489">
                  <c:v>273280.04637040402</c:v>
                </c:pt>
                <c:pt idx="490">
                  <c:v>336742.60236538498</c:v>
                </c:pt>
                <c:pt idx="491">
                  <c:v>251700.966401201</c:v>
                </c:pt>
                <c:pt idx="492">
                  <c:v>242259.85953966601</c:v>
                </c:pt>
                <c:pt idx="493">
                  <c:v>115769.086327881</c:v>
                </c:pt>
                <c:pt idx="494">
                  <c:v>355565.04173447698</c:v>
                </c:pt>
                <c:pt idx="495">
                  <c:v>419827.13652222598</c:v>
                </c:pt>
                <c:pt idx="496">
                  <c:v>179243.05183339899</c:v>
                </c:pt>
                <c:pt idx="497">
                  <c:v>213676.42842593</c:v>
                </c:pt>
                <c:pt idx="498">
                  <c:v>208039.17344555401</c:v>
                </c:pt>
                <c:pt idx="499">
                  <c:v>179221.57229363901</c:v>
                </c:pt>
                <c:pt idx="500">
                  <c:v>160620.20714087199</c:v>
                </c:pt>
                <c:pt idx="501">
                  <c:v>409812.43266368803</c:v>
                </c:pt>
                <c:pt idx="502">
                  <c:v>445569.71910740499</c:v>
                </c:pt>
                <c:pt idx="503">
                  <c:v>190811.57794423701</c:v>
                </c:pt>
                <c:pt idx="504">
                  <c:v>211510.78612034401</c:v>
                </c:pt>
                <c:pt idx="505">
                  <c:v>147846.052163396</c:v>
                </c:pt>
                <c:pt idx="506">
                  <c:v>178568.18048077699</c:v>
                </c:pt>
                <c:pt idx="507">
                  <c:v>81763.267389330096</c:v>
                </c:pt>
                <c:pt idx="508">
                  <c:v>346487.520334167</c:v>
                </c:pt>
                <c:pt idx="509">
                  <c:v>450936.27926429402</c:v>
                </c:pt>
                <c:pt idx="510">
                  <c:v>182419.14144162301</c:v>
                </c:pt>
                <c:pt idx="511">
                  <c:v>276173.792451496</c:v>
                </c:pt>
                <c:pt idx="512">
                  <c:v>214719.75281922001</c:v>
                </c:pt>
                <c:pt idx="513">
                  <c:v>262251.08007940702</c:v>
                </c:pt>
                <c:pt idx="514">
                  <c:v>234483.41700980699</c:v>
                </c:pt>
                <c:pt idx="515">
                  <c:v>508265.14697374101</c:v>
                </c:pt>
                <c:pt idx="516">
                  <c:v>588250.18115078297</c:v>
                </c:pt>
                <c:pt idx="517">
                  <c:v>284828.659656248</c:v>
                </c:pt>
                <c:pt idx="518">
                  <c:v>474967.32763121399</c:v>
                </c:pt>
                <c:pt idx="519">
                  <c:v>360168.82707700803</c:v>
                </c:pt>
                <c:pt idx="520">
                  <c:v>290492.10628032201</c:v>
                </c:pt>
                <c:pt idx="521">
                  <c:v>216428.50043796099</c:v>
                </c:pt>
                <c:pt idx="522">
                  <c:v>315937.86219659302</c:v>
                </c:pt>
                <c:pt idx="523">
                  <c:v>376094.721805832</c:v>
                </c:pt>
                <c:pt idx="524">
                  <c:v>193348.59144622801</c:v>
                </c:pt>
                <c:pt idx="525">
                  <c:v>106166.08162125701</c:v>
                </c:pt>
                <c:pt idx="526">
                  <c:v>74212.790574549406</c:v>
                </c:pt>
                <c:pt idx="527">
                  <c:v>68669.394963916202</c:v>
                </c:pt>
                <c:pt idx="528">
                  <c:v>66539.165195767899</c:v>
                </c:pt>
                <c:pt idx="529">
                  <c:v>149423.24358090601</c:v>
                </c:pt>
                <c:pt idx="530">
                  <c:v>178347.369376849</c:v>
                </c:pt>
                <c:pt idx="531">
                  <c:v>80659.821812081995</c:v>
                </c:pt>
                <c:pt idx="532">
                  <c:v>143962.87189290099</c:v>
                </c:pt>
                <c:pt idx="533">
                  <c:v>96810.103581569099</c:v>
                </c:pt>
                <c:pt idx="534">
                  <c:v>85639.307745994505</c:v>
                </c:pt>
                <c:pt idx="535">
                  <c:v>75673.781987415598</c:v>
                </c:pt>
                <c:pt idx="536">
                  <c:v>136017.75039375701</c:v>
                </c:pt>
                <c:pt idx="537">
                  <c:v>162287.90922482399</c:v>
                </c:pt>
                <c:pt idx="538">
                  <c:v>85781.807031229604</c:v>
                </c:pt>
                <c:pt idx="539">
                  <c:v>82427.2315369071</c:v>
                </c:pt>
                <c:pt idx="540">
                  <c:v>62169.777124857101</c:v>
                </c:pt>
                <c:pt idx="541">
                  <c:v>113428.47427466699</c:v>
                </c:pt>
                <c:pt idx="542">
                  <c:v>195365.73071994199</c:v>
                </c:pt>
                <c:pt idx="543">
                  <c:v>339241.69180245599</c:v>
                </c:pt>
                <c:pt idx="544">
                  <c:v>392017.97345098603</c:v>
                </c:pt>
                <c:pt idx="545">
                  <c:v>197095.10874296899</c:v>
                </c:pt>
                <c:pt idx="546">
                  <c:v>175871.11092052201</c:v>
                </c:pt>
                <c:pt idx="547">
                  <c:v>225678.93452530101</c:v>
                </c:pt>
                <c:pt idx="548">
                  <c:v>324248.84149134002</c:v>
                </c:pt>
                <c:pt idx="549">
                  <c:v>266061.92835854</c:v>
                </c:pt>
                <c:pt idx="550">
                  <c:v>284592.994661231</c:v>
                </c:pt>
                <c:pt idx="551">
                  <c:v>335025.07636012603</c:v>
                </c:pt>
                <c:pt idx="552">
                  <c:v>165968.62450163899</c:v>
                </c:pt>
                <c:pt idx="553">
                  <c:v>184188.978976354</c:v>
                </c:pt>
                <c:pt idx="554">
                  <c:v>143799.59868752901</c:v>
                </c:pt>
                <c:pt idx="555">
                  <c:v>84588.963035420893</c:v>
                </c:pt>
                <c:pt idx="556">
                  <c:v>71913.068580605104</c:v>
                </c:pt>
                <c:pt idx="557">
                  <c:v>127884.587244448</c:v>
                </c:pt>
                <c:pt idx="558">
                  <c:v>143924.565119037</c:v>
                </c:pt>
                <c:pt idx="559">
                  <c:v>58723.040531751598</c:v>
                </c:pt>
                <c:pt idx="560">
                  <c:v>64690.059069980802</c:v>
                </c:pt>
                <c:pt idx="561">
                  <c:v>52509.916219996099</c:v>
                </c:pt>
                <c:pt idx="562">
                  <c:v>81730.270702131005</c:v>
                </c:pt>
                <c:pt idx="563">
                  <c:v>73762.629173268695</c:v>
                </c:pt>
                <c:pt idx="564">
                  <c:v>122669.69942792501</c:v>
                </c:pt>
                <c:pt idx="565">
                  <c:v>132493.43152089301</c:v>
                </c:pt>
                <c:pt idx="566">
                  <c:v>79555.634736242297</c:v>
                </c:pt>
                <c:pt idx="567">
                  <c:v>71362.517838136802</c:v>
                </c:pt>
                <c:pt idx="568">
                  <c:v>73851.788398734701</c:v>
                </c:pt>
                <c:pt idx="569">
                  <c:v>45468.836976009399</c:v>
                </c:pt>
                <c:pt idx="570">
                  <c:v>69323.647871911497</c:v>
                </c:pt>
                <c:pt idx="571">
                  <c:v>130428.226395116</c:v>
                </c:pt>
                <c:pt idx="572">
                  <c:v>143537.395218836</c:v>
                </c:pt>
                <c:pt idx="573">
                  <c:v>85089.223430056896</c:v>
                </c:pt>
                <c:pt idx="574">
                  <c:v>90242.794097153601</c:v>
                </c:pt>
                <c:pt idx="575">
                  <c:v>59094.076857821397</c:v>
                </c:pt>
                <c:pt idx="576">
                  <c:v>55516.525562079602</c:v>
                </c:pt>
                <c:pt idx="577">
                  <c:v>57064.750696012401</c:v>
                </c:pt>
                <c:pt idx="578">
                  <c:v>149876.87328204</c:v>
                </c:pt>
                <c:pt idx="579">
                  <c:v>178699.97587509899</c:v>
                </c:pt>
                <c:pt idx="580">
                  <c:v>90828.661699823293</c:v>
                </c:pt>
                <c:pt idx="581">
                  <c:v>83114.576809338396</c:v>
                </c:pt>
                <c:pt idx="582">
                  <c:v>80417.746442173302</c:v>
                </c:pt>
                <c:pt idx="583">
                  <c:v>78024.284675030605</c:v>
                </c:pt>
                <c:pt idx="584">
                  <c:v>76978.305238407396</c:v>
                </c:pt>
                <c:pt idx="585">
                  <c:v>123707.761573166</c:v>
                </c:pt>
                <c:pt idx="586">
                  <c:v>135721.42603033001</c:v>
                </c:pt>
                <c:pt idx="587">
                  <c:v>77978.694471478797</c:v>
                </c:pt>
                <c:pt idx="588">
                  <c:v>72665.725527117203</c:v>
                </c:pt>
                <c:pt idx="589">
                  <c:v>62538.493277924899</c:v>
                </c:pt>
                <c:pt idx="590">
                  <c:v>46849.567146474801</c:v>
                </c:pt>
                <c:pt idx="591">
                  <c:v>41414.4183701398</c:v>
                </c:pt>
                <c:pt idx="592">
                  <c:v>89898.894227499899</c:v>
                </c:pt>
                <c:pt idx="593">
                  <c:v>122504.357202297</c:v>
                </c:pt>
                <c:pt idx="594">
                  <c:v>74589.172866250199</c:v>
                </c:pt>
                <c:pt idx="595">
                  <c:v>67505.254139283701</c:v>
                </c:pt>
                <c:pt idx="596">
                  <c:v>36841.967322813798</c:v>
                </c:pt>
                <c:pt idx="597">
                  <c:v>24104.085977912498</c:v>
                </c:pt>
                <c:pt idx="598">
                  <c:v>25407.1740703461</c:v>
                </c:pt>
                <c:pt idx="599">
                  <c:v>78691.956315552306</c:v>
                </c:pt>
                <c:pt idx="600">
                  <c:v>104713.00749977599</c:v>
                </c:pt>
                <c:pt idx="601">
                  <c:v>57548.985153409601</c:v>
                </c:pt>
                <c:pt idx="602">
                  <c:v>59785.428614563702</c:v>
                </c:pt>
                <c:pt idx="603">
                  <c:v>246975.73076564301</c:v>
                </c:pt>
                <c:pt idx="604">
                  <c:v>307092.27437902801</c:v>
                </c:pt>
                <c:pt idx="605">
                  <c:v>252845.44555357599</c:v>
                </c:pt>
                <c:pt idx="606">
                  <c:v>426783.302218144</c:v>
                </c:pt>
                <c:pt idx="607">
                  <c:v>504578.18875722599</c:v>
                </c:pt>
                <c:pt idx="608">
                  <c:v>220152.186753958</c:v>
                </c:pt>
                <c:pt idx="609">
                  <c:v>361970.285938652</c:v>
                </c:pt>
                <c:pt idx="610">
                  <c:v>418101.59754836001</c:v>
                </c:pt>
                <c:pt idx="611">
                  <c:v>373816.16840063402</c:v>
                </c:pt>
                <c:pt idx="612">
                  <c:v>293343.87397356197</c:v>
                </c:pt>
                <c:pt idx="613">
                  <c:v>366359.65859248402</c:v>
                </c:pt>
                <c:pt idx="614">
                  <c:v>392128.301265168</c:v>
                </c:pt>
                <c:pt idx="615">
                  <c:v>176647.842651849</c:v>
                </c:pt>
                <c:pt idx="616">
                  <c:v>192507.52873248901</c:v>
                </c:pt>
                <c:pt idx="617">
                  <c:v>66639.698052811495</c:v>
                </c:pt>
                <c:pt idx="618">
                  <c:v>72211.103174650605</c:v>
                </c:pt>
                <c:pt idx="619">
                  <c:v>45316.542733610797</c:v>
                </c:pt>
                <c:pt idx="620">
                  <c:v>81559.845623271904</c:v>
                </c:pt>
                <c:pt idx="621">
                  <c:v>54340.891509322799</c:v>
                </c:pt>
                <c:pt idx="622">
                  <c:v>30763.688117313301</c:v>
                </c:pt>
                <c:pt idx="623">
                  <c:v>49656.0077485687</c:v>
                </c:pt>
                <c:pt idx="624">
                  <c:v>48601.967504707201</c:v>
                </c:pt>
                <c:pt idx="625">
                  <c:v>28605.4607976138</c:v>
                </c:pt>
                <c:pt idx="626">
                  <c:v>28084.235128363998</c:v>
                </c:pt>
                <c:pt idx="627">
                  <c:v>64881.975648256899</c:v>
                </c:pt>
                <c:pt idx="628">
                  <c:v>65211.571770941198</c:v>
                </c:pt>
                <c:pt idx="629">
                  <c:v>39629.451872277503</c:v>
                </c:pt>
                <c:pt idx="630">
                  <c:v>41485.458718801397</c:v>
                </c:pt>
                <c:pt idx="631">
                  <c:v>43806.732010435902</c:v>
                </c:pt>
                <c:pt idx="632">
                  <c:v>138583.83781621599</c:v>
                </c:pt>
                <c:pt idx="633">
                  <c:v>167704.85540677299</c:v>
                </c:pt>
                <c:pt idx="634">
                  <c:v>413540.807164328</c:v>
                </c:pt>
                <c:pt idx="635">
                  <c:v>397626.58505845501</c:v>
                </c:pt>
                <c:pt idx="636">
                  <c:v>185404.04401051</c:v>
                </c:pt>
                <c:pt idx="637">
                  <c:v>216571.05952146201</c:v>
                </c:pt>
                <c:pt idx="638">
                  <c:v>162929.01847235201</c:v>
                </c:pt>
                <c:pt idx="639">
                  <c:v>368434.88590886397</c:v>
                </c:pt>
                <c:pt idx="640">
                  <c:v>459285.80452600599</c:v>
                </c:pt>
                <c:pt idx="641">
                  <c:v>448390.96576197399</c:v>
                </c:pt>
                <c:pt idx="642">
                  <c:v>515549.38991623401</c:v>
                </c:pt>
                <c:pt idx="643">
                  <c:v>232360.32715548901</c:v>
                </c:pt>
                <c:pt idx="644">
                  <c:v>336897.92240040499</c:v>
                </c:pt>
                <c:pt idx="645">
                  <c:v>253291.06228608199</c:v>
                </c:pt>
                <c:pt idx="646">
                  <c:v>61942.842677746601</c:v>
                </c:pt>
                <c:pt idx="647">
                  <c:v>57736.476659462904</c:v>
                </c:pt>
                <c:pt idx="648">
                  <c:v>122622.36311479</c:v>
                </c:pt>
                <c:pt idx="649">
                  <c:v>116003.686913625</c:v>
                </c:pt>
                <c:pt idx="650">
                  <c:v>55617.584643929702</c:v>
                </c:pt>
                <c:pt idx="651">
                  <c:v>55933.008575846099</c:v>
                </c:pt>
                <c:pt idx="652">
                  <c:v>38881.0884417864</c:v>
                </c:pt>
                <c:pt idx="653">
                  <c:v>40869.249472267002</c:v>
                </c:pt>
                <c:pt idx="654">
                  <c:v>51799.165903400797</c:v>
                </c:pt>
                <c:pt idx="655">
                  <c:v>107331.98051512201</c:v>
                </c:pt>
                <c:pt idx="656">
                  <c:v>108023.607343921</c:v>
                </c:pt>
                <c:pt idx="657">
                  <c:v>57937.458655969502</c:v>
                </c:pt>
                <c:pt idx="658">
                  <c:v>53436.897092784799</c:v>
                </c:pt>
                <c:pt idx="659">
                  <c:v>40736.1504755922</c:v>
                </c:pt>
                <c:pt idx="660">
                  <c:v>51999.860868195501</c:v>
                </c:pt>
                <c:pt idx="661">
                  <c:v>54177.6900618773</c:v>
                </c:pt>
                <c:pt idx="662">
                  <c:v>192527.01100992199</c:v>
                </c:pt>
                <c:pt idx="663">
                  <c:v>262409.56942291599</c:v>
                </c:pt>
                <c:pt idx="664">
                  <c:v>122915.267016988</c:v>
                </c:pt>
                <c:pt idx="665">
                  <c:v>128133.778608871</c:v>
                </c:pt>
                <c:pt idx="666">
                  <c:v>122175.000272701</c:v>
                </c:pt>
                <c:pt idx="667">
                  <c:v>174699.07672380999</c:v>
                </c:pt>
                <c:pt idx="668">
                  <c:v>124349.26548929499</c:v>
                </c:pt>
                <c:pt idx="669">
                  <c:v>297627.69071540597</c:v>
                </c:pt>
                <c:pt idx="670">
                  <c:v>429832.83476080501</c:v>
                </c:pt>
                <c:pt idx="671">
                  <c:v>287978.17491181602</c:v>
                </c:pt>
                <c:pt idx="672">
                  <c:v>281915.19210462802</c:v>
                </c:pt>
                <c:pt idx="673">
                  <c:v>201125.775474683</c:v>
                </c:pt>
                <c:pt idx="674">
                  <c:v>220579.99556067699</c:v>
                </c:pt>
                <c:pt idx="675">
                  <c:v>116637.03434528199</c:v>
                </c:pt>
                <c:pt idx="676">
                  <c:v>223738.43271863001</c:v>
                </c:pt>
                <c:pt idx="677">
                  <c:v>306935.160395813</c:v>
                </c:pt>
                <c:pt idx="678">
                  <c:v>140236.30330013399</c:v>
                </c:pt>
                <c:pt idx="679">
                  <c:v>89949.3041718772</c:v>
                </c:pt>
                <c:pt idx="680">
                  <c:v>143823.38644063799</c:v>
                </c:pt>
                <c:pt idx="681">
                  <c:v>161665.600554415</c:v>
                </c:pt>
                <c:pt idx="682">
                  <c:v>153481.45339730199</c:v>
                </c:pt>
                <c:pt idx="683">
                  <c:v>391310.32068493601</c:v>
                </c:pt>
                <c:pt idx="684">
                  <c:v>413010.22904512897</c:v>
                </c:pt>
                <c:pt idx="685">
                  <c:v>184673.488505802</c:v>
                </c:pt>
                <c:pt idx="686">
                  <c:v>193615.30370472901</c:v>
                </c:pt>
                <c:pt idx="687">
                  <c:v>166625.36501779701</c:v>
                </c:pt>
                <c:pt idx="688">
                  <c:v>161402.91869953001</c:v>
                </c:pt>
                <c:pt idx="689">
                  <c:v>159317.60939427299</c:v>
                </c:pt>
                <c:pt idx="690">
                  <c:v>328965.14326487901</c:v>
                </c:pt>
                <c:pt idx="691">
                  <c:v>338720.02362598502</c:v>
                </c:pt>
                <c:pt idx="692">
                  <c:v>167600.650935746</c:v>
                </c:pt>
                <c:pt idx="693">
                  <c:v>74375.788707864893</c:v>
                </c:pt>
                <c:pt idx="694">
                  <c:v>121456.52401919699</c:v>
                </c:pt>
                <c:pt idx="695">
                  <c:v>266054.36985679198</c:v>
                </c:pt>
                <c:pt idx="696">
                  <c:v>355343.87184090703</c:v>
                </c:pt>
                <c:pt idx="697">
                  <c:v>431325.68669367599</c:v>
                </c:pt>
                <c:pt idx="698">
                  <c:v>498895.61864535499</c:v>
                </c:pt>
                <c:pt idx="699">
                  <c:v>274093.57795911899</c:v>
                </c:pt>
                <c:pt idx="700">
                  <c:v>283981.15068864397</c:v>
                </c:pt>
                <c:pt idx="701">
                  <c:v>285838.55681476899</c:v>
                </c:pt>
                <c:pt idx="702">
                  <c:v>269807.62043909699</c:v>
                </c:pt>
                <c:pt idx="703">
                  <c:v>219110.39319645401</c:v>
                </c:pt>
                <c:pt idx="704">
                  <c:v>345449.52994685998</c:v>
                </c:pt>
                <c:pt idx="705">
                  <c:v>410385.03700937203</c:v>
                </c:pt>
                <c:pt idx="706">
                  <c:v>210461.386222489</c:v>
                </c:pt>
                <c:pt idx="707">
                  <c:v>83999.5912539368</c:v>
                </c:pt>
                <c:pt idx="708">
                  <c:v>121640.37979023599</c:v>
                </c:pt>
                <c:pt idx="709">
                  <c:v>145443.04659183399</c:v>
                </c:pt>
                <c:pt idx="710">
                  <c:v>137725.87611044801</c:v>
                </c:pt>
                <c:pt idx="711">
                  <c:v>237672.016416795</c:v>
                </c:pt>
                <c:pt idx="712">
                  <c:v>359621.07489373599</c:v>
                </c:pt>
                <c:pt idx="713">
                  <c:v>191390.401310313</c:v>
                </c:pt>
                <c:pt idx="714">
                  <c:v>179871.05329942299</c:v>
                </c:pt>
                <c:pt idx="715">
                  <c:v>237123.343340105</c:v>
                </c:pt>
                <c:pt idx="716">
                  <c:v>251493.908900129</c:v>
                </c:pt>
                <c:pt idx="717">
                  <c:v>230994.355198859</c:v>
                </c:pt>
                <c:pt idx="718">
                  <c:v>295854.55231599102</c:v>
                </c:pt>
                <c:pt idx="719">
                  <c:v>362223.16087670898</c:v>
                </c:pt>
                <c:pt idx="720">
                  <c:v>167421.97369516999</c:v>
                </c:pt>
                <c:pt idx="721">
                  <c:v>312784.97431839298</c:v>
                </c:pt>
                <c:pt idx="722">
                  <c:v>338299.61784548598</c:v>
                </c:pt>
                <c:pt idx="723">
                  <c:v>249584.21516385401</c:v>
                </c:pt>
                <c:pt idx="724">
                  <c:v>364396.19424887898</c:v>
                </c:pt>
                <c:pt idx="725">
                  <c:v>124363.557276609</c:v>
                </c:pt>
                <c:pt idx="726">
                  <c:v>76876.492698314294</c:v>
                </c:pt>
                <c:pt idx="727">
                  <c:v>64616.076646274298</c:v>
                </c:pt>
                <c:pt idx="728">
                  <c:v>123500.787789675</c:v>
                </c:pt>
                <c:pt idx="729">
                  <c:v>175378.14591522</c:v>
                </c:pt>
                <c:pt idx="730">
                  <c:v>227060.26267849299</c:v>
                </c:pt>
                <c:pt idx="731">
                  <c:v>353929.73835499102</c:v>
                </c:pt>
                <c:pt idx="732">
                  <c:v>121448.283817138</c:v>
                </c:pt>
                <c:pt idx="733">
                  <c:v>285675.84571316</c:v>
                </c:pt>
                <c:pt idx="734">
                  <c:v>179308.949530554</c:v>
                </c:pt>
                <c:pt idx="735">
                  <c:v>299576.24136966199</c:v>
                </c:pt>
                <c:pt idx="736">
                  <c:v>234642.085748132</c:v>
                </c:pt>
                <c:pt idx="737">
                  <c:v>91610.560001972306</c:v>
                </c:pt>
                <c:pt idx="738">
                  <c:v>68988.861259106299</c:v>
                </c:pt>
                <c:pt idx="739">
                  <c:v>99021.682920692096</c:v>
                </c:pt>
                <c:pt idx="740">
                  <c:v>124963.465513847</c:v>
                </c:pt>
                <c:pt idx="741">
                  <c:v>84299.288239980393</c:v>
                </c:pt>
                <c:pt idx="742">
                  <c:v>112550.43230873199</c:v>
                </c:pt>
                <c:pt idx="743">
                  <c:v>92226.518095758001</c:v>
                </c:pt>
                <c:pt idx="744">
                  <c:v>62760.356831462203</c:v>
                </c:pt>
                <c:pt idx="745">
                  <c:v>57191.439317791497</c:v>
                </c:pt>
                <c:pt idx="746">
                  <c:v>139244.89576770901</c:v>
                </c:pt>
                <c:pt idx="747">
                  <c:v>177577.28721349401</c:v>
                </c:pt>
                <c:pt idx="748">
                  <c:v>86018.189605519306</c:v>
                </c:pt>
                <c:pt idx="749">
                  <c:v>89961.359503772605</c:v>
                </c:pt>
                <c:pt idx="750">
                  <c:v>65453.2763915545</c:v>
                </c:pt>
                <c:pt idx="751">
                  <c:v>182351.13884524099</c:v>
                </c:pt>
                <c:pt idx="752">
                  <c:v>61894.2625605305</c:v>
                </c:pt>
                <c:pt idx="753">
                  <c:v>294322.92718273401</c:v>
                </c:pt>
                <c:pt idx="754">
                  <c:v>346093.06700429099</c:v>
                </c:pt>
                <c:pt idx="755">
                  <c:v>163505.71301989799</c:v>
                </c:pt>
                <c:pt idx="756">
                  <c:v>234621.598859708</c:v>
                </c:pt>
                <c:pt idx="757">
                  <c:v>221931.580052743</c:v>
                </c:pt>
                <c:pt idx="758">
                  <c:v>231730.23274989799</c:v>
                </c:pt>
                <c:pt idx="759">
                  <c:v>210639.84818927501</c:v>
                </c:pt>
                <c:pt idx="760">
                  <c:v>437198.92957971402</c:v>
                </c:pt>
                <c:pt idx="761">
                  <c:v>561872.20603298896</c:v>
                </c:pt>
                <c:pt idx="762">
                  <c:v>238662.192104785</c:v>
                </c:pt>
                <c:pt idx="763">
                  <c:v>371177.18688303098</c:v>
                </c:pt>
                <c:pt idx="764">
                  <c:v>295645.62910879799</c:v>
                </c:pt>
                <c:pt idx="765">
                  <c:v>280392.27359994501</c:v>
                </c:pt>
                <c:pt idx="766">
                  <c:v>209372.29223082701</c:v>
                </c:pt>
                <c:pt idx="767">
                  <c:v>345287.81149657897</c:v>
                </c:pt>
                <c:pt idx="768">
                  <c:v>393884.43303565</c:v>
                </c:pt>
                <c:pt idx="769">
                  <c:v>185040.81733893201</c:v>
                </c:pt>
                <c:pt idx="770">
                  <c:v>221372.83694683199</c:v>
                </c:pt>
                <c:pt idx="771">
                  <c:v>74682.266818099204</c:v>
                </c:pt>
                <c:pt idx="772">
                  <c:v>66379.563604373805</c:v>
                </c:pt>
                <c:pt idx="773">
                  <c:v>55491.338529373403</c:v>
                </c:pt>
                <c:pt idx="774">
                  <c:v>129583.492067397</c:v>
                </c:pt>
                <c:pt idx="775">
                  <c:v>150538.98368314101</c:v>
                </c:pt>
                <c:pt idx="776">
                  <c:v>76378.504638063896</c:v>
                </c:pt>
                <c:pt idx="777">
                  <c:v>108669.225381257</c:v>
                </c:pt>
                <c:pt idx="778">
                  <c:v>68269.248838410698</c:v>
                </c:pt>
                <c:pt idx="779">
                  <c:v>167521.52586053699</c:v>
                </c:pt>
                <c:pt idx="780">
                  <c:v>61492.968308179203</c:v>
                </c:pt>
                <c:pt idx="781">
                  <c:v>143446.35832758501</c:v>
                </c:pt>
                <c:pt idx="782">
                  <c:v>345446.00184870901</c:v>
                </c:pt>
                <c:pt idx="783">
                  <c:v>86455.494378043499</c:v>
                </c:pt>
                <c:pt idx="784">
                  <c:v>75960.718021940294</c:v>
                </c:pt>
                <c:pt idx="785">
                  <c:v>49071.8025378971</c:v>
                </c:pt>
                <c:pt idx="786">
                  <c:v>81738.0564373136</c:v>
                </c:pt>
                <c:pt idx="787">
                  <c:v>162597.496845268</c:v>
                </c:pt>
                <c:pt idx="788">
                  <c:v>183103.23368799</c:v>
                </c:pt>
                <c:pt idx="789">
                  <c:v>210032.78807855799</c:v>
                </c:pt>
                <c:pt idx="790">
                  <c:v>129938.70577035801</c:v>
                </c:pt>
                <c:pt idx="791">
                  <c:v>160332.58940602999</c:v>
                </c:pt>
                <c:pt idx="792">
                  <c:v>182962.33699647599</c:v>
                </c:pt>
                <c:pt idx="793">
                  <c:v>174428.68089167401</c:v>
                </c:pt>
                <c:pt idx="794">
                  <c:v>131961.932508289</c:v>
                </c:pt>
                <c:pt idx="795">
                  <c:v>144039.41368269999</c:v>
                </c:pt>
                <c:pt idx="796">
                  <c:v>153377.512038677</c:v>
                </c:pt>
                <c:pt idx="797">
                  <c:v>74332.2794842242</c:v>
                </c:pt>
                <c:pt idx="798">
                  <c:v>95167.528732048901</c:v>
                </c:pt>
                <c:pt idx="799">
                  <c:v>62342.881166359897</c:v>
                </c:pt>
                <c:pt idx="800">
                  <c:v>35918.335153329201</c:v>
                </c:pt>
                <c:pt idx="801">
                  <c:v>35108.2001065367</c:v>
                </c:pt>
                <c:pt idx="802">
                  <c:v>73051.675542545301</c:v>
                </c:pt>
                <c:pt idx="803">
                  <c:v>74962.816397036004</c:v>
                </c:pt>
                <c:pt idx="804">
                  <c:v>34962.830504184101</c:v>
                </c:pt>
                <c:pt idx="805">
                  <c:v>42368.045353504</c:v>
                </c:pt>
                <c:pt idx="806">
                  <c:v>52263.056988226599</c:v>
                </c:pt>
                <c:pt idx="807">
                  <c:v>39495.455901503199</c:v>
                </c:pt>
                <c:pt idx="808">
                  <c:v>32292.837602068401</c:v>
                </c:pt>
                <c:pt idx="809">
                  <c:v>73746.758711538496</c:v>
                </c:pt>
                <c:pt idx="810">
                  <c:v>87451.566175781205</c:v>
                </c:pt>
                <c:pt idx="811">
                  <c:v>51625.511717785201</c:v>
                </c:pt>
                <c:pt idx="812">
                  <c:v>45187.641575720598</c:v>
                </c:pt>
                <c:pt idx="813">
                  <c:v>62023.881297699998</c:v>
                </c:pt>
                <c:pt idx="814">
                  <c:v>81472.827175989296</c:v>
                </c:pt>
                <c:pt idx="815">
                  <c:v>259298.456618436</c:v>
                </c:pt>
                <c:pt idx="816">
                  <c:v>222208.35038080299</c:v>
                </c:pt>
                <c:pt idx="817">
                  <c:v>161434.81509850401</c:v>
                </c:pt>
                <c:pt idx="818">
                  <c:v>57681.569884933902</c:v>
                </c:pt>
                <c:pt idx="819">
                  <c:v>85022.380920180498</c:v>
                </c:pt>
                <c:pt idx="820">
                  <c:v>84595.2179348059</c:v>
                </c:pt>
                <c:pt idx="821">
                  <c:v>68427.594666065706</c:v>
                </c:pt>
                <c:pt idx="822">
                  <c:v>138589.10006426199</c:v>
                </c:pt>
                <c:pt idx="823">
                  <c:v>245358.62998053301</c:v>
                </c:pt>
                <c:pt idx="824">
                  <c:v>205442.82809681099</c:v>
                </c:pt>
                <c:pt idx="825">
                  <c:v>95543.1336461967</c:v>
                </c:pt>
                <c:pt idx="826">
                  <c:v>130700.18894200699</c:v>
                </c:pt>
                <c:pt idx="827">
                  <c:v>79969.510545293</c:v>
                </c:pt>
                <c:pt idx="828">
                  <c:v>50800.008514759298</c:v>
                </c:pt>
                <c:pt idx="829">
                  <c:v>171592.12587915701</c:v>
                </c:pt>
                <c:pt idx="830">
                  <c:v>291378.57980277401</c:v>
                </c:pt>
                <c:pt idx="831">
                  <c:v>298164.41609707399</c:v>
                </c:pt>
                <c:pt idx="832">
                  <c:v>113609.30425307401</c:v>
                </c:pt>
                <c:pt idx="833">
                  <c:v>142022.81259344501</c:v>
                </c:pt>
                <c:pt idx="834">
                  <c:v>132714.9602041</c:v>
                </c:pt>
                <c:pt idx="835">
                  <c:v>132889.05689693699</c:v>
                </c:pt>
                <c:pt idx="836">
                  <c:v>172225.652705638</c:v>
                </c:pt>
                <c:pt idx="837">
                  <c:v>373200.30598406302</c:v>
                </c:pt>
                <c:pt idx="838">
                  <c:v>345338.62806920602</c:v>
                </c:pt>
                <c:pt idx="839">
                  <c:v>175167.428759829</c:v>
                </c:pt>
                <c:pt idx="840">
                  <c:v>159828.76503430499</c:v>
                </c:pt>
                <c:pt idx="841">
                  <c:v>133726.28056152401</c:v>
                </c:pt>
                <c:pt idx="842">
                  <c:v>179020.542458507</c:v>
                </c:pt>
                <c:pt idx="843">
                  <c:v>182485.098937053</c:v>
                </c:pt>
                <c:pt idx="844">
                  <c:v>380098.15640387399</c:v>
                </c:pt>
                <c:pt idx="845">
                  <c:v>455415.34932802903</c:v>
                </c:pt>
                <c:pt idx="846">
                  <c:v>202391.17869529</c:v>
                </c:pt>
                <c:pt idx="847">
                  <c:v>273255.09853079298</c:v>
                </c:pt>
                <c:pt idx="848">
                  <c:v>302469.83197523397</c:v>
                </c:pt>
                <c:pt idx="849">
                  <c:v>337931.11696619698</c:v>
                </c:pt>
                <c:pt idx="850">
                  <c:v>276852.17994257697</c:v>
                </c:pt>
                <c:pt idx="851">
                  <c:v>489215.067537895</c:v>
                </c:pt>
                <c:pt idx="852">
                  <c:v>598925.66788870003</c:v>
                </c:pt>
                <c:pt idx="853">
                  <c:v>380511.15915810899</c:v>
                </c:pt>
                <c:pt idx="854">
                  <c:v>304997.851816896</c:v>
                </c:pt>
                <c:pt idx="855">
                  <c:v>319786.35946856102</c:v>
                </c:pt>
                <c:pt idx="856">
                  <c:v>305506.99823494698</c:v>
                </c:pt>
                <c:pt idx="857">
                  <c:v>254527.41550552601</c:v>
                </c:pt>
                <c:pt idx="858">
                  <c:v>364361.03286413802</c:v>
                </c:pt>
                <c:pt idx="859">
                  <c:v>414644.62349081098</c:v>
                </c:pt>
                <c:pt idx="860">
                  <c:v>148731.09052730401</c:v>
                </c:pt>
                <c:pt idx="861">
                  <c:v>57741.738907512503</c:v>
                </c:pt>
                <c:pt idx="862">
                  <c:v>37112.985056990197</c:v>
                </c:pt>
                <c:pt idx="863">
                  <c:v>30393.740119816401</c:v>
                </c:pt>
                <c:pt idx="864">
                  <c:v>23570.159155417401</c:v>
                </c:pt>
                <c:pt idx="865">
                  <c:v>69078.714144542595</c:v>
                </c:pt>
                <c:pt idx="866">
                  <c:v>71426.011644710306</c:v>
                </c:pt>
                <c:pt idx="867">
                  <c:v>44611.939679509698</c:v>
                </c:pt>
                <c:pt idx="868">
                  <c:v>37139.308256889803</c:v>
                </c:pt>
                <c:pt idx="869">
                  <c:v>33890.360432496302</c:v>
                </c:pt>
                <c:pt idx="870">
                  <c:v>29884.330589367499</c:v>
                </c:pt>
                <c:pt idx="871">
                  <c:v>34229.631915798498</c:v>
                </c:pt>
                <c:pt idx="872">
                  <c:v>83926.003498834703</c:v>
                </c:pt>
                <c:pt idx="873">
                  <c:v>86179.513387184299</c:v>
                </c:pt>
                <c:pt idx="874">
                  <c:v>53463.734557835</c:v>
                </c:pt>
                <c:pt idx="875">
                  <c:v>59948.438707535497</c:v>
                </c:pt>
                <c:pt idx="876">
                  <c:v>117414.698929684</c:v>
                </c:pt>
                <c:pt idx="877">
                  <c:v>268974.57069396501</c:v>
                </c:pt>
                <c:pt idx="878">
                  <c:v>223289.08457385399</c:v>
                </c:pt>
                <c:pt idx="879">
                  <c:v>386499.89642918599</c:v>
                </c:pt>
                <c:pt idx="880">
                  <c:v>421674.10186976503</c:v>
                </c:pt>
                <c:pt idx="881">
                  <c:v>216777.31572566301</c:v>
                </c:pt>
                <c:pt idx="882">
                  <c:v>183715.80719950699</c:v>
                </c:pt>
                <c:pt idx="883">
                  <c:v>274386.01543476997</c:v>
                </c:pt>
                <c:pt idx="884">
                  <c:v>391923.65961429098</c:v>
                </c:pt>
                <c:pt idx="885">
                  <c:v>295548.241640903</c:v>
                </c:pt>
                <c:pt idx="886">
                  <c:v>396324.17866626999</c:v>
                </c:pt>
                <c:pt idx="887">
                  <c:v>426466.13217659103</c:v>
                </c:pt>
                <c:pt idx="888">
                  <c:v>218408.18207327501</c:v>
                </c:pt>
                <c:pt idx="889">
                  <c:v>188629.75422590101</c:v>
                </c:pt>
                <c:pt idx="890">
                  <c:v>60910.7484001802</c:v>
                </c:pt>
                <c:pt idx="891">
                  <c:v>173292.681134454</c:v>
                </c:pt>
                <c:pt idx="892">
                  <c:v>143791.47808201599</c:v>
                </c:pt>
                <c:pt idx="893">
                  <c:v>261502.38177856401</c:v>
                </c:pt>
                <c:pt idx="894">
                  <c:v>311853.520534735</c:v>
                </c:pt>
                <c:pt idx="895">
                  <c:v>143346.674606024</c:v>
                </c:pt>
                <c:pt idx="896">
                  <c:v>134950.56648943</c:v>
                </c:pt>
                <c:pt idx="897">
                  <c:v>111173.158478465</c:v>
                </c:pt>
                <c:pt idx="898">
                  <c:v>237934.73415063199</c:v>
                </c:pt>
                <c:pt idx="899">
                  <c:v>209095.56974137601</c:v>
                </c:pt>
                <c:pt idx="900">
                  <c:v>341253.32963499101</c:v>
                </c:pt>
                <c:pt idx="901">
                  <c:v>327672.04148404102</c:v>
                </c:pt>
                <c:pt idx="902">
                  <c:v>139385.87617680701</c:v>
                </c:pt>
                <c:pt idx="903">
                  <c:v>148953.91085321401</c:v>
                </c:pt>
                <c:pt idx="904">
                  <c:v>127533.009276503</c:v>
                </c:pt>
                <c:pt idx="905">
                  <c:v>34559.084522627498</c:v>
                </c:pt>
                <c:pt idx="906">
                  <c:v>155659.53374373401</c:v>
                </c:pt>
                <c:pt idx="907">
                  <c:v>422372.5815807</c:v>
                </c:pt>
                <c:pt idx="908">
                  <c:v>498910.32902054302</c:v>
                </c:pt>
                <c:pt idx="909">
                  <c:v>240449.62229152201</c:v>
                </c:pt>
                <c:pt idx="910">
                  <c:v>274426.08027789299</c:v>
                </c:pt>
                <c:pt idx="911">
                  <c:v>217104.579715706</c:v>
                </c:pt>
                <c:pt idx="912">
                  <c:v>229023.81073969501</c:v>
                </c:pt>
                <c:pt idx="913">
                  <c:v>305894.18009482301</c:v>
                </c:pt>
                <c:pt idx="914">
                  <c:v>517742.19259753602</c:v>
                </c:pt>
                <c:pt idx="915">
                  <c:v>490487.02464926202</c:v>
                </c:pt>
                <c:pt idx="916">
                  <c:v>261534.91203924699</c:v>
                </c:pt>
                <c:pt idx="917">
                  <c:v>304052.47699526697</c:v>
                </c:pt>
                <c:pt idx="918">
                  <c:v>237026.350540846</c:v>
                </c:pt>
                <c:pt idx="919">
                  <c:v>219722.89495004699</c:v>
                </c:pt>
                <c:pt idx="920">
                  <c:v>59598.917800192299</c:v>
                </c:pt>
                <c:pt idx="921">
                  <c:v>74654.520419296794</c:v>
                </c:pt>
                <c:pt idx="922">
                  <c:v>67367.383240402502</c:v>
                </c:pt>
                <c:pt idx="923">
                  <c:v>34091.569662440699</c:v>
                </c:pt>
                <c:pt idx="924">
                  <c:v>39231.195372207701</c:v>
                </c:pt>
                <c:pt idx="925">
                  <c:v>31574.325469600899</c:v>
                </c:pt>
                <c:pt idx="926">
                  <c:v>28489.081398148701</c:v>
                </c:pt>
                <c:pt idx="927">
                  <c:v>26053.7967186715</c:v>
                </c:pt>
                <c:pt idx="928">
                  <c:v>68788.094536384699</c:v>
                </c:pt>
                <c:pt idx="929">
                  <c:v>81655.857730858697</c:v>
                </c:pt>
                <c:pt idx="930">
                  <c:v>38809.808900032498</c:v>
                </c:pt>
                <c:pt idx="931">
                  <c:v>44222.784476633897</c:v>
                </c:pt>
                <c:pt idx="932">
                  <c:v>32436.795965171201</c:v>
                </c:pt>
                <c:pt idx="933">
                  <c:v>36607.390656376498</c:v>
                </c:pt>
                <c:pt idx="934">
                  <c:v>30133.318639665798</c:v>
                </c:pt>
                <c:pt idx="935">
                  <c:v>52384.447482992698</c:v>
                </c:pt>
                <c:pt idx="936">
                  <c:v>66113.832037556102</c:v>
                </c:pt>
                <c:pt idx="937">
                  <c:v>35019.112638998398</c:v>
                </c:pt>
                <c:pt idx="938">
                  <c:v>36887.366171890601</c:v>
                </c:pt>
                <c:pt idx="939">
                  <c:v>37604.658419582804</c:v>
                </c:pt>
                <c:pt idx="940">
                  <c:v>58196.145986195297</c:v>
                </c:pt>
                <c:pt idx="941">
                  <c:v>44544.630743101297</c:v>
                </c:pt>
                <c:pt idx="942">
                  <c:v>80346.694133858196</c:v>
                </c:pt>
                <c:pt idx="943">
                  <c:v>81874.288863507696</c:v>
                </c:pt>
                <c:pt idx="944">
                  <c:v>51145.403341245597</c:v>
                </c:pt>
                <c:pt idx="945">
                  <c:v>55946.0565590771</c:v>
                </c:pt>
                <c:pt idx="946">
                  <c:v>60629.552999890897</c:v>
                </c:pt>
                <c:pt idx="947">
                  <c:v>41610.7839399488</c:v>
                </c:pt>
                <c:pt idx="948">
                  <c:v>39783.360668054498</c:v>
                </c:pt>
                <c:pt idx="949">
                  <c:v>63386.492591361202</c:v>
                </c:pt>
                <c:pt idx="950">
                  <c:v>61500.5746485411</c:v>
                </c:pt>
                <c:pt idx="951">
                  <c:v>25872.488354075798</c:v>
                </c:pt>
                <c:pt idx="952">
                  <c:v>32490.136024940501</c:v>
                </c:pt>
                <c:pt idx="953">
                  <c:v>26577.079448522501</c:v>
                </c:pt>
                <c:pt idx="954">
                  <c:v>155135.62911183501</c:v>
                </c:pt>
                <c:pt idx="955">
                  <c:v>103826.701412471</c:v>
                </c:pt>
                <c:pt idx="956">
                  <c:v>220379.27667655601</c:v>
                </c:pt>
                <c:pt idx="957">
                  <c:v>281658.41831912199</c:v>
                </c:pt>
                <c:pt idx="958">
                  <c:v>129601.527226618</c:v>
                </c:pt>
                <c:pt idx="959">
                  <c:v>168580.170571439</c:v>
                </c:pt>
                <c:pt idx="960">
                  <c:v>119758.061703467</c:v>
                </c:pt>
                <c:pt idx="961">
                  <c:v>128298.34345694901</c:v>
                </c:pt>
                <c:pt idx="962">
                  <c:v>117374.19157936001</c:v>
                </c:pt>
                <c:pt idx="963">
                  <c:v>241090.13355630499</c:v>
                </c:pt>
                <c:pt idx="964">
                  <c:v>262145.17733741901</c:v>
                </c:pt>
                <c:pt idx="965">
                  <c:v>143734.22721516999</c:v>
                </c:pt>
                <c:pt idx="966">
                  <c:v>133350.16138222799</c:v>
                </c:pt>
                <c:pt idx="967">
                  <c:v>37649.387527999497</c:v>
                </c:pt>
                <c:pt idx="968">
                  <c:v>127699.415911395</c:v>
                </c:pt>
                <c:pt idx="969">
                  <c:v>240429.685547203</c:v>
                </c:pt>
                <c:pt idx="970">
                  <c:v>358772.250364109</c:v>
                </c:pt>
                <c:pt idx="971">
                  <c:v>376755.56448352599</c:v>
                </c:pt>
                <c:pt idx="972">
                  <c:v>163401.32915405801</c:v>
                </c:pt>
                <c:pt idx="973">
                  <c:v>169479.10605406499</c:v>
                </c:pt>
                <c:pt idx="974">
                  <c:v>142299.91779184801</c:v>
                </c:pt>
                <c:pt idx="975">
                  <c:v>250572.453387794</c:v>
                </c:pt>
                <c:pt idx="976">
                  <c:v>333030.87570402701</c:v>
                </c:pt>
                <c:pt idx="977">
                  <c:v>392493.08269182203</c:v>
                </c:pt>
                <c:pt idx="978">
                  <c:v>391842.50139780302</c:v>
                </c:pt>
                <c:pt idx="979">
                  <c:v>222163.72890927299</c:v>
                </c:pt>
                <c:pt idx="980">
                  <c:v>242589.58721854299</c:v>
                </c:pt>
                <c:pt idx="981">
                  <c:v>164108.82644458601</c:v>
                </c:pt>
                <c:pt idx="982">
                  <c:v>43830.196852872301</c:v>
                </c:pt>
                <c:pt idx="983">
                  <c:v>37391.680889456104</c:v>
                </c:pt>
                <c:pt idx="984">
                  <c:v>69612.126701887406</c:v>
                </c:pt>
                <c:pt idx="985">
                  <c:v>76591.852917484997</c:v>
                </c:pt>
                <c:pt idx="986">
                  <c:v>44014.232018730203</c:v>
                </c:pt>
                <c:pt idx="987">
                  <c:v>46884.142508087803</c:v>
                </c:pt>
                <c:pt idx="988">
                  <c:v>27398.588126893599</c:v>
                </c:pt>
                <c:pt idx="989">
                  <c:v>18375.052607697799</c:v>
                </c:pt>
                <c:pt idx="990">
                  <c:v>36464.759814940597</c:v>
                </c:pt>
                <c:pt idx="991">
                  <c:v>62545.190684533103</c:v>
                </c:pt>
                <c:pt idx="992">
                  <c:v>89572.407615025193</c:v>
                </c:pt>
                <c:pt idx="993">
                  <c:v>44593.796883395204</c:v>
                </c:pt>
                <c:pt idx="994">
                  <c:v>41660.440426083696</c:v>
                </c:pt>
                <c:pt idx="995">
                  <c:v>34031.149487115101</c:v>
                </c:pt>
                <c:pt idx="996">
                  <c:v>44832.212598977203</c:v>
                </c:pt>
                <c:pt idx="997">
                  <c:v>37565.478590927603</c:v>
                </c:pt>
                <c:pt idx="998">
                  <c:v>131964.515793698</c:v>
                </c:pt>
                <c:pt idx="999">
                  <c:v>135498.16319719399</c:v>
                </c:pt>
                <c:pt idx="1000">
                  <c:v>64758.504173580397</c:v>
                </c:pt>
                <c:pt idx="1001">
                  <c:v>60179.020849316497</c:v>
                </c:pt>
                <c:pt idx="1002">
                  <c:v>52812.7825145229</c:v>
                </c:pt>
                <c:pt idx="1003">
                  <c:v>57168.560498432802</c:v>
                </c:pt>
                <c:pt idx="1004">
                  <c:v>55187.383906271898</c:v>
                </c:pt>
                <c:pt idx="1005">
                  <c:v>151036.44551858699</c:v>
                </c:pt>
                <c:pt idx="1006">
                  <c:v>201416.83759006401</c:v>
                </c:pt>
                <c:pt idx="1007">
                  <c:v>113346.95726852601</c:v>
                </c:pt>
                <c:pt idx="1008">
                  <c:v>126506.344682148</c:v>
                </c:pt>
                <c:pt idx="1009">
                  <c:v>85491.833244422305</c:v>
                </c:pt>
                <c:pt idx="1010">
                  <c:v>69675.429153985402</c:v>
                </c:pt>
                <c:pt idx="1011">
                  <c:v>61976.305791476298</c:v>
                </c:pt>
                <c:pt idx="1012">
                  <c:v>77446.609435800405</c:v>
                </c:pt>
                <c:pt idx="1013">
                  <c:v>81209.248347010507</c:v>
                </c:pt>
                <c:pt idx="1014">
                  <c:v>45607.2340996973</c:v>
                </c:pt>
                <c:pt idx="1015">
                  <c:v>44983.777302442002</c:v>
                </c:pt>
                <c:pt idx="1016">
                  <c:v>31885.288450330801</c:v>
                </c:pt>
                <c:pt idx="1017">
                  <c:v>27817.6424664107</c:v>
                </c:pt>
                <c:pt idx="1018">
                  <c:v>19704.0931507364</c:v>
                </c:pt>
                <c:pt idx="1019">
                  <c:v>62070.751184300003</c:v>
                </c:pt>
                <c:pt idx="1020">
                  <c:v>83371.817021349998</c:v>
                </c:pt>
                <c:pt idx="1021">
                  <c:v>52701.294613812301</c:v>
                </c:pt>
                <c:pt idx="1022">
                  <c:v>51764.937371772699</c:v>
                </c:pt>
                <c:pt idx="1023">
                  <c:v>37288.624545278602</c:v>
                </c:pt>
                <c:pt idx="1024">
                  <c:v>33678.459271287997</c:v>
                </c:pt>
                <c:pt idx="1025">
                  <c:v>35038.068691629298</c:v>
                </c:pt>
                <c:pt idx="1026">
                  <c:v>86810.277533434695</c:v>
                </c:pt>
                <c:pt idx="1027">
                  <c:v>95930.0165146894</c:v>
                </c:pt>
                <c:pt idx="1028">
                  <c:v>49990.519289317897</c:v>
                </c:pt>
                <c:pt idx="1029">
                  <c:v>36347.698715160201</c:v>
                </c:pt>
                <c:pt idx="1030">
                  <c:v>63452.761037813703</c:v>
                </c:pt>
                <c:pt idx="1031">
                  <c:v>56100.874288607898</c:v>
                </c:pt>
                <c:pt idx="1032">
                  <c:v>48201.940975748999</c:v>
                </c:pt>
                <c:pt idx="1033">
                  <c:v>92657.699525096003</c:v>
                </c:pt>
                <c:pt idx="1034">
                  <c:v>113187.84602297501</c:v>
                </c:pt>
                <c:pt idx="1035">
                  <c:v>61233.718874184997</c:v>
                </c:pt>
                <c:pt idx="1036">
                  <c:v>62316.1513382017</c:v>
                </c:pt>
                <c:pt idx="1037">
                  <c:v>110698.742897542</c:v>
                </c:pt>
                <c:pt idx="1038">
                  <c:v>86203.875203719406</c:v>
                </c:pt>
                <c:pt idx="1039">
                  <c:v>89413.415966019005</c:v>
                </c:pt>
                <c:pt idx="1040">
                  <c:v>156675.590124404</c:v>
                </c:pt>
                <c:pt idx="1041">
                  <c:v>189394.69373774799</c:v>
                </c:pt>
                <c:pt idx="1042">
                  <c:v>102250.167775968</c:v>
                </c:pt>
                <c:pt idx="1043">
                  <c:v>105978.482478312</c:v>
                </c:pt>
                <c:pt idx="1044">
                  <c:v>94692.479289427996</c:v>
                </c:pt>
                <c:pt idx="1045">
                  <c:v>77081.660573950401</c:v>
                </c:pt>
                <c:pt idx="1046">
                  <c:v>67551.250971092901</c:v>
                </c:pt>
                <c:pt idx="1047">
                  <c:v>152555.41733723</c:v>
                </c:pt>
                <c:pt idx="1048">
                  <c:v>156263.149473909</c:v>
                </c:pt>
                <c:pt idx="1049">
                  <c:v>93112.608909273302</c:v>
                </c:pt>
                <c:pt idx="1050">
                  <c:v>83068.2690265071</c:v>
                </c:pt>
                <c:pt idx="1051">
                  <c:v>88104.204530400399</c:v>
                </c:pt>
                <c:pt idx="1052">
                  <c:v>71428.870002172305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5-45CE-A1F3-C279C18ED250}"/>
            </c:ext>
          </c:extLst>
        </c:ser>
        <c:ser>
          <c:idx val="1"/>
          <c:order val="1"/>
          <c:tx>
            <c:strRef>
              <c:f>'SALES ANALYSIS OVER TIME'!$C$3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ANALYSIS OVER TIME'!$A$4:$A$1057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'SALES ANALYSIS OVER TIME'!$C$4:$C$1057</c:f>
              <c:numCache>
                <c:formatCode>General</c:formatCode>
                <c:ptCount val="1053"/>
                <c:pt idx="0">
                  <c:v>223937.96786972601</c:v>
                </c:pt>
                <c:pt idx="1">
                  <c:v>300345.48456398502</c:v>
                </c:pt>
                <c:pt idx="2">
                  <c:v>86782.467727417796</c:v>
                </c:pt>
                <c:pt idx="3">
                  <c:v>200173.11675267699</c:v>
                </c:pt>
                <c:pt idx="4">
                  <c:v>326906.07417633</c:v>
                </c:pt>
                <c:pt idx="5">
                  <c:v>307043.93542216101</c:v>
                </c:pt>
                <c:pt idx="6">
                  <c:v>179188.884487809</c:v>
                </c:pt>
                <c:pt idx="7">
                  <c:v>306351.95085899101</c:v>
                </c:pt>
                <c:pt idx="8">
                  <c:v>224020.40996847799</c:v>
                </c:pt>
                <c:pt idx="9">
                  <c:v>101836.402236237</c:v>
                </c:pt>
                <c:pt idx="10">
                  <c:v>107804.30494723099</c:v>
                </c:pt>
                <c:pt idx="11">
                  <c:v>144829.95672392999</c:v>
                </c:pt>
                <c:pt idx="12">
                  <c:v>146571.48235323999</c:v>
                </c:pt>
                <c:pt idx="13">
                  <c:v>95422.3729783171</c:v>
                </c:pt>
                <c:pt idx="14">
                  <c:v>114883.173791156</c:v>
                </c:pt>
                <c:pt idx="15">
                  <c:v>80090.800079892695</c:v>
                </c:pt>
                <c:pt idx="16">
                  <c:v>98945.371159077797</c:v>
                </c:pt>
                <c:pt idx="17">
                  <c:v>84904.901714107793</c:v>
                </c:pt>
                <c:pt idx="18">
                  <c:v>135460.61970398499</c:v>
                </c:pt>
                <c:pt idx="19">
                  <c:v>149925.74968577499</c:v>
                </c:pt>
                <c:pt idx="20">
                  <c:v>74297.307184182893</c:v>
                </c:pt>
                <c:pt idx="21">
                  <c:v>83356.424561202701</c:v>
                </c:pt>
                <c:pt idx="22">
                  <c:v>89922.014286172503</c:v>
                </c:pt>
                <c:pt idx="23">
                  <c:v>57806.302780099002</c:v>
                </c:pt>
                <c:pt idx="24">
                  <c:v>63977.750348923502</c:v>
                </c:pt>
                <c:pt idx="25">
                  <c:v>116958.799847951</c:v>
                </c:pt>
                <c:pt idx="26">
                  <c:v>155272.82480547999</c:v>
                </c:pt>
                <c:pt idx="27">
                  <c:v>82885.215909762701</c:v>
                </c:pt>
                <c:pt idx="28">
                  <c:v>72353.425882453303</c:v>
                </c:pt>
                <c:pt idx="29">
                  <c:v>50415.903762389098</c:v>
                </c:pt>
                <c:pt idx="30">
                  <c:v>67458.301891273702</c:v>
                </c:pt>
                <c:pt idx="31">
                  <c:v>64640.369313193798</c:v>
                </c:pt>
                <c:pt idx="32">
                  <c:v>137693.87350033101</c:v>
                </c:pt>
                <c:pt idx="33">
                  <c:v>181209.12848121201</c:v>
                </c:pt>
                <c:pt idx="34">
                  <c:v>113433.581045456</c:v>
                </c:pt>
                <c:pt idx="35">
                  <c:v>143192.53335617599</c:v>
                </c:pt>
                <c:pt idx="36">
                  <c:v>130126.649892881</c:v>
                </c:pt>
                <c:pt idx="37">
                  <c:v>187155.86854573901</c:v>
                </c:pt>
                <c:pt idx="38">
                  <c:v>102314.70959650401</c:v>
                </c:pt>
                <c:pt idx="39">
                  <c:v>301553.84255508601</c:v>
                </c:pt>
                <c:pt idx="40">
                  <c:v>316073.17754939402</c:v>
                </c:pt>
                <c:pt idx="41">
                  <c:v>135178.042554582</c:v>
                </c:pt>
                <c:pt idx="42">
                  <c:v>147727.51618631301</c:v>
                </c:pt>
                <c:pt idx="43">
                  <c:v>135498.74644438599</c:v>
                </c:pt>
                <c:pt idx="44">
                  <c:v>163432.84520528201</c:v>
                </c:pt>
                <c:pt idx="45">
                  <c:v>138291.63332158601</c:v>
                </c:pt>
                <c:pt idx="46">
                  <c:v>336901.37170009897</c:v>
                </c:pt>
                <c:pt idx="47">
                  <c:v>367729.26821441198</c:v>
                </c:pt>
                <c:pt idx="48">
                  <c:v>133913.841387391</c:v>
                </c:pt>
                <c:pt idx="49">
                  <c:v>150800.34701666201</c:v>
                </c:pt>
                <c:pt idx="50">
                  <c:v>55591.930335773897</c:v>
                </c:pt>
                <c:pt idx="51">
                  <c:v>106427.191838824</c:v>
                </c:pt>
                <c:pt idx="52">
                  <c:v>78940.554424797898</c:v>
                </c:pt>
                <c:pt idx="53">
                  <c:v>317916.31785853399</c:v>
                </c:pt>
                <c:pt idx="54">
                  <c:v>309217.87556252599</c:v>
                </c:pt>
                <c:pt idx="55">
                  <c:v>138491.54995046201</c:v>
                </c:pt>
                <c:pt idx="56">
                  <c:v>133146.222205236</c:v>
                </c:pt>
                <c:pt idx="57">
                  <c:v>224994.65618289201</c:v>
                </c:pt>
                <c:pt idx="58">
                  <c:v>225051.59146803201</c:v>
                </c:pt>
                <c:pt idx="59">
                  <c:v>344299.68244112999</c:v>
                </c:pt>
                <c:pt idx="60">
                  <c:v>661876.49999964901</c:v>
                </c:pt>
                <c:pt idx="61">
                  <c:v>846678.38816080405</c:v>
                </c:pt>
                <c:pt idx="62">
                  <c:v>478902.304871823</c:v>
                </c:pt>
                <c:pt idx="63">
                  <c:v>538827.20213254204</c:v>
                </c:pt>
                <c:pt idx="64">
                  <c:v>310346.12128754403</c:v>
                </c:pt>
                <c:pt idx="65">
                  <c:v>256390.522210472</c:v>
                </c:pt>
                <c:pt idx="66">
                  <c:v>167803.659776093</c:v>
                </c:pt>
                <c:pt idx="67">
                  <c:v>465318.02151156601</c:v>
                </c:pt>
                <c:pt idx="68">
                  <c:v>520146.74963958998</c:v>
                </c:pt>
                <c:pt idx="69">
                  <c:v>224699.25281941201</c:v>
                </c:pt>
                <c:pt idx="70">
                  <c:v>286230.67889633798</c:v>
                </c:pt>
                <c:pt idx="71">
                  <c:v>187143.018062583</c:v>
                </c:pt>
                <c:pt idx="72">
                  <c:v>191700.389128234</c:v>
                </c:pt>
                <c:pt idx="73">
                  <c:v>164663.967602802</c:v>
                </c:pt>
                <c:pt idx="74">
                  <c:v>395941.34513216198</c:v>
                </c:pt>
                <c:pt idx="75">
                  <c:v>518183.21037491399</c:v>
                </c:pt>
                <c:pt idx="76">
                  <c:v>226617.95494026999</c:v>
                </c:pt>
                <c:pt idx="77">
                  <c:v>243707.87194737699</c:v>
                </c:pt>
                <c:pt idx="78">
                  <c:v>94849.743799770498</c:v>
                </c:pt>
                <c:pt idx="79">
                  <c:v>92386.783066575605</c:v>
                </c:pt>
                <c:pt idx="80">
                  <c:v>180394.82770443999</c:v>
                </c:pt>
                <c:pt idx="81">
                  <c:v>200939.692363943</c:v>
                </c:pt>
                <c:pt idx="82">
                  <c:v>172953.92471044001</c:v>
                </c:pt>
                <c:pt idx="83">
                  <c:v>70194.799537861196</c:v>
                </c:pt>
                <c:pt idx="84">
                  <c:v>81378.214631670897</c:v>
                </c:pt>
                <c:pt idx="85">
                  <c:v>130227.01471457801</c:v>
                </c:pt>
                <c:pt idx="86">
                  <c:v>125310.036407853</c:v>
                </c:pt>
                <c:pt idx="87">
                  <c:v>119452.339634549</c:v>
                </c:pt>
                <c:pt idx="88">
                  <c:v>276174.76932028303</c:v>
                </c:pt>
                <c:pt idx="89">
                  <c:v>357369.266940651</c:v>
                </c:pt>
                <c:pt idx="90">
                  <c:v>163865.490272703</c:v>
                </c:pt>
                <c:pt idx="91">
                  <c:v>190719.61452860001</c:v>
                </c:pt>
                <c:pt idx="92">
                  <c:v>244535.205225463</c:v>
                </c:pt>
                <c:pt idx="93">
                  <c:v>155620.50378882699</c:v>
                </c:pt>
                <c:pt idx="94">
                  <c:v>136001.97816007701</c:v>
                </c:pt>
                <c:pt idx="95">
                  <c:v>190559.88751276699</c:v>
                </c:pt>
                <c:pt idx="96">
                  <c:v>217110.502529121</c:v>
                </c:pt>
                <c:pt idx="97">
                  <c:v>119190.099982556</c:v>
                </c:pt>
                <c:pt idx="98">
                  <c:v>131910.197451532</c:v>
                </c:pt>
                <c:pt idx="99">
                  <c:v>118921.307676258</c:v>
                </c:pt>
                <c:pt idx="100">
                  <c:v>124828.28283680799</c:v>
                </c:pt>
                <c:pt idx="101">
                  <c:v>179326.49022809599</c:v>
                </c:pt>
                <c:pt idx="102">
                  <c:v>318949.81705616001</c:v>
                </c:pt>
                <c:pt idx="103">
                  <c:v>375031.10932268901</c:v>
                </c:pt>
                <c:pt idx="104">
                  <c:v>166393.540705272</c:v>
                </c:pt>
                <c:pt idx="105">
                  <c:v>193652.32776782801</c:v>
                </c:pt>
                <c:pt idx="106">
                  <c:v>249805.517213491</c:v>
                </c:pt>
                <c:pt idx="107">
                  <c:v>294023.41088804998</c:v>
                </c:pt>
                <c:pt idx="108">
                  <c:v>612236.00579723704</c:v>
                </c:pt>
                <c:pt idx="109">
                  <c:v>464815.51786854601</c:v>
                </c:pt>
                <c:pt idx="110">
                  <c:v>360480.94044953701</c:v>
                </c:pt>
                <c:pt idx="111">
                  <c:v>114279.57725376901</c:v>
                </c:pt>
                <c:pt idx="112">
                  <c:v>161170.82040272999</c:v>
                </c:pt>
                <c:pt idx="113">
                  <c:v>182483.146495305</c:v>
                </c:pt>
                <c:pt idx="114">
                  <c:v>109358.412529019</c:v>
                </c:pt>
                <c:pt idx="115">
                  <c:v>98430.114109290502</c:v>
                </c:pt>
                <c:pt idx="116">
                  <c:v>295741.34696188202</c:v>
                </c:pt>
                <c:pt idx="117">
                  <c:v>285053.979933127</c:v>
                </c:pt>
                <c:pt idx="118">
                  <c:v>124964.796468058</c:v>
                </c:pt>
                <c:pt idx="119">
                  <c:v>124175.808352158</c:v>
                </c:pt>
                <c:pt idx="120">
                  <c:v>131842.57163224299</c:v>
                </c:pt>
                <c:pt idx="121">
                  <c:v>154850.05725768101</c:v>
                </c:pt>
                <c:pt idx="122">
                  <c:v>180294.26873002699</c:v>
                </c:pt>
                <c:pt idx="123">
                  <c:v>163849.035829681</c:v>
                </c:pt>
                <c:pt idx="124">
                  <c:v>131436.792447441</c:v>
                </c:pt>
                <c:pt idx="125">
                  <c:v>93082.043956892798</c:v>
                </c:pt>
                <c:pt idx="126">
                  <c:v>110887.013297212</c:v>
                </c:pt>
                <c:pt idx="127">
                  <c:v>119385.575367956</c:v>
                </c:pt>
                <c:pt idx="128">
                  <c:v>91719.589378837394</c:v>
                </c:pt>
                <c:pt idx="129">
                  <c:v>96335.4489513874</c:v>
                </c:pt>
                <c:pt idx="130">
                  <c:v>303226.29835425399</c:v>
                </c:pt>
                <c:pt idx="131">
                  <c:v>431695.70916738</c:v>
                </c:pt>
                <c:pt idx="132">
                  <c:v>200407.27706754199</c:v>
                </c:pt>
                <c:pt idx="133">
                  <c:v>183413.708347735</c:v>
                </c:pt>
                <c:pt idx="134">
                  <c:v>146166.601124782</c:v>
                </c:pt>
                <c:pt idx="135">
                  <c:v>201120.727640814</c:v>
                </c:pt>
                <c:pt idx="136">
                  <c:v>270123.55082332803</c:v>
                </c:pt>
                <c:pt idx="137">
                  <c:v>415315.38394824701</c:v>
                </c:pt>
                <c:pt idx="138">
                  <c:v>498716.99755501398</c:v>
                </c:pt>
                <c:pt idx="139">
                  <c:v>166433.17212925901</c:v>
                </c:pt>
                <c:pt idx="140">
                  <c:v>168520.62936742799</c:v>
                </c:pt>
                <c:pt idx="141">
                  <c:v>178123.53210953399</c:v>
                </c:pt>
                <c:pt idx="142">
                  <c:v>194878.80263463</c:v>
                </c:pt>
                <c:pt idx="143">
                  <c:v>115475.096896259</c:v>
                </c:pt>
                <c:pt idx="144">
                  <c:v>430521.02453865501</c:v>
                </c:pt>
                <c:pt idx="145">
                  <c:v>590642.82566064305</c:v>
                </c:pt>
                <c:pt idx="146">
                  <c:v>210764.71795229</c:v>
                </c:pt>
                <c:pt idx="147">
                  <c:v>218189.34852144701</c:v>
                </c:pt>
                <c:pt idx="148">
                  <c:v>226132.46392936201</c:v>
                </c:pt>
                <c:pt idx="149">
                  <c:v>243720.86804506701</c:v>
                </c:pt>
                <c:pt idx="150">
                  <c:v>207429.429048135</c:v>
                </c:pt>
                <c:pt idx="151">
                  <c:v>503149.43134534702</c:v>
                </c:pt>
                <c:pt idx="152">
                  <c:v>603748.78952607606</c:v>
                </c:pt>
                <c:pt idx="153">
                  <c:v>456017.46309267601</c:v>
                </c:pt>
                <c:pt idx="154">
                  <c:v>425845.196044721</c:v>
                </c:pt>
                <c:pt idx="155">
                  <c:v>328217.76995264698</c:v>
                </c:pt>
                <c:pt idx="156">
                  <c:v>286405.99880250299</c:v>
                </c:pt>
                <c:pt idx="157">
                  <c:v>184989.88866687499</c:v>
                </c:pt>
                <c:pt idx="158">
                  <c:v>288118.30444745498</c:v>
                </c:pt>
                <c:pt idx="159">
                  <c:v>391930.87800965999</c:v>
                </c:pt>
                <c:pt idx="160">
                  <c:v>193772.58110879699</c:v>
                </c:pt>
                <c:pt idx="161">
                  <c:v>214177.98344261799</c:v>
                </c:pt>
                <c:pt idx="162">
                  <c:v>188334.52117067901</c:v>
                </c:pt>
                <c:pt idx="163">
                  <c:v>174324.99481545901</c:v>
                </c:pt>
                <c:pt idx="164">
                  <c:v>200271.564316259</c:v>
                </c:pt>
                <c:pt idx="165">
                  <c:v>468701.63017391303</c:v>
                </c:pt>
                <c:pt idx="166">
                  <c:v>473425.75415694801</c:v>
                </c:pt>
                <c:pt idx="167">
                  <c:v>224232.12137509399</c:v>
                </c:pt>
                <c:pt idx="168">
                  <c:v>185606.27501469399</c:v>
                </c:pt>
                <c:pt idx="169">
                  <c:v>212687.509414812</c:v>
                </c:pt>
                <c:pt idx="170">
                  <c:v>184259.692421499</c:v>
                </c:pt>
                <c:pt idx="171">
                  <c:v>113735.816157779</c:v>
                </c:pt>
                <c:pt idx="172">
                  <c:v>203165.082975139</c:v>
                </c:pt>
                <c:pt idx="173">
                  <c:v>203345.24456475399</c:v>
                </c:pt>
                <c:pt idx="174">
                  <c:v>134944.48896695601</c:v>
                </c:pt>
                <c:pt idx="175">
                  <c:v>138298.210244966</c:v>
                </c:pt>
                <c:pt idx="176">
                  <c:v>36692.679861900397</c:v>
                </c:pt>
                <c:pt idx="177">
                  <c:v>56077.542692130701</c:v>
                </c:pt>
                <c:pt idx="178">
                  <c:v>55780.707452340699</c:v>
                </c:pt>
                <c:pt idx="179">
                  <c:v>131721.23831678799</c:v>
                </c:pt>
                <c:pt idx="180">
                  <c:v>146169.076571952</c:v>
                </c:pt>
                <c:pt idx="181">
                  <c:v>62073.585412980901</c:v>
                </c:pt>
                <c:pt idx="182">
                  <c:v>93619.846991295693</c:v>
                </c:pt>
                <c:pt idx="183">
                  <c:v>180183.03135601099</c:v>
                </c:pt>
                <c:pt idx="184">
                  <c:v>104760.70623579</c:v>
                </c:pt>
                <c:pt idx="185">
                  <c:v>93450.533684910493</c:v>
                </c:pt>
                <c:pt idx="186">
                  <c:v>98087.555903940694</c:v>
                </c:pt>
                <c:pt idx="187">
                  <c:v>117562.26290534899</c:v>
                </c:pt>
                <c:pt idx="188">
                  <c:v>70153.080972151307</c:v>
                </c:pt>
                <c:pt idx="189">
                  <c:v>68918.415287491094</c:v>
                </c:pt>
                <c:pt idx="190">
                  <c:v>108417.402833359</c:v>
                </c:pt>
                <c:pt idx="191">
                  <c:v>81802.6082085011</c:v>
                </c:pt>
                <c:pt idx="192">
                  <c:v>103998.55973343</c:v>
                </c:pt>
                <c:pt idx="193">
                  <c:v>134018.08926347701</c:v>
                </c:pt>
                <c:pt idx="194">
                  <c:v>99277.299503010494</c:v>
                </c:pt>
                <c:pt idx="195">
                  <c:v>49705.231999920703</c:v>
                </c:pt>
                <c:pt idx="196">
                  <c:v>75384.574550731297</c:v>
                </c:pt>
                <c:pt idx="197">
                  <c:v>110288.23417419</c:v>
                </c:pt>
                <c:pt idx="198">
                  <c:v>156536.68620542099</c:v>
                </c:pt>
                <c:pt idx="199">
                  <c:v>80823.059197921204</c:v>
                </c:pt>
                <c:pt idx="200">
                  <c:v>124615.68560840801</c:v>
                </c:pt>
                <c:pt idx="201">
                  <c:v>242758.95052837499</c:v>
                </c:pt>
                <c:pt idx="202">
                  <c:v>85078.243689436</c:v>
                </c:pt>
                <c:pt idx="203">
                  <c:v>86738.067427260801</c:v>
                </c:pt>
                <c:pt idx="204">
                  <c:v>56673.615811620803</c:v>
                </c:pt>
                <c:pt idx="205">
                  <c:v>165742.170464233</c:v>
                </c:pt>
                <c:pt idx="206">
                  <c:v>95618.248803710798</c:v>
                </c:pt>
                <c:pt idx="207">
                  <c:v>515698.79576617503</c:v>
                </c:pt>
                <c:pt idx="208">
                  <c:v>562590.36654783995</c:v>
                </c:pt>
                <c:pt idx="209">
                  <c:v>266305.925889973</c:v>
                </c:pt>
                <c:pt idx="210">
                  <c:v>292634.74569281901</c:v>
                </c:pt>
                <c:pt idx="211">
                  <c:v>212360.99307795201</c:v>
                </c:pt>
                <c:pt idx="212">
                  <c:v>198019.33209153501</c:v>
                </c:pt>
                <c:pt idx="213">
                  <c:v>295508.32729426498</c:v>
                </c:pt>
                <c:pt idx="214">
                  <c:v>611894.67318094894</c:v>
                </c:pt>
                <c:pt idx="215">
                  <c:v>628685.21882835601</c:v>
                </c:pt>
                <c:pt idx="216">
                  <c:v>307272.68372995598</c:v>
                </c:pt>
                <c:pt idx="217">
                  <c:v>362106.53263594001</c:v>
                </c:pt>
                <c:pt idx="218">
                  <c:v>262349.590972715</c:v>
                </c:pt>
                <c:pt idx="219">
                  <c:v>80697.903500791203</c:v>
                </c:pt>
                <c:pt idx="220">
                  <c:v>103272.62271335001</c:v>
                </c:pt>
                <c:pt idx="221">
                  <c:v>439421.422067073</c:v>
                </c:pt>
                <c:pt idx="222">
                  <c:v>408616.350631913</c:v>
                </c:pt>
                <c:pt idx="223">
                  <c:v>195866.773019443</c:v>
                </c:pt>
                <c:pt idx="224">
                  <c:v>232347.35316928901</c:v>
                </c:pt>
                <c:pt idx="225">
                  <c:v>190325.18114338399</c:v>
                </c:pt>
                <c:pt idx="226">
                  <c:v>197698.11855084001</c:v>
                </c:pt>
                <c:pt idx="227">
                  <c:v>177908.83560484799</c:v>
                </c:pt>
                <c:pt idx="228">
                  <c:v>473321.88245175302</c:v>
                </c:pt>
                <c:pt idx="229">
                  <c:v>541600.89215952996</c:v>
                </c:pt>
                <c:pt idx="230">
                  <c:v>239513.97904265701</c:v>
                </c:pt>
                <c:pt idx="231">
                  <c:v>255224.22255235299</c:v>
                </c:pt>
                <c:pt idx="232">
                  <c:v>160372.03970902899</c:v>
                </c:pt>
                <c:pt idx="233">
                  <c:v>171587.33225254001</c:v>
                </c:pt>
                <c:pt idx="234">
                  <c:v>164208.060612595</c:v>
                </c:pt>
                <c:pt idx="235">
                  <c:v>376778.835704497</c:v>
                </c:pt>
                <c:pt idx="236">
                  <c:v>453633.473978322</c:v>
                </c:pt>
                <c:pt idx="237">
                  <c:v>214392.40085275201</c:v>
                </c:pt>
                <c:pt idx="238">
                  <c:v>316404.06232243002</c:v>
                </c:pt>
                <c:pt idx="239">
                  <c:v>242824.50134045401</c:v>
                </c:pt>
                <c:pt idx="240">
                  <c:v>274712.25328416901</c:v>
                </c:pt>
                <c:pt idx="241">
                  <c:v>258066.169394984</c:v>
                </c:pt>
                <c:pt idx="242">
                  <c:v>594007.21320371202</c:v>
                </c:pt>
                <c:pt idx="243">
                  <c:v>717096.71281835902</c:v>
                </c:pt>
                <c:pt idx="244">
                  <c:v>358170.99632881698</c:v>
                </c:pt>
                <c:pt idx="245">
                  <c:v>594953.63490643795</c:v>
                </c:pt>
                <c:pt idx="246">
                  <c:v>469469.94102512702</c:v>
                </c:pt>
                <c:pt idx="247">
                  <c:v>464067.79934021202</c:v>
                </c:pt>
                <c:pt idx="248">
                  <c:v>312311.95398118999</c:v>
                </c:pt>
                <c:pt idx="249">
                  <c:v>501279.00044447999</c:v>
                </c:pt>
                <c:pt idx="250">
                  <c:v>552703.90375815204</c:v>
                </c:pt>
                <c:pt idx="251">
                  <c:v>234153.76221071501</c:v>
                </c:pt>
                <c:pt idx="252">
                  <c:v>244481.497729305</c:v>
                </c:pt>
                <c:pt idx="253">
                  <c:v>122749.63527830799</c:v>
                </c:pt>
                <c:pt idx="254">
                  <c:v>78736.402839721195</c:v>
                </c:pt>
                <c:pt idx="255">
                  <c:v>70875.110668741094</c:v>
                </c:pt>
                <c:pt idx="256">
                  <c:v>148634.39140687499</c:v>
                </c:pt>
                <c:pt idx="257">
                  <c:v>171724.828781933</c:v>
                </c:pt>
                <c:pt idx="258">
                  <c:v>86435.698834951094</c:v>
                </c:pt>
                <c:pt idx="259">
                  <c:v>120236.18270337</c:v>
                </c:pt>
                <c:pt idx="260">
                  <c:v>83204.196694181097</c:v>
                </c:pt>
                <c:pt idx="261">
                  <c:v>73768.034734920904</c:v>
                </c:pt>
                <c:pt idx="262">
                  <c:v>69425.445115770897</c:v>
                </c:pt>
                <c:pt idx="263">
                  <c:v>137154.954087791</c:v>
                </c:pt>
                <c:pt idx="264">
                  <c:v>153569.06188021001</c:v>
                </c:pt>
                <c:pt idx="265">
                  <c:v>75633.3205886863</c:v>
                </c:pt>
                <c:pt idx="266">
                  <c:v>90815.929812690796</c:v>
                </c:pt>
                <c:pt idx="267">
                  <c:v>110118.15639146999</c:v>
                </c:pt>
                <c:pt idx="268">
                  <c:v>209908.38311163901</c:v>
                </c:pt>
                <c:pt idx="269">
                  <c:v>358365.68296879297</c:v>
                </c:pt>
                <c:pt idx="270">
                  <c:v>585463.99600736005</c:v>
                </c:pt>
                <c:pt idx="271">
                  <c:v>617019.09153442003</c:v>
                </c:pt>
                <c:pt idx="272">
                  <c:v>283850.59710549901</c:v>
                </c:pt>
                <c:pt idx="273">
                  <c:v>264317.110368105</c:v>
                </c:pt>
                <c:pt idx="274">
                  <c:v>358024.98134882498</c:v>
                </c:pt>
                <c:pt idx="275">
                  <c:v>594438.28078029898</c:v>
                </c:pt>
                <c:pt idx="276">
                  <c:v>470507.663044438</c:v>
                </c:pt>
                <c:pt idx="277">
                  <c:v>518693.52866487199</c:v>
                </c:pt>
                <c:pt idx="278">
                  <c:v>656245.82842866494</c:v>
                </c:pt>
                <c:pt idx="279">
                  <c:v>280055.11771676299</c:v>
                </c:pt>
                <c:pt idx="280">
                  <c:v>375648.017455953</c:v>
                </c:pt>
                <c:pt idx="281">
                  <c:v>78111.716463120698</c:v>
                </c:pt>
                <c:pt idx="282">
                  <c:v>70509.132791540294</c:v>
                </c:pt>
                <c:pt idx="283">
                  <c:v>103281.311047572</c:v>
                </c:pt>
                <c:pt idx="284">
                  <c:v>179841.431779723</c:v>
                </c:pt>
                <c:pt idx="285">
                  <c:v>138038.23975289401</c:v>
                </c:pt>
                <c:pt idx="286">
                  <c:v>61037.562229970303</c:v>
                </c:pt>
                <c:pt idx="287">
                  <c:v>86799.759454041705</c:v>
                </c:pt>
                <c:pt idx="288">
                  <c:v>69570.501466700705</c:v>
                </c:pt>
                <c:pt idx="289">
                  <c:v>130476.355345242</c:v>
                </c:pt>
                <c:pt idx="290">
                  <c:v>95229.773480081203</c:v>
                </c:pt>
                <c:pt idx="291">
                  <c:v>121057.86128350301</c:v>
                </c:pt>
                <c:pt idx="292">
                  <c:v>169498.916385324</c:v>
                </c:pt>
                <c:pt idx="293">
                  <c:v>90692.375875501893</c:v>
                </c:pt>
                <c:pt idx="294">
                  <c:v>101723.91500409201</c:v>
                </c:pt>
                <c:pt idx="295">
                  <c:v>103395.691268742</c:v>
                </c:pt>
                <c:pt idx="296">
                  <c:v>99075.599096021804</c:v>
                </c:pt>
                <c:pt idx="297">
                  <c:v>97476.144719571996</c:v>
                </c:pt>
                <c:pt idx="298">
                  <c:v>248974.65278279601</c:v>
                </c:pt>
                <c:pt idx="299">
                  <c:v>302721.68330039998</c:v>
                </c:pt>
                <c:pt idx="300">
                  <c:v>128520.72780395301</c:v>
                </c:pt>
                <c:pt idx="301">
                  <c:v>145185.268336084</c:v>
                </c:pt>
                <c:pt idx="302">
                  <c:v>89527.556631861706</c:v>
                </c:pt>
                <c:pt idx="303">
                  <c:v>81991.882841411003</c:v>
                </c:pt>
                <c:pt idx="304">
                  <c:v>69704.491112590404</c:v>
                </c:pt>
                <c:pt idx="305">
                  <c:v>166652.394819223</c:v>
                </c:pt>
                <c:pt idx="306">
                  <c:v>247453.102185247</c:v>
                </c:pt>
                <c:pt idx="307">
                  <c:v>148476.18120917401</c:v>
                </c:pt>
                <c:pt idx="308">
                  <c:v>205368.92263440101</c:v>
                </c:pt>
                <c:pt idx="309">
                  <c:v>99244.681846049105</c:v>
                </c:pt>
                <c:pt idx="310">
                  <c:v>72756.863100070404</c:v>
                </c:pt>
                <c:pt idx="311">
                  <c:v>86867.458080595097</c:v>
                </c:pt>
                <c:pt idx="312">
                  <c:v>140167.80386220501</c:v>
                </c:pt>
                <c:pt idx="313">
                  <c:v>160727.30278297799</c:v>
                </c:pt>
                <c:pt idx="314">
                  <c:v>74115.628776445403</c:v>
                </c:pt>
                <c:pt idx="315">
                  <c:v>76103.291516535493</c:v>
                </c:pt>
                <c:pt idx="316">
                  <c:v>56303.366574580301</c:v>
                </c:pt>
                <c:pt idx="317">
                  <c:v>49436.8158645203</c:v>
                </c:pt>
                <c:pt idx="318">
                  <c:v>55033.122403980298</c:v>
                </c:pt>
                <c:pt idx="319">
                  <c:v>149808.165944726</c:v>
                </c:pt>
                <c:pt idx="320">
                  <c:v>180685.51072990999</c:v>
                </c:pt>
                <c:pt idx="321">
                  <c:v>75871.436765220395</c:v>
                </c:pt>
                <c:pt idx="322">
                  <c:v>86313.334083170106</c:v>
                </c:pt>
                <c:pt idx="323">
                  <c:v>62631.798752070303</c:v>
                </c:pt>
                <c:pt idx="324">
                  <c:v>48529.103360340203</c:v>
                </c:pt>
                <c:pt idx="325">
                  <c:v>51040.881368070201</c:v>
                </c:pt>
                <c:pt idx="326">
                  <c:v>53973.922240020001</c:v>
                </c:pt>
                <c:pt idx="327">
                  <c:v>47497.982533509799</c:v>
                </c:pt>
                <c:pt idx="328">
                  <c:v>31219.951528719801</c:v>
                </c:pt>
                <c:pt idx="329">
                  <c:v>26870.323873469999</c:v>
                </c:pt>
                <c:pt idx="330">
                  <c:v>40530.642292680001</c:v>
                </c:pt>
                <c:pt idx="331">
                  <c:v>30371.431335049801</c:v>
                </c:pt>
                <c:pt idx="332">
                  <c:v>37776.658766749802</c:v>
                </c:pt>
                <c:pt idx="333">
                  <c:v>46818.205322610003</c:v>
                </c:pt>
                <c:pt idx="334">
                  <c:v>88321.625549760705</c:v>
                </c:pt>
                <c:pt idx="335">
                  <c:v>101037.827829791</c:v>
                </c:pt>
                <c:pt idx="336">
                  <c:v>105100.66764851099</c:v>
                </c:pt>
                <c:pt idx="337">
                  <c:v>88219.525488129802</c:v>
                </c:pt>
                <c:pt idx="338">
                  <c:v>71590.369289220296</c:v>
                </c:pt>
                <c:pt idx="339">
                  <c:v>54996.621692620203</c:v>
                </c:pt>
                <c:pt idx="340">
                  <c:v>77884.181609825493</c:v>
                </c:pt>
                <c:pt idx="341">
                  <c:v>150370.11672367601</c:v>
                </c:pt>
                <c:pt idx="342">
                  <c:v>104675.376115349</c:v>
                </c:pt>
                <c:pt idx="343">
                  <c:v>90121.530475064705</c:v>
                </c:pt>
                <c:pt idx="344">
                  <c:v>75425.443698290401</c:v>
                </c:pt>
                <c:pt idx="345">
                  <c:v>161844.809435673</c:v>
                </c:pt>
                <c:pt idx="346">
                  <c:v>158603.35696800301</c:v>
                </c:pt>
                <c:pt idx="347">
                  <c:v>279092.09595644998</c:v>
                </c:pt>
                <c:pt idx="348">
                  <c:v>369350.98948089802</c:v>
                </c:pt>
                <c:pt idx="349">
                  <c:v>177500.10772560799</c:v>
                </c:pt>
                <c:pt idx="350">
                  <c:v>282246.62867828697</c:v>
                </c:pt>
                <c:pt idx="351">
                  <c:v>166037.92572951299</c:v>
                </c:pt>
                <c:pt idx="352">
                  <c:v>148910.998360158</c:v>
                </c:pt>
                <c:pt idx="353">
                  <c:v>202359.14289987099</c:v>
                </c:pt>
                <c:pt idx="354">
                  <c:v>274343.65434523299</c:v>
                </c:pt>
                <c:pt idx="355">
                  <c:v>316167.07465857198</c:v>
                </c:pt>
                <c:pt idx="356">
                  <c:v>173833.40012841299</c:v>
                </c:pt>
                <c:pt idx="357">
                  <c:v>204565.08183541099</c:v>
                </c:pt>
                <c:pt idx="358">
                  <c:v>316394.73085730901</c:v>
                </c:pt>
                <c:pt idx="359">
                  <c:v>486230.32019362698</c:v>
                </c:pt>
                <c:pt idx="360">
                  <c:v>137686.53210060601</c:v>
                </c:pt>
                <c:pt idx="361">
                  <c:v>48102.962409030202</c:v>
                </c:pt>
                <c:pt idx="362">
                  <c:v>110162.131982548</c:v>
                </c:pt>
                <c:pt idx="363">
                  <c:v>69051.337093420298</c:v>
                </c:pt>
                <c:pt idx="364">
                  <c:v>133307.36896282699</c:v>
                </c:pt>
                <c:pt idx="365">
                  <c:v>216389.504268855</c:v>
                </c:pt>
                <c:pt idx="366">
                  <c:v>365055.31201272103</c:v>
                </c:pt>
                <c:pt idx="367">
                  <c:v>112161.419616753</c:v>
                </c:pt>
                <c:pt idx="368">
                  <c:v>271101.46167031198</c:v>
                </c:pt>
                <c:pt idx="369">
                  <c:v>245813.28831212301</c:v>
                </c:pt>
                <c:pt idx="370">
                  <c:v>178394.81199754801</c:v>
                </c:pt>
                <c:pt idx="371">
                  <c:v>220443.631484265</c:v>
                </c:pt>
                <c:pt idx="372">
                  <c:v>181534.18867267799</c:v>
                </c:pt>
                <c:pt idx="373">
                  <c:v>83176.481393400201</c:v>
                </c:pt>
                <c:pt idx="374">
                  <c:v>76894.779348705299</c:v>
                </c:pt>
                <c:pt idx="375">
                  <c:v>123859.387956737</c:v>
                </c:pt>
                <c:pt idx="376">
                  <c:v>120807.574158327</c:v>
                </c:pt>
                <c:pt idx="377">
                  <c:v>69597.367349330307</c:v>
                </c:pt>
                <c:pt idx="378">
                  <c:v>84738.294411260096</c:v>
                </c:pt>
                <c:pt idx="379">
                  <c:v>64653.9721381403</c:v>
                </c:pt>
                <c:pt idx="380">
                  <c:v>59553.3860310202</c:v>
                </c:pt>
                <c:pt idx="381">
                  <c:v>79080.756957730293</c:v>
                </c:pt>
                <c:pt idx="382">
                  <c:v>149444.05678745301</c:v>
                </c:pt>
                <c:pt idx="383">
                  <c:v>170624.079935891</c:v>
                </c:pt>
                <c:pt idx="384">
                  <c:v>74744.283149260402</c:v>
                </c:pt>
                <c:pt idx="385">
                  <c:v>90144.161401489706</c:v>
                </c:pt>
                <c:pt idx="386">
                  <c:v>97826.808800978994</c:v>
                </c:pt>
                <c:pt idx="387">
                  <c:v>62795.979145920297</c:v>
                </c:pt>
                <c:pt idx="388">
                  <c:v>66550.989827080295</c:v>
                </c:pt>
                <c:pt idx="389">
                  <c:v>154670.89070075299</c:v>
                </c:pt>
                <c:pt idx="390">
                  <c:v>158722.10562536301</c:v>
                </c:pt>
                <c:pt idx="391">
                  <c:v>78092.276922030404</c:v>
                </c:pt>
                <c:pt idx="392">
                  <c:v>91830.402043779803</c:v>
                </c:pt>
                <c:pt idx="393">
                  <c:v>76992.935683210395</c:v>
                </c:pt>
                <c:pt idx="394">
                  <c:v>59897.715879940297</c:v>
                </c:pt>
                <c:pt idx="395">
                  <c:v>57310.194042320298</c:v>
                </c:pt>
                <c:pt idx="396">
                  <c:v>134540.21446573699</c:v>
                </c:pt>
                <c:pt idx="397">
                  <c:v>200193.61199916</c:v>
                </c:pt>
                <c:pt idx="398">
                  <c:v>171469.930529662</c:v>
                </c:pt>
                <c:pt idx="399">
                  <c:v>151737.21883246501</c:v>
                </c:pt>
                <c:pt idx="400">
                  <c:v>102072.443405578</c:v>
                </c:pt>
                <c:pt idx="401">
                  <c:v>82514.105120030305</c:v>
                </c:pt>
                <c:pt idx="402">
                  <c:v>46211.332458070203</c:v>
                </c:pt>
                <c:pt idx="403">
                  <c:v>85730.414810460104</c:v>
                </c:pt>
                <c:pt idx="404">
                  <c:v>105918.293290608</c:v>
                </c:pt>
                <c:pt idx="405">
                  <c:v>73041.660871220403</c:v>
                </c:pt>
                <c:pt idx="406">
                  <c:v>97908.547096098599</c:v>
                </c:pt>
                <c:pt idx="407">
                  <c:v>138667.41591113599</c:v>
                </c:pt>
                <c:pt idx="408">
                  <c:v>162162.10351832301</c:v>
                </c:pt>
                <c:pt idx="409">
                  <c:v>138520.12680392599</c:v>
                </c:pt>
                <c:pt idx="410">
                  <c:v>358597.42850915802</c:v>
                </c:pt>
                <c:pt idx="411">
                  <c:v>424009.88251706102</c:v>
                </c:pt>
                <c:pt idx="412">
                  <c:v>203861.47237812501</c:v>
                </c:pt>
                <c:pt idx="413">
                  <c:v>220506.20933281499</c:v>
                </c:pt>
                <c:pt idx="414">
                  <c:v>139935.93697634499</c:v>
                </c:pt>
                <c:pt idx="415">
                  <c:v>161064.75234488299</c:v>
                </c:pt>
                <c:pt idx="416">
                  <c:v>144328.54518998499</c:v>
                </c:pt>
                <c:pt idx="417">
                  <c:v>293071.75919640303</c:v>
                </c:pt>
                <c:pt idx="418">
                  <c:v>267782.15396190801</c:v>
                </c:pt>
                <c:pt idx="419">
                  <c:v>136052.68842362499</c:v>
                </c:pt>
                <c:pt idx="420">
                  <c:v>86703.314090379106</c:v>
                </c:pt>
                <c:pt idx="421">
                  <c:v>95474.357369099598</c:v>
                </c:pt>
                <c:pt idx="422">
                  <c:v>198431.627526981</c:v>
                </c:pt>
                <c:pt idx="423">
                  <c:v>157291.73399894501</c:v>
                </c:pt>
                <c:pt idx="424">
                  <c:v>307540.67515623698</c:v>
                </c:pt>
                <c:pt idx="425">
                  <c:v>350898.763510269</c:v>
                </c:pt>
                <c:pt idx="426">
                  <c:v>256701.54273334</c:v>
                </c:pt>
                <c:pt idx="427">
                  <c:v>234705.592779103</c:v>
                </c:pt>
                <c:pt idx="428">
                  <c:v>249380.56544757899</c:v>
                </c:pt>
                <c:pt idx="429">
                  <c:v>258211.44416769699</c:v>
                </c:pt>
                <c:pt idx="430">
                  <c:v>145975.833942825</c:v>
                </c:pt>
                <c:pt idx="431">
                  <c:v>269239.85258366802</c:v>
                </c:pt>
                <c:pt idx="432">
                  <c:v>306920.21160129202</c:v>
                </c:pt>
                <c:pt idx="433">
                  <c:v>122106.79562238599</c:v>
                </c:pt>
                <c:pt idx="434">
                  <c:v>117661.280792547</c:v>
                </c:pt>
                <c:pt idx="435">
                  <c:v>62499.799171560298</c:v>
                </c:pt>
                <c:pt idx="436">
                  <c:v>57063.984124270297</c:v>
                </c:pt>
                <c:pt idx="437">
                  <c:v>48008.482841660203</c:v>
                </c:pt>
                <c:pt idx="438">
                  <c:v>117446.839113308</c:v>
                </c:pt>
                <c:pt idx="439">
                  <c:v>150591.54790083499</c:v>
                </c:pt>
                <c:pt idx="440">
                  <c:v>67152.474953640296</c:v>
                </c:pt>
                <c:pt idx="441">
                  <c:v>80635.289248590401</c:v>
                </c:pt>
                <c:pt idx="442">
                  <c:v>50669.637098340303</c:v>
                </c:pt>
                <c:pt idx="443">
                  <c:v>48648.992664940197</c:v>
                </c:pt>
                <c:pt idx="444">
                  <c:v>43213.177617650203</c:v>
                </c:pt>
                <c:pt idx="445">
                  <c:v>96881.018094589395</c:v>
                </c:pt>
                <c:pt idx="446">
                  <c:v>121360.88514123599</c:v>
                </c:pt>
                <c:pt idx="447">
                  <c:v>66954.366371970304</c:v>
                </c:pt>
                <c:pt idx="448">
                  <c:v>81342.150763930302</c:v>
                </c:pt>
                <c:pt idx="449">
                  <c:v>125060.707911736</c:v>
                </c:pt>
                <c:pt idx="450">
                  <c:v>253218.83124198401</c:v>
                </c:pt>
                <c:pt idx="451">
                  <c:v>229184.47188046601</c:v>
                </c:pt>
                <c:pt idx="452">
                  <c:v>354191.35095056897</c:v>
                </c:pt>
                <c:pt idx="453">
                  <c:v>459484.66663548601</c:v>
                </c:pt>
                <c:pt idx="454">
                  <c:v>224102.88847081401</c:v>
                </c:pt>
                <c:pt idx="455">
                  <c:v>215203.55878235699</c:v>
                </c:pt>
                <c:pt idx="456">
                  <c:v>355534.91204206698</c:v>
                </c:pt>
                <c:pt idx="457">
                  <c:v>498894.34393015603</c:v>
                </c:pt>
                <c:pt idx="458">
                  <c:v>715032.18987024296</c:v>
                </c:pt>
                <c:pt idx="459">
                  <c:v>510289.21560512902</c:v>
                </c:pt>
                <c:pt idx="460">
                  <c:v>400302.03949241003</c:v>
                </c:pt>
                <c:pt idx="461">
                  <c:v>135578.20344503701</c:v>
                </c:pt>
                <c:pt idx="462">
                  <c:v>182466.25520866</c:v>
                </c:pt>
                <c:pt idx="463">
                  <c:v>176814.20256947001</c:v>
                </c:pt>
                <c:pt idx="464">
                  <c:v>100917.671565198</c:v>
                </c:pt>
                <c:pt idx="465">
                  <c:v>74690.672729450496</c:v>
                </c:pt>
                <c:pt idx="466">
                  <c:v>114067.077101727</c:v>
                </c:pt>
                <c:pt idx="467">
                  <c:v>126507.800941166</c:v>
                </c:pt>
                <c:pt idx="468">
                  <c:v>79648.629394640506</c:v>
                </c:pt>
                <c:pt idx="469">
                  <c:v>83137.432427590204</c:v>
                </c:pt>
                <c:pt idx="470">
                  <c:v>40776.027061670196</c:v>
                </c:pt>
                <c:pt idx="471">
                  <c:v>58278.457926050301</c:v>
                </c:pt>
                <c:pt idx="472">
                  <c:v>50000.101443420201</c:v>
                </c:pt>
                <c:pt idx="473">
                  <c:v>103911.91908212801</c:v>
                </c:pt>
                <c:pt idx="474">
                  <c:v>132843.22261657601</c:v>
                </c:pt>
                <c:pt idx="475">
                  <c:v>62786.611277180004</c:v>
                </c:pt>
                <c:pt idx="476">
                  <c:v>57233.406641560097</c:v>
                </c:pt>
                <c:pt idx="477">
                  <c:v>56874.34545501</c:v>
                </c:pt>
                <c:pt idx="478">
                  <c:v>132737.737016898</c:v>
                </c:pt>
                <c:pt idx="479">
                  <c:v>60310.338948119999</c:v>
                </c:pt>
                <c:pt idx="480">
                  <c:v>343587.00847871898</c:v>
                </c:pt>
                <c:pt idx="481">
                  <c:v>496882.31502370199</c:v>
                </c:pt>
                <c:pt idx="482">
                  <c:v>200369.82986166101</c:v>
                </c:pt>
                <c:pt idx="483">
                  <c:v>194028.061819216</c:v>
                </c:pt>
                <c:pt idx="484">
                  <c:v>190560.579181832</c:v>
                </c:pt>
                <c:pt idx="485">
                  <c:v>198985.39962261199</c:v>
                </c:pt>
                <c:pt idx="486">
                  <c:v>385482.87202570803</c:v>
                </c:pt>
                <c:pt idx="487">
                  <c:v>499703.41471803002</c:v>
                </c:pt>
                <c:pt idx="488">
                  <c:v>461667.00388101197</c:v>
                </c:pt>
                <c:pt idx="489">
                  <c:v>259541.60872151301</c:v>
                </c:pt>
                <c:pt idx="490">
                  <c:v>320309.27440158598</c:v>
                </c:pt>
                <c:pt idx="491">
                  <c:v>239922.99815095001</c:v>
                </c:pt>
                <c:pt idx="492">
                  <c:v>224994.19507015499</c:v>
                </c:pt>
                <c:pt idx="493">
                  <c:v>117197.971729903</c:v>
                </c:pt>
                <c:pt idx="494">
                  <c:v>330589.19981285901</c:v>
                </c:pt>
                <c:pt idx="495">
                  <c:v>389972.11975571001</c:v>
                </c:pt>
                <c:pt idx="496">
                  <c:v>166536.00026356999</c:v>
                </c:pt>
                <c:pt idx="497">
                  <c:v>198442.91265382699</c:v>
                </c:pt>
                <c:pt idx="498">
                  <c:v>193182.150552712</c:v>
                </c:pt>
                <c:pt idx="499">
                  <c:v>166403.12699582201</c:v>
                </c:pt>
                <c:pt idx="500">
                  <c:v>149178.60148103299</c:v>
                </c:pt>
                <c:pt idx="501">
                  <c:v>380592.57758342702</c:v>
                </c:pt>
                <c:pt idx="502">
                  <c:v>413700.17893234099</c:v>
                </c:pt>
                <c:pt idx="503">
                  <c:v>177159.67306561899</c:v>
                </c:pt>
                <c:pt idx="504">
                  <c:v>196420.76353684699</c:v>
                </c:pt>
                <c:pt idx="505">
                  <c:v>137940.872163805</c:v>
                </c:pt>
                <c:pt idx="506">
                  <c:v>166176.283811592</c:v>
                </c:pt>
                <c:pt idx="507">
                  <c:v>84604.377572639103</c:v>
                </c:pt>
                <c:pt idx="508">
                  <c:v>321821.02028676</c:v>
                </c:pt>
                <c:pt idx="509">
                  <c:v>418715.41064993001</c:v>
                </c:pt>
                <c:pt idx="510">
                  <c:v>169541.26594736101</c:v>
                </c:pt>
                <c:pt idx="511">
                  <c:v>256434.509936074</c:v>
                </c:pt>
                <c:pt idx="512">
                  <c:v>199385.91241486999</c:v>
                </c:pt>
                <c:pt idx="513">
                  <c:v>243554.22433855501</c:v>
                </c:pt>
                <c:pt idx="514">
                  <c:v>217746.01291984599</c:v>
                </c:pt>
                <c:pt idx="515">
                  <c:v>472160.75210974802</c:v>
                </c:pt>
                <c:pt idx="516">
                  <c:v>546135.46241509903</c:v>
                </c:pt>
                <c:pt idx="517">
                  <c:v>264637.36527970998</c:v>
                </c:pt>
                <c:pt idx="518">
                  <c:v>440905.99870597001</c:v>
                </c:pt>
                <c:pt idx="519">
                  <c:v>334318.89783315198</c:v>
                </c:pt>
                <c:pt idx="520">
                  <c:v>269835.82862680301</c:v>
                </c:pt>
                <c:pt idx="521">
                  <c:v>201146.48927983001</c:v>
                </c:pt>
                <c:pt idx="522">
                  <c:v>293461.08393818501</c:v>
                </c:pt>
                <c:pt idx="523">
                  <c:v>349413.00982046698</c:v>
                </c:pt>
                <c:pt idx="524">
                  <c:v>179602.91516318999</c:v>
                </c:pt>
                <c:pt idx="525">
                  <c:v>109810.54567571801</c:v>
                </c:pt>
                <c:pt idx="526">
                  <c:v>76956.920353649606</c:v>
                </c:pt>
                <c:pt idx="527">
                  <c:v>71199.588402039502</c:v>
                </c:pt>
                <c:pt idx="528">
                  <c:v>68988.346670324696</c:v>
                </c:pt>
                <c:pt idx="529">
                  <c:v>155156.879228006</c:v>
                </c:pt>
                <c:pt idx="530">
                  <c:v>185109.523146013</c:v>
                </c:pt>
                <c:pt idx="531">
                  <c:v>83779.544010808895</c:v>
                </c:pt>
                <c:pt idx="532">
                  <c:v>149501.574530757</c:v>
                </c:pt>
                <c:pt idx="533">
                  <c:v>100477.296792603</c:v>
                </c:pt>
                <c:pt idx="534">
                  <c:v>89072.7053470791</c:v>
                </c:pt>
                <c:pt idx="535">
                  <c:v>78746.595857519496</c:v>
                </c:pt>
                <c:pt idx="536">
                  <c:v>141913.38242954601</c:v>
                </c:pt>
                <c:pt idx="537">
                  <c:v>169304.27828351501</c:v>
                </c:pt>
                <c:pt idx="538">
                  <c:v>89512.242836068399</c:v>
                </c:pt>
                <c:pt idx="539">
                  <c:v>85984.075339139104</c:v>
                </c:pt>
                <c:pt idx="540">
                  <c:v>64956.462075899602</c:v>
                </c:pt>
                <c:pt idx="541">
                  <c:v>106613.432835478</c:v>
                </c:pt>
                <c:pt idx="542">
                  <c:v>183843.81729524201</c:v>
                </c:pt>
                <c:pt idx="543">
                  <c:v>319579.79409435502</c:v>
                </c:pt>
                <c:pt idx="544">
                  <c:v>369245.75870664901</c:v>
                </c:pt>
                <c:pt idx="545">
                  <c:v>185648.49109672999</c:v>
                </c:pt>
                <c:pt idx="546">
                  <c:v>165557.76178385201</c:v>
                </c:pt>
                <c:pt idx="547">
                  <c:v>212465.08320494101</c:v>
                </c:pt>
                <c:pt idx="548">
                  <c:v>305231.90808635799</c:v>
                </c:pt>
                <c:pt idx="549">
                  <c:v>250481.617657244</c:v>
                </c:pt>
                <c:pt idx="550">
                  <c:v>268410.48070200899</c:v>
                </c:pt>
                <c:pt idx="551">
                  <c:v>316365.49873839202</c:v>
                </c:pt>
                <c:pt idx="552">
                  <c:v>156873.04365826299</c:v>
                </c:pt>
                <c:pt idx="553">
                  <c:v>173987.75154080099</c:v>
                </c:pt>
                <c:pt idx="554">
                  <c:v>135753.76604209599</c:v>
                </c:pt>
                <c:pt idx="555">
                  <c:v>84426.509412029496</c:v>
                </c:pt>
                <c:pt idx="556">
                  <c:v>70815.190285530203</c:v>
                </c:pt>
                <c:pt idx="557">
                  <c:v>125983.151753546</c:v>
                </c:pt>
                <c:pt idx="558">
                  <c:v>142378.18404122599</c:v>
                </c:pt>
                <c:pt idx="559">
                  <c:v>57427.680707010099</c:v>
                </c:pt>
                <c:pt idx="560">
                  <c:v>63331.331002230298</c:v>
                </c:pt>
                <c:pt idx="561">
                  <c:v>51241.028553300297</c:v>
                </c:pt>
                <c:pt idx="562">
                  <c:v>80326.440809250198</c:v>
                </c:pt>
                <c:pt idx="563">
                  <c:v>71912.565728060203</c:v>
                </c:pt>
                <c:pt idx="564">
                  <c:v>119204.309534746</c:v>
                </c:pt>
                <c:pt idx="565">
                  <c:v>129441.278656736</c:v>
                </c:pt>
                <c:pt idx="566">
                  <c:v>77645.749935120199</c:v>
                </c:pt>
                <c:pt idx="567">
                  <c:v>69926.650362450004</c:v>
                </c:pt>
                <c:pt idx="568">
                  <c:v>71973.044300340101</c:v>
                </c:pt>
                <c:pt idx="569">
                  <c:v>44304.898362210202</c:v>
                </c:pt>
                <c:pt idx="570">
                  <c:v>66799.723730490499</c:v>
                </c:pt>
                <c:pt idx="571">
                  <c:v>125689.592840906</c:v>
                </c:pt>
                <c:pt idx="572">
                  <c:v>138624.94500363499</c:v>
                </c:pt>
                <c:pt idx="573">
                  <c:v>81715.045331780304</c:v>
                </c:pt>
                <c:pt idx="574">
                  <c:v>86842.861357880101</c:v>
                </c:pt>
                <c:pt idx="575">
                  <c:v>56976.785283900303</c:v>
                </c:pt>
                <c:pt idx="576">
                  <c:v>53433.668027530301</c:v>
                </c:pt>
                <c:pt idx="577">
                  <c:v>55134.081818380299</c:v>
                </c:pt>
                <c:pt idx="578">
                  <c:v>145033.61079266499</c:v>
                </c:pt>
                <c:pt idx="579">
                  <c:v>173306.90648994199</c:v>
                </c:pt>
                <c:pt idx="580">
                  <c:v>88154.338712390003</c:v>
                </c:pt>
                <c:pt idx="581">
                  <c:v>81142.027847790305</c:v>
                </c:pt>
                <c:pt idx="582">
                  <c:v>77672.882777740495</c:v>
                </c:pt>
                <c:pt idx="583">
                  <c:v>75483.422554300399</c:v>
                </c:pt>
                <c:pt idx="584">
                  <c:v>74354.570102040496</c:v>
                </c:pt>
                <c:pt idx="585">
                  <c:v>120326.87629269699</c:v>
                </c:pt>
                <c:pt idx="586">
                  <c:v>131867.99350401599</c:v>
                </c:pt>
                <c:pt idx="587">
                  <c:v>75504.002742620403</c:v>
                </c:pt>
                <c:pt idx="588">
                  <c:v>69968.077699080401</c:v>
                </c:pt>
                <c:pt idx="589">
                  <c:v>60187.149047280298</c:v>
                </c:pt>
                <c:pt idx="590">
                  <c:v>44698.700751095203</c:v>
                </c:pt>
                <c:pt idx="591">
                  <c:v>39463.4090599302</c:v>
                </c:pt>
                <c:pt idx="592">
                  <c:v>85794.096902620193</c:v>
                </c:pt>
                <c:pt idx="593">
                  <c:v>117288.010053801</c:v>
                </c:pt>
                <c:pt idx="594">
                  <c:v>71056.0610037804</c:v>
                </c:pt>
                <c:pt idx="595">
                  <c:v>64394.0744533303</c:v>
                </c:pt>
                <c:pt idx="596">
                  <c:v>35165.972082725202</c:v>
                </c:pt>
                <c:pt idx="597">
                  <c:v>23234.183195130099</c:v>
                </c:pt>
                <c:pt idx="598">
                  <c:v>24754.957181800099</c:v>
                </c:pt>
                <c:pt idx="599">
                  <c:v>76691.283029055499</c:v>
                </c:pt>
                <c:pt idx="600">
                  <c:v>102231.211792357</c:v>
                </c:pt>
                <c:pt idx="601">
                  <c:v>56974.868025790303</c:v>
                </c:pt>
                <c:pt idx="602">
                  <c:v>59442.731115165298</c:v>
                </c:pt>
                <c:pt idx="603">
                  <c:v>217683.362264025</c:v>
                </c:pt>
                <c:pt idx="604">
                  <c:v>275458.80689619598</c:v>
                </c:pt>
                <c:pt idx="605">
                  <c:v>228731.86548652701</c:v>
                </c:pt>
                <c:pt idx="606">
                  <c:v>387639.11999952199</c:v>
                </c:pt>
                <c:pt idx="607">
                  <c:v>461188.00485173397</c:v>
                </c:pt>
                <c:pt idx="608">
                  <c:v>202249.67716942501</c:v>
                </c:pt>
                <c:pt idx="609">
                  <c:v>332559.76497908501</c:v>
                </c:pt>
                <c:pt idx="610">
                  <c:v>384806.77158197801</c:v>
                </c:pt>
                <c:pt idx="611">
                  <c:v>345776.25028037501</c:v>
                </c:pt>
                <c:pt idx="612">
                  <c:v>271551.09510075598</c:v>
                </c:pt>
                <c:pt idx="613">
                  <c:v>340440.20546208502</c:v>
                </c:pt>
                <c:pt idx="614">
                  <c:v>364416.73158213799</c:v>
                </c:pt>
                <c:pt idx="615">
                  <c:v>164719.604491615</c:v>
                </c:pt>
                <c:pt idx="616">
                  <c:v>178921.099348736</c:v>
                </c:pt>
                <c:pt idx="617">
                  <c:v>70286.997810770496</c:v>
                </c:pt>
                <c:pt idx="618">
                  <c:v>76013.677901710398</c:v>
                </c:pt>
                <c:pt idx="619">
                  <c:v>48406.7871467402</c:v>
                </c:pt>
                <c:pt idx="620">
                  <c:v>85940.026940790005</c:v>
                </c:pt>
                <c:pt idx="621">
                  <c:v>57381.751454185302</c:v>
                </c:pt>
                <c:pt idx="622">
                  <c:v>32479.7963942551</c:v>
                </c:pt>
                <c:pt idx="623">
                  <c:v>52160.183933415297</c:v>
                </c:pt>
                <c:pt idx="624">
                  <c:v>51002.839569495198</c:v>
                </c:pt>
                <c:pt idx="625">
                  <c:v>30194.715956215099</c:v>
                </c:pt>
                <c:pt idx="626">
                  <c:v>29751.2226055551</c:v>
                </c:pt>
                <c:pt idx="627">
                  <c:v>68504.639437535297</c:v>
                </c:pt>
                <c:pt idx="628">
                  <c:v>68996.561757290401</c:v>
                </c:pt>
                <c:pt idx="629">
                  <c:v>41855.928759400202</c:v>
                </c:pt>
                <c:pt idx="630">
                  <c:v>44303.4664859002</c:v>
                </c:pt>
                <c:pt idx="631">
                  <c:v>46599.298130810203</c:v>
                </c:pt>
                <c:pt idx="632">
                  <c:v>125182.75716534699</c:v>
                </c:pt>
                <c:pt idx="633">
                  <c:v>150036.80504161699</c:v>
                </c:pt>
                <c:pt idx="634">
                  <c:v>368037.691944658</c:v>
                </c:pt>
                <c:pt idx="635">
                  <c:v>351319.63806908001</c:v>
                </c:pt>
                <c:pt idx="636">
                  <c:v>163289.93666880301</c:v>
                </c:pt>
                <c:pt idx="637">
                  <c:v>190892.45898757601</c:v>
                </c:pt>
                <c:pt idx="638">
                  <c:v>143082.13326576701</c:v>
                </c:pt>
                <c:pt idx="639">
                  <c:v>323548.785342068</c:v>
                </c:pt>
                <c:pt idx="640">
                  <c:v>402312.33315894601</c:v>
                </c:pt>
                <c:pt idx="641">
                  <c:v>393635.17485489399</c:v>
                </c:pt>
                <c:pt idx="642">
                  <c:v>451100.06007685699</c:v>
                </c:pt>
                <c:pt idx="643">
                  <c:v>202902.62490132501</c:v>
                </c:pt>
                <c:pt idx="644">
                  <c:v>294557.64636622299</c:v>
                </c:pt>
                <c:pt idx="645">
                  <c:v>221618.32824753001</c:v>
                </c:pt>
                <c:pt idx="646">
                  <c:v>63968.382480185297</c:v>
                </c:pt>
                <c:pt idx="647">
                  <c:v>59609.544705280299</c:v>
                </c:pt>
                <c:pt idx="648">
                  <c:v>126588.252974516</c:v>
                </c:pt>
                <c:pt idx="649">
                  <c:v>119755.01159048</c:v>
                </c:pt>
                <c:pt idx="650">
                  <c:v>57413.410482090301</c:v>
                </c:pt>
                <c:pt idx="651">
                  <c:v>57749.136938605297</c:v>
                </c:pt>
                <c:pt idx="652">
                  <c:v>40140.820034555203</c:v>
                </c:pt>
                <c:pt idx="653">
                  <c:v>42195.817364850198</c:v>
                </c:pt>
                <c:pt idx="654">
                  <c:v>53490.7974653903</c:v>
                </c:pt>
                <c:pt idx="655">
                  <c:v>110809.315805577</c:v>
                </c:pt>
                <c:pt idx="656">
                  <c:v>111527.013469602</c:v>
                </c:pt>
                <c:pt idx="657">
                  <c:v>59808.138668750304</c:v>
                </c:pt>
                <c:pt idx="658">
                  <c:v>55166.226228085303</c:v>
                </c:pt>
                <c:pt idx="659">
                  <c:v>42054.680471955202</c:v>
                </c:pt>
                <c:pt idx="660">
                  <c:v>53678.179109280201</c:v>
                </c:pt>
                <c:pt idx="661">
                  <c:v>55930.168643105302</c:v>
                </c:pt>
                <c:pt idx="662">
                  <c:v>185771.001463063</c:v>
                </c:pt>
                <c:pt idx="663">
                  <c:v>253116.91319853999</c:v>
                </c:pt>
                <c:pt idx="664">
                  <c:v>118618.45370215199</c:v>
                </c:pt>
                <c:pt idx="665">
                  <c:v>123320.78404237299</c:v>
                </c:pt>
                <c:pt idx="666">
                  <c:v>117051.27721540201</c:v>
                </c:pt>
                <c:pt idx="667">
                  <c:v>159299.98906190001</c:v>
                </c:pt>
                <c:pt idx="668">
                  <c:v>119047.409867902</c:v>
                </c:pt>
                <c:pt idx="669">
                  <c:v>285081.97432843503</c:v>
                </c:pt>
                <c:pt idx="670">
                  <c:v>391656.21258357097</c:v>
                </c:pt>
                <c:pt idx="671">
                  <c:v>274814.77805485</c:v>
                </c:pt>
                <c:pt idx="672">
                  <c:v>269555.02312096697</c:v>
                </c:pt>
                <c:pt idx="673">
                  <c:v>192001.034615148</c:v>
                </c:pt>
                <c:pt idx="674">
                  <c:v>201367.786977001</c:v>
                </c:pt>
                <c:pt idx="675">
                  <c:v>111874.558972952</c:v>
                </c:pt>
                <c:pt idx="676">
                  <c:v>214540.33309084701</c:v>
                </c:pt>
                <c:pt idx="677">
                  <c:v>280264.24446527602</c:v>
                </c:pt>
                <c:pt idx="678">
                  <c:v>134136.72870994901</c:v>
                </c:pt>
                <c:pt idx="679">
                  <c:v>94243.465527933498</c:v>
                </c:pt>
                <c:pt idx="680">
                  <c:v>131436.197854736</c:v>
                </c:pt>
                <c:pt idx="681">
                  <c:v>147893.94147097599</c:v>
                </c:pt>
                <c:pt idx="682">
                  <c:v>140238.39051047101</c:v>
                </c:pt>
                <c:pt idx="683">
                  <c:v>358183.77400468499</c:v>
                </c:pt>
                <c:pt idx="684">
                  <c:v>377937.13869747199</c:v>
                </c:pt>
                <c:pt idx="685">
                  <c:v>168729.96240320799</c:v>
                </c:pt>
                <c:pt idx="686">
                  <c:v>177192.56981712001</c:v>
                </c:pt>
                <c:pt idx="687">
                  <c:v>152368.749092446</c:v>
                </c:pt>
                <c:pt idx="688">
                  <c:v>147471.804919516</c:v>
                </c:pt>
                <c:pt idx="689">
                  <c:v>145697.15198235601</c:v>
                </c:pt>
                <c:pt idx="690">
                  <c:v>301033.98651272198</c:v>
                </c:pt>
                <c:pt idx="691">
                  <c:v>309518.072071284</c:v>
                </c:pt>
                <c:pt idx="692">
                  <c:v>152504.631727353</c:v>
                </c:pt>
                <c:pt idx="693">
                  <c:v>79711.583414100402</c:v>
                </c:pt>
                <c:pt idx="694">
                  <c:v>111021.379113998</c:v>
                </c:pt>
                <c:pt idx="695">
                  <c:v>243161.259233288</c:v>
                </c:pt>
                <c:pt idx="696">
                  <c:v>311443.18123189698</c:v>
                </c:pt>
                <c:pt idx="697">
                  <c:v>375876.01342195203</c:v>
                </c:pt>
                <c:pt idx="698">
                  <c:v>434639.65899526898</c:v>
                </c:pt>
                <c:pt idx="699">
                  <c:v>238637.81635545599</c:v>
                </c:pt>
                <c:pt idx="700">
                  <c:v>260653.66696349601</c:v>
                </c:pt>
                <c:pt idx="701">
                  <c:v>262394.78001827799</c:v>
                </c:pt>
                <c:pt idx="702">
                  <c:v>248437.71130109299</c:v>
                </c:pt>
                <c:pt idx="703">
                  <c:v>201048.830461673</c:v>
                </c:pt>
                <c:pt idx="704">
                  <c:v>317690.76093605103</c:v>
                </c:pt>
                <c:pt idx="705">
                  <c:v>378527.872617163</c:v>
                </c:pt>
                <c:pt idx="706">
                  <c:v>195425.39107959499</c:v>
                </c:pt>
                <c:pt idx="707">
                  <c:v>90441.603368529701</c:v>
                </c:pt>
                <c:pt idx="708">
                  <c:v>117649.00063301199</c:v>
                </c:pt>
                <c:pt idx="709">
                  <c:v>141285.39545671301</c:v>
                </c:pt>
                <c:pt idx="710">
                  <c:v>133183.69368019301</c:v>
                </c:pt>
                <c:pt idx="711">
                  <c:v>229672.25632039201</c:v>
                </c:pt>
                <c:pt idx="712">
                  <c:v>333488.79787881998</c:v>
                </c:pt>
                <c:pt idx="713">
                  <c:v>185422.88563610299</c:v>
                </c:pt>
                <c:pt idx="714">
                  <c:v>173833.133168423</c:v>
                </c:pt>
                <c:pt idx="715">
                  <c:v>220271.72138524501</c:v>
                </c:pt>
                <c:pt idx="716">
                  <c:v>234468.071195286</c:v>
                </c:pt>
                <c:pt idx="717">
                  <c:v>213778.13805030499</c:v>
                </c:pt>
                <c:pt idx="718">
                  <c:v>273563.01479629299</c:v>
                </c:pt>
                <c:pt idx="719">
                  <c:v>337506.78841922001</c:v>
                </c:pt>
                <c:pt idx="720">
                  <c:v>155312.78386216599</c:v>
                </c:pt>
                <c:pt idx="721">
                  <c:v>289243.38305619702</c:v>
                </c:pt>
                <c:pt idx="722">
                  <c:v>313125.33253251697</c:v>
                </c:pt>
                <c:pt idx="723">
                  <c:v>268330.39270501502</c:v>
                </c:pt>
                <c:pt idx="724">
                  <c:v>392228.13795848202</c:v>
                </c:pt>
                <c:pt idx="725">
                  <c:v>133728.98372885099</c:v>
                </c:pt>
                <c:pt idx="726">
                  <c:v>82778.444048310295</c:v>
                </c:pt>
                <c:pt idx="727">
                  <c:v>69522.836973940299</c:v>
                </c:pt>
                <c:pt idx="728">
                  <c:v>133021.27279536199</c:v>
                </c:pt>
                <c:pt idx="729">
                  <c:v>161267.520591837</c:v>
                </c:pt>
                <c:pt idx="730">
                  <c:v>208583.21799035501</c:v>
                </c:pt>
                <c:pt idx="731">
                  <c:v>325457.52500147797</c:v>
                </c:pt>
                <c:pt idx="732">
                  <c:v>111650.239774078</c:v>
                </c:pt>
                <c:pt idx="733">
                  <c:v>262421.28186455701</c:v>
                </c:pt>
                <c:pt idx="734">
                  <c:v>164527.53891335501</c:v>
                </c:pt>
                <c:pt idx="735">
                  <c:v>274990.14649919799</c:v>
                </c:pt>
                <c:pt idx="736">
                  <c:v>215737.84279871301</c:v>
                </c:pt>
                <c:pt idx="737">
                  <c:v>98646.982697528802</c:v>
                </c:pt>
                <c:pt idx="738">
                  <c:v>74401.215293020403</c:v>
                </c:pt>
                <c:pt idx="739">
                  <c:v>106592.34299626701</c:v>
                </c:pt>
                <c:pt idx="740">
                  <c:v>134629.65819692999</c:v>
                </c:pt>
                <c:pt idx="741">
                  <c:v>90773.653057909105</c:v>
                </c:pt>
                <c:pt idx="742">
                  <c:v>121373.068224416</c:v>
                </c:pt>
                <c:pt idx="743">
                  <c:v>99445.557103979096</c:v>
                </c:pt>
                <c:pt idx="744">
                  <c:v>67587.546930070297</c:v>
                </c:pt>
                <c:pt idx="745">
                  <c:v>61685.935238410297</c:v>
                </c:pt>
                <c:pt idx="746">
                  <c:v>150006.929791823</c:v>
                </c:pt>
                <c:pt idx="747">
                  <c:v>191287.35348550201</c:v>
                </c:pt>
                <c:pt idx="748">
                  <c:v>92595.460836939106</c:v>
                </c:pt>
                <c:pt idx="749">
                  <c:v>96947.054288479107</c:v>
                </c:pt>
                <c:pt idx="750">
                  <c:v>70512.894500490496</c:v>
                </c:pt>
                <c:pt idx="751">
                  <c:v>159590.49006920101</c:v>
                </c:pt>
                <c:pt idx="752">
                  <c:v>67046.2734158003</c:v>
                </c:pt>
                <c:pt idx="753">
                  <c:v>266949.23879314202</c:v>
                </c:pt>
                <c:pt idx="754">
                  <c:v>315272.224772121</c:v>
                </c:pt>
                <c:pt idx="755">
                  <c:v>149138.92151888501</c:v>
                </c:pt>
                <c:pt idx="756">
                  <c:v>215171.03820176999</c:v>
                </c:pt>
                <c:pt idx="757">
                  <c:v>205197.89835716799</c:v>
                </c:pt>
                <c:pt idx="758">
                  <c:v>214452.24842869499</c:v>
                </c:pt>
                <c:pt idx="759">
                  <c:v>195767.97355403699</c:v>
                </c:pt>
                <c:pt idx="760">
                  <c:v>397984.32926288701</c:v>
                </c:pt>
                <c:pt idx="761">
                  <c:v>512603.10345302301</c:v>
                </c:pt>
                <c:pt idx="762">
                  <c:v>218104.066939171</c:v>
                </c:pt>
                <c:pt idx="763">
                  <c:v>339004.336886762</c:v>
                </c:pt>
                <c:pt idx="764">
                  <c:v>278116.36932756298</c:v>
                </c:pt>
                <c:pt idx="765">
                  <c:v>264159.30061037297</c:v>
                </c:pt>
                <c:pt idx="766">
                  <c:v>197778.133740558</c:v>
                </c:pt>
                <c:pt idx="767">
                  <c:v>325749.00890694599</c:v>
                </c:pt>
                <c:pt idx="768">
                  <c:v>371561.97638721397</c:v>
                </c:pt>
                <c:pt idx="769">
                  <c:v>174581.67684583101</c:v>
                </c:pt>
                <c:pt idx="770">
                  <c:v>208489.36941933099</c:v>
                </c:pt>
                <c:pt idx="771">
                  <c:v>84495.166667640093</c:v>
                </c:pt>
                <c:pt idx="772">
                  <c:v>76661.250030179304</c:v>
                </c:pt>
                <c:pt idx="773">
                  <c:v>64034.9404595097</c:v>
                </c:pt>
                <c:pt idx="774">
                  <c:v>148839.97486826501</c:v>
                </c:pt>
                <c:pt idx="775">
                  <c:v>172541.50792952301</c:v>
                </c:pt>
                <c:pt idx="776">
                  <c:v>87991.663002118497</c:v>
                </c:pt>
                <c:pt idx="777">
                  <c:v>123445.381550427</c:v>
                </c:pt>
                <c:pt idx="778">
                  <c:v>77344.691873669406</c:v>
                </c:pt>
                <c:pt idx="779">
                  <c:v>158963.02488179499</c:v>
                </c:pt>
                <c:pt idx="780">
                  <c:v>69598.071152939607</c:v>
                </c:pt>
                <c:pt idx="781">
                  <c:v>161275.60219880499</c:v>
                </c:pt>
                <c:pt idx="782">
                  <c:v>325215.07679238199</c:v>
                </c:pt>
                <c:pt idx="783">
                  <c:v>96957.295844458</c:v>
                </c:pt>
                <c:pt idx="784">
                  <c:v>85224.477091228793</c:v>
                </c:pt>
                <c:pt idx="785">
                  <c:v>54612.878841539801</c:v>
                </c:pt>
                <c:pt idx="786">
                  <c:v>81530.612382324602</c:v>
                </c:pt>
                <c:pt idx="787">
                  <c:v>160947.53264018701</c:v>
                </c:pt>
                <c:pt idx="788">
                  <c:v>188736.24741743499</c:v>
                </c:pt>
                <c:pt idx="789">
                  <c:v>215951.507867073</c:v>
                </c:pt>
                <c:pt idx="790">
                  <c:v>134995.85449594201</c:v>
                </c:pt>
                <c:pt idx="791">
                  <c:v>163079.37804396701</c:v>
                </c:pt>
                <c:pt idx="792">
                  <c:v>180828.67409182599</c:v>
                </c:pt>
                <c:pt idx="793">
                  <c:v>171196.17519446599</c:v>
                </c:pt>
                <c:pt idx="794">
                  <c:v>129719.050526333</c:v>
                </c:pt>
                <c:pt idx="795">
                  <c:v>142127.642090612</c:v>
                </c:pt>
                <c:pt idx="796">
                  <c:v>152124.40789432701</c:v>
                </c:pt>
                <c:pt idx="797">
                  <c:v>74132.787023074197</c:v>
                </c:pt>
                <c:pt idx="798">
                  <c:v>91143.028607709202</c:v>
                </c:pt>
                <c:pt idx="799">
                  <c:v>60528.093358145001</c:v>
                </c:pt>
                <c:pt idx="800">
                  <c:v>38340.599611080201</c:v>
                </c:pt>
                <c:pt idx="801">
                  <c:v>37453.006182510202</c:v>
                </c:pt>
                <c:pt idx="802">
                  <c:v>77997.045012869305</c:v>
                </c:pt>
                <c:pt idx="803">
                  <c:v>79752.282678029194</c:v>
                </c:pt>
                <c:pt idx="804">
                  <c:v>37155.588484560198</c:v>
                </c:pt>
                <c:pt idx="805">
                  <c:v>45046.513214430197</c:v>
                </c:pt>
                <c:pt idx="806">
                  <c:v>55489.332757800199</c:v>
                </c:pt>
                <c:pt idx="807">
                  <c:v>41893.303158000199</c:v>
                </c:pt>
                <c:pt idx="808">
                  <c:v>34348.504189710096</c:v>
                </c:pt>
                <c:pt idx="809">
                  <c:v>78276.831216934501</c:v>
                </c:pt>
                <c:pt idx="810">
                  <c:v>92851.402660078704</c:v>
                </c:pt>
                <c:pt idx="811">
                  <c:v>54845.789298270203</c:v>
                </c:pt>
                <c:pt idx="812">
                  <c:v>48037.799902380197</c:v>
                </c:pt>
                <c:pt idx="813">
                  <c:v>65905.723262159998</c:v>
                </c:pt>
                <c:pt idx="814">
                  <c:v>84870.051300869702</c:v>
                </c:pt>
                <c:pt idx="815">
                  <c:v>262459.50568130298</c:v>
                </c:pt>
                <c:pt idx="816">
                  <c:v>228124.398029273</c:v>
                </c:pt>
                <c:pt idx="817">
                  <c:v>162929.49214412601</c:v>
                </c:pt>
                <c:pt idx="818">
                  <c:v>58359.832184820101</c:v>
                </c:pt>
                <c:pt idx="819">
                  <c:v>85605.331920599099</c:v>
                </c:pt>
                <c:pt idx="820">
                  <c:v>84836.414342129196</c:v>
                </c:pt>
                <c:pt idx="821">
                  <c:v>64308.914216520403</c:v>
                </c:pt>
                <c:pt idx="822">
                  <c:v>131168.48552294701</c:v>
                </c:pt>
                <c:pt idx="823">
                  <c:v>232410.197977815</c:v>
                </c:pt>
                <c:pt idx="824">
                  <c:v>195831.09745711699</c:v>
                </c:pt>
                <c:pt idx="825">
                  <c:v>90716.547889139794</c:v>
                </c:pt>
                <c:pt idx="826">
                  <c:v>131638.01960717599</c:v>
                </c:pt>
                <c:pt idx="827">
                  <c:v>81910.872618989393</c:v>
                </c:pt>
                <c:pt idx="828">
                  <c:v>54821.908513709801</c:v>
                </c:pt>
                <c:pt idx="829">
                  <c:v>155615.41941446601</c:v>
                </c:pt>
                <c:pt idx="830">
                  <c:v>264086.89378034999</c:v>
                </c:pt>
                <c:pt idx="831">
                  <c:v>272761.29754268797</c:v>
                </c:pt>
                <c:pt idx="832">
                  <c:v>104689.42791845799</c:v>
                </c:pt>
                <c:pt idx="833">
                  <c:v>131170.59693377599</c:v>
                </c:pt>
                <c:pt idx="834">
                  <c:v>123179.489400388</c:v>
                </c:pt>
                <c:pt idx="835">
                  <c:v>124431.046371688</c:v>
                </c:pt>
                <c:pt idx="836">
                  <c:v>162166.835990875</c:v>
                </c:pt>
                <c:pt idx="837">
                  <c:v>354042.02323982801</c:v>
                </c:pt>
                <c:pt idx="838">
                  <c:v>327352.26139595802</c:v>
                </c:pt>
                <c:pt idx="839">
                  <c:v>164809.303048253</c:v>
                </c:pt>
                <c:pt idx="840">
                  <c:v>151157.79430871501</c:v>
                </c:pt>
                <c:pt idx="841">
                  <c:v>126895.936497537</c:v>
                </c:pt>
                <c:pt idx="842">
                  <c:v>166395.44582883999</c:v>
                </c:pt>
                <c:pt idx="843">
                  <c:v>167796.35478000101</c:v>
                </c:pt>
                <c:pt idx="844">
                  <c:v>351146.01699924399</c:v>
                </c:pt>
                <c:pt idx="845">
                  <c:v>420738.82175964402</c:v>
                </c:pt>
                <c:pt idx="846">
                  <c:v>186166.150786438</c:v>
                </c:pt>
                <c:pt idx="847">
                  <c:v>251449.52963919099</c:v>
                </c:pt>
                <c:pt idx="848">
                  <c:v>280321.810746765</c:v>
                </c:pt>
                <c:pt idx="849">
                  <c:v>313434.93331366399</c:v>
                </c:pt>
                <c:pt idx="850">
                  <c:v>257324.60308093901</c:v>
                </c:pt>
                <c:pt idx="851">
                  <c:v>455554.33604822902</c:v>
                </c:pt>
                <c:pt idx="852">
                  <c:v>556865.20327505202</c:v>
                </c:pt>
                <c:pt idx="853">
                  <c:v>354856.044922086</c:v>
                </c:pt>
                <c:pt idx="854">
                  <c:v>283284.58125396998</c:v>
                </c:pt>
                <c:pt idx="855">
                  <c:v>297500.67396872502</c:v>
                </c:pt>
                <c:pt idx="856">
                  <c:v>285968.48778251902</c:v>
                </c:pt>
                <c:pt idx="857">
                  <c:v>237946.63267226299</c:v>
                </c:pt>
                <c:pt idx="858">
                  <c:v>340851.50586485898</c:v>
                </c:pt>
                <c:pt idx="859">
                  <c:v>388187.60143352801</c:v>
                </c:pt>
                <c:pt idx="860">
                  <c:v>139178.98405924501</c:v>
                </c:pt>
                <c:pt idx="861">
                  <c:v>66400.303047269495</c:v>
                </c:pt>
                <c:pt idx="862">
                  <c:v>42723.524457810199</c:v>
                </c:pt>
                <c:pt idx="863">
                  <c:v>35014.399481130196</c:v>
                </c:pt>
                <c:pt idx="864">
                  <c:v>27210.4066316401</c:v>
                </c:pt>
                <c:pt idx="865">
                  <c:v>79840.0882456494</c:v>
                </c:pt>
                <c:pt idx="866">
                  <c:v>82484.448292049099</c:v>
                </c:pt>
                <c:pt idx="867">
                  <c:v>51497.23733643</c:v>
                </c:pt>
                <c:pt idx="868">
                  <c:v>42871.832866800301</c:v>
                </c:pt>
                <c:pt idx="869">
                  <c:v>39104.639102460198</c:v>
                </c:pt>
                <c:pt idx="870">
                  <c:v>34406.750005710201</c:v>
                </c:pt>
                <c:pt idx="871">
                  <c:v>39403.658560350203</c:v>
                </c:pt>
                <c:pt idx="872">
                  <c:v>96830.9024237384</c:v>
                </c:pt>
                <c:pt idx="873">
                  <c:v>99380.394597328297</c:v>
                </c:pt>
                <c:pt idx="874">
                  <c:v>61656.181334069697</c:v>
                </c:pt>
                <c:pt idx="875">
                  <c:v>69163.557365579501</c:v>
                </c:pt>
                <c:pt idx="876">
                  <c:v>113112.865021109</c:v>
                </c:pt>
                <c:pt idx="877">
                  <c:v>253686.30245358599</c:v>
                </c:pt>
                <c:pt idx="878">
                  <c:v>210305.291944036</c:v>
                </c:pt>
                <c:pt idx="879">
                  <c:v>364087.42429992999</c:v>
                </c:pt>
                <c:pt idx="880">
                  <c:v>397480.36947452498</c:v>
                </c:pt>
                <c:pt idx="881">
                  <c:v>204028.17675735199</c:v>
                </c:pt>
                <c:pt idx="882">
                  <c:v>172797.93513446601</c:v>
                </c:pt>
                <c:pt idx="883">
                  <c:v>258970.654110184</c:v>
                </c:pt>
                <c:pt idx="884">
                  <c:v>368789.57262196997</c:v>
                </c:pt>
                <c:pt idx="885">
                  <c:v>278071.38656924502</c:v>
                </c:pt>
                <c:pt idx="886">
                  <c:v>373959.36203922599</c:v>
                </c:pt>
                <c:pt idx="887">
                  <c:v>402057.25288853497</c:v>
                </c:pt>
                <c:pt idx="888">
                  <c:v>205719.45323581601</c:v>
                </c:pt>
                <c:pt idx="889">
                  <c:v>177626.950124486</c:v>
                </c:pt>
                <c:pt idx="890">
                  <c:v>70441.907412239394</c:v>
                </c:pt>
                <c:pt idx="891">
                  <c:v>162923.84958070001</c:v>
                </c:pt>
                <c:pt idx="892">
                  <c:v>138752.52760976701</c:v>
                </c:pt>
                <c:pt idx="893">
                  <c:v>252458.26223048801</c:v>
                </c:pt>
                <c:pt idx="894">
                  <c:v>293917.85248111701</c:v>
                </c:pt>
                <c:pt idx="895">
                  <c:v>138350.12182847501</c:v>
                </c:pt>
                <c:pt idx="896">
                  <c:v>130067.275564196</c:v>
                </c:pt>
                <c:pt idx="897">
                  <c:v>107168.661076499</c:v>
                </c:pt>
                <c:pt idx="898">
                  <c:v>224030.55444808601</c:v>
                </c:pt>
                <c:pt idx="899">
                  <c:v>201918.222072743</c:v>
                </c:pt>
                <c:pt idx="900">
                  <c:v>329344.26830316102</c:v>
                </c:pt>
                <c:pt idx="901">
                  <c:v>308642.977224081</c:v>
                </c:pt>
                <c:pt idx="902">
                  <c:v>134472.40662827599</c:v>
                </c:pt>
                <c:pt idx="903">
                  <c:v>143809.720583966</c:v>
                </c:pt>
                <c:pt idx="904">
                  <c:v>123252.151055847</c:v>
                </c:pt>
                <c:pt idx="905">
                  <c:v>40067.151211860197</c:v>
                </c:pt>
                <c:pt idx="906">
                  <c:v>143752.736760648</c:v>
                </c:pt>
                <c:pt idx="907">
                  <c:v>389904.008554662</c:v>
                </c:pt>
                <c:pt idx="908">
                  <c:v>461280.78558277403</c:v>
                </c:pt>
                <c:pt idx="909">
                  <c:v>221578.69682356101</c:v>
                </c:pt>
                <c:pt idx="910">
                  <c:v>253702.22297661801</c:v>
                </c:pt>
                <c:pt idx="911">
                  <c:v>200616.07618333801</c:v>
                </c:pt>
                <c:pt idx="912">
                  <c:v>211700.81315721001</c:v>
                </c:pt>
                <c:pt idx="913">
                  <c:v>282757.71144459699</c:v>
                </c:pt>
                <c:pt idx="914">
                  <c:v>479010.15670774202</c:v>
                </c:pt>
                <c:pt idx="915">
                  <c:v>454543.28575878899</c:v>
                </c:pt>
                <c:pt idx="916">
                  <c:v>242185.180702577</c:v>
                </c:pt>
                <c:pt idx="917">
                  <c:v>281531.68555597798</c:v>
                </c:pt>
                <c:pt idx="918">
                  <c:v>219363.220135638</c:v>
                </c:pt>
                <c:pt idx="919">
                  <c:v>204005.582234553</c:v>
                </c:pt>
                <c:pt idx="920">
                  <c:v>69579.068455469707</c:v>
                </c:pt>
                <c:pt idx="921">
                  <c:v>87184.740028708897</c:v>
                </c:pt>
                <c:pt idx="922">
                  <c:v>78700.436048339106</c:v>
                </c:pt>
                <c:pt idx="923">
                  <c:v>39809.559090600298</c:v>
                </c:pt>
                <c:pt idx="924">
                  <c:v>45839.238770190197</c:v>
                </c:pt>
                <c:pt idx="925">
                  <c:v>36851.763746850302</c:v>
                </c:pt>
                <c:pt idx="926">
                  <c:v>33225.6704717701</c:v>
                </c:pt>
                <c:pt idx="927">
                  <c:v>30423.391456740101</c:v>
                </c:pt>
                <c:pt idx="928">
                  <c:v>80345.637659439104</c:v>
                </c:pt>
                <c:pt idx="929">
                  <c:v>95297.338626638593</c:v>
                </c:pt>
                <c:pt idx="930">
                  <c:v>45324.054527670203</c:v>
                </c:pt>
                <c:pt idx="931">
                  <c:v>51604.1184087902</c:v>
                </c:pt>
                <c:pt idx="932">
                  <c:v>37870.119032340299</c:v>
                </c:pt>
                <c:pt idx="933">
                  <c:v>42723.524457810199</c:v>
                </c:pt>
                <c:pt idx="934">
                  <c:v>35169.915809850099</c:v>
                </c:pt>
                <c:pt idx="935">
                  <c:v>61148.205011279599</c:v>
                </c:pt>
                <c:pt idx="936">
                  <c:v>77171.701800149502</c:v>
                </c:pt>
                <c:pt idx="937">
                  <c:v>40881.354912270202</c:v>
                </c:pt>
                <c:pt idx="938">
                  <c:v>43085.595011520199</c:v>
                </c:pt>
                <c:pt idx="939">
                  <c:v>43894.993432110197</c:v>
                </c:pt>
                <c:pt idx="940">
                  <c:v>67780.7288864695</c:v>
                </c:pt>
                <c:pt idx="941">
                  <c:v>51907.943146500198</c:v>
                </c:pt>
                <c:pt idx="942">
                  <c:v>93508.633886369105</c:v>
                </c:pt>
                <c:pt idx="943">
                  <c:v>95343.595512178901</c:v>
                </c:pt>
                <c:pt idx="944">
                  <c:v>59514.992330639798</c:v>
                </c:pt>
                <c:pt idx="945">
                  <c:v>65133.966200159703</c:v>
                </c:pt>
                <c:pt idx="946">
                  <c:v>70641.2537174998</c:v>
                </c:pt>
                <c:pt idx="947">
                  <c:v>48442.171479960198</c:v>
                </c:pt>
                <c:pt idx="948">
                  <c:v>46291.371916890203</c:v>
                </c:pt>
                <c:pt idx="949">
                  <c:v>73453.143292169596</c:v>
                </c:pt>
                <c:pt idx="950">
                  <c:v>71508.897954089494</c:v>
                </c:pt>
                <c:pt idx="951">
                  <c:v>30066.126182850101</c:v>
                </c:pt>
                <c:pt idx="952">
                  <c:v>37726.615903170197</c:v>
                </c:pt>
                <c:pt idx="953">
                  <c:v>30831.6946269002</c:v>
                </c:pt>
                <c:pt idx="954">
                  <c:v>146811.45511516</c:v>
                </c:pt>
                <c:pt idx="955">
                  <c:v>99867.329619087293</c:v>
                </c:pt>
                <c:pt idx="956">
                  <c:v>210664.86278147699</c:v>
                </c:pt>
                <c:pt idx="957">
                  <c:v>266271.03907309298</c:v>
                </c:pt>
                <c:pt idx="958">
                  <c:v>123084.039069415</c:v>
                </c:pt>
                <c:pt idx="959">
                  <c:v>162727.52477714501</c:v>
                </c:pt>
                <c:pt idx="960">
                  <c:v>114708.94599404599</c:v>
                </c:pt>
                <c:pt idx="961">
                  <c:v>122318.907468986</c:v>
                </c:pt>
                <c:pt idx="962">
                  <c:v>112010.344531496</c:v>
                </c:pt>
                <c:pt idx="963">
                  <c:v>229861.470280579</c:v>
                </c:pt>
                <c:pt idx="964">
                  <c:v>249981.249694194</c:v>
                </c:pt>
                <c:pt idx="965">
                  <c:v>136480.2491167</c:v>
                </c:pt>
                <c:pt idx="966">
                  <c:v>127369.802614331</c:v>
                </c:pt>
                <c:pt idx="967">
                  <c:v>43537.728158220198</c:v>
                </c:pt>
                <c:pt idx="968">
                  <c:v>120407.413267863</c:v>
                </c:pt>
                <c:pt idx="969">
                  <c:v>226375.543134796</c:v>
                </c:pt>
                <c:pt idx="970">
                  <c:v>337900.17823359498</c:v>
                </c:pt>
                <c:pt idx="971">
                  <c:v>355069.54010681598</c:v>
                </c:pt>
                <c:pt idx="972">
                  <c:v>153893.68522804999</c:v>
                </c:pt>
                <c:pt idx="973">
                  <c:v>159625.740922425</c:v>
                </c:pt>
                <c:pt idx="974">
                  <c:v>133961.966992851</c:v>
                </c:pt>
                <c:pt idx="975">
                  <c:v>236305.156366476</c:v>
                </c:pt>
                <c:pt idx="976">
                  <c:v>313491.73511881399</c:v>
                </c:pt>
                <c:pt idx="977">
                  <c:v>370355.00173423998</c:v>
                </c:pt>
                <c:pt idx="978">
                  <c:v>369091.05539249798</c:v>
                </c:pt>
                <c:pt idx="979">
                  <c:v>209026.019671958</c:v>
                </c:pt>
                <c:pt idx="980">
                  <c:v>228177.31678002901</c:v>
                </c:pt>
                <c:pt idx="981">
                  <c:v>154494.78204917</c:v>
                </c:pt>
                <c:pt idx="982">
                  <c:v>50736.474172200098</c:v>
                </c:pt>
                <c:pt idx="983">
                  <c:v>43292.149236510202</c:v>
                </c:pt>
                <c:pt idx="984">
                  <c:v>77335.918597634096</c:v>
                </c:pt>
                <c:pt idx="985">
                  <c:v>85070.234889733896</c:v>
                </c:pt>
                <c:pt idx="986">
                  <c:v>48831.666105370197</c:v>
                </c:pt>
                <c:pt idx="987">
                  <c:v>52075.1571766001</c:v>
                </c:pt>
                <c:pt idx="988">
                  <c:v>30424.726256690101</c:v>
                </c:pt>
                <c:pt idx="989">
                  <c:v>20495.113025005001</c:v>
                </c:pt>
                <c:pt idx="990">
                  <c:v>40742.171681120199</c:v>
                </c:pt>
                <c:pt idx="991">
                  <c:v>69864.836990219497</c:v>
                </c:pt>
                <c:pt idx="992">
                  <c:v>100120.71105323199</c:v>
                </c:pt>
                <c:pt idx="993">
                  <c:v>49825.097035430103</c:v>
                </c:pt>
                <c:pt idx="994">
                  <c:v>46566.462052040202</c:v>
                </c:pt>
                <c:pt idx="995">
                  <c:v>37923.765855785299</c:v>
                </c:pt>
                <c:pt idx="996">
                  <c:v>50084.812702065203</c:v>
                </c:pt>
                <c:pt idx="997">
                  <c:v>41885.8282782803</c:v>
                </c:pt>
                <c:pt idx="998">
                  <c:v>147503.57315832499</c:v>
                </c:pt>
                <c:pt idx="999">
                  <c:v>151639.18384341101</c:v>
                </c:pt>
                <c:pt idx="1000">
                  <c:v>72457.297587654495</c:v>
                </c:pt>
                <c:pt idx="1001">
                  <c:v>67355.061182414604</c:v>
                </c:pt>
                <c:pt idx="1002">
                  <c:v>58941.792828474798</c:v>
                </c:pt>
                <c:pt idx="1003">
                  <c:v>58796.785015724599</c:v>
                </c:pt>
                <c:pt idx="1004">
                  <c:v>57019.389671394601</c:v>
                </c:pt>
                <c:pt idx="1005">
                  <c:v>155918.38259948199</c:v>
                </c:pt>
                <c:pt idx="1006">
                  <c:v>208489.09032479001</c:v>
                </c:pt>
                <c:pt idx="1007">
                  <c:v>118580.472576297</c:v>
                </c:pt>
                <c:pt idx="1008">
                  <c:v>142758.88112151099</c:v>
                </c:pt>
                <c:pt idx="1009">
                  <c:v>96620.986929783307</c:v>
                </c:pt>
                <c:pt idx="1010">
                  <c:v>78861.594940484196</c:v>
                </c:pt>
                <c:pt idx="1011">
                  <c:v>70279.474392869597</c:v>
                </c:pt>
                <c:pt idx="1012">
                  <c:v>87748.862891213503</c:v>
                </c:pt>
                <c:pt idx="1013">
                  <c:v>92053.325769973104</c:v>
                </c:pt>
                <c:pt idx="1014">
                  <c:v>51751.383246910002</c:v>
                </c:pt>
                <c:pt idx="1015">
                  <c:v>50934.9831938551</c:v>
                </c:pt>
                <c:pt idx="1016">
                  <c:v>36113.934872670201</c:v>
                </c:pt>
                <c:pt idx="1017">
                  <c:v>31023.359765175101</c:v>
                </c:pt>
                <c:pt idx="1018">
                  <c:v>22334.212530659999</c:v>
                </c:pt>
                <c:pt idx="1019">
                  <c:v>69440.928795190193</c:v>
                </c:pt>
                <c:pt idx="1020">
                  <c:v>92159.029791471505</c:v>
                </c:pt>
                <c:pt idx="1021">
                  <c:v>57296.287853750197</c:v>
                </c:pt>
                <c:pt idx="1022">
                  <c:v>57184.941268830204</c:v>
                </c:pt>
                <c:pt idx="1023">
                  <c:v>40951.104276929596</c:v>
                </c:pt>
                <c:pt idx="1024">
                  <c:v>37672.447294289697</c:v>
                </c:pt>
                <c:pt idx="1025">
                  <c:v>38648.137519559597</c:v>
                </c:pt>
                <c:pt idx="1026">
                  <c:v>96020.545374096793</c:v>
                </c:pt>
                <c:pt idx="1027">
                  <c:v>105662.594158372</c:v>
                </c:pt>
                <c:pt idx="1028">
                  <c:v>54738.483516835098</c:v>
                </c:pt>
                <c:pt idx="1029">
                  <c:v>40131.5735112646</c:v>
                </c:pt>
                <c:pt idx="1030">
                  <c:v>70402.991926425297</c:v>
                </c:pt>
                <c:pt idx="1031">
                  <c:v>62501.740698760201</c:v>
                </c:pt>
                <c:pt idx="1032">
                  <c:v>53675.218280300003</c:v>
                </c:pt>
                <c:pt idx="1033">
                  <c:v>102606.326981947</c:v>
                </c:pt>
                <c:pt idx="1034">
                  <c:v>124988.155467188</c:v>
                </c:pt>
                <c:pt idx="1035">
                  <c:v>67521.0374889253</c:v>
                </c:pt>
                <c:pt idx="1036">
                  <c:v>70020.596009840301</c:v>
                </c:pt>
                <c:pt idx="1037">
                  <c:v>126954.170178997</c:v>
                </c:pt>
                <c:pt idx="1038">
                  <c:v>97558.247051041399</c:v>
                </c:pt>
                <c:pt idx="1039">
                  <c:v>97039.0098704915</c:v>
                </c:pt>
                <c:pt idx="1040">
                  <c:v>168349.265322936</c:v>
                </c:pt>
                <c:pt idx="1041">
                  <c:v>202017.42197813201</c:v>
                </c:pt>
                <c:pt idx="1042">
                  <c:v>108459.000053622</c:v>
                </c:pt>
                <c:pt idx="1043">
                  <c:v>112536.377057252</c:v>
                </c:pt>
                <c:pt idx="1044">
                  <c:v>100479.92998887099</c:v>
                </c:pt>
                <c:pt idx="1045">
                  <c:v>81649.688672410804</c:v>
                </c:pt>
                <c:pt idx="1046">
                  <c:v>71529.162644240496</c:v>
                </c:pt>
                <c:pt idx="1047">
                  <c:v>160938.601615074</c:v>
                </c:pt>
                <c:pt idx="1048">
                  <c:v>164998.844641164</c:v>
                </c:pt>
                <c:pt idx="1049">
                  <c:v>97946.783047396806</c:v>
                </c:pt>
                <c:pt idx="1050">
                  <c:v>87834.2536843813</c:v>
                </c:pt>
                <c:pt idx="1051">
                  <c:v>95509.134975070003</c:v>
                </c:pt>
                <c:pt idx="1052">
                  <c:v>77229.971885239502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5-45CE-A1F3-C279C18ED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40487"/>
        <c:axId val="197473799"/>
      </c:barChart>
      <c:lineChart>
        <c:grouping val="standard"/>
        <c:varyColors val="0"/>
        <c:ser>
          <c:idx val="2"/>
          <c:order val="2"/>
          <c:tx>
            <c:strRef>
              <c:f>'SALES ANALYSIS OVER TIME'!$D$3</c:f>
              <c:strCache>
                <c:ptCount val="1"/>
                <c:pt idx="0">
                  <c:v>Sum of gross_profit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ANALYSIS OVER TIME'!$A$4:$A$1057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'SALES ANALYSIS OVER TIME'!$D$4:$D$1057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05-45CE-A1F3-C279C18ED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40487"/>
        <c:axId val="197473799"/>
      </c:lineChart>
      <c:catAx>
        <c:axId val="193940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3799"/>
        <c:crosses val="autoZero"/>
        <c:auto val="1"/>
        <c:lblAlgn val="ctr"/>
        <c:lblOffset val="100"/>
        <c:noMultiLvlLbl val="0"/>
      </c:catAx>
      <c:valAx>
        <c:axId val="19747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[Sales_EDA.xlsx]SALES ANALYSIS OVER TIME!PivotTable1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SALES ANALYSIS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 OVER TIME'!$B$3</c:f>
              <c:strCache>
                <c:ptCount val="1"/>
                <c:pt idx="0">
                  <c:v>Sum of total_cost_of_sales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OVER TIME'!$A$4:$A$1057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'SALES ANALYSIS OVER TIME'!$B$4:$B$1057</c:f>
              <c:numCache>
                <c:formatCode>General</c:formatCode>
                <c:ptCount val="1053"/>
                <c:pt idx="0">
                  <c:v>230079.62101244801</c:v>
                </c:pt>
                <c:pt idx="1">
                  <c:v>306986.12048428302</c:v>
                </c:pt>
                <c:pt idx="2">
                  <c:v>87986.318214449799</c:v>
                </c:pt>
                <c:pt idx="3">
                  <c:v>202881.177706232</c:v>
                </c:pt>
                <c:pt idx="4">
                  <c:v>333806.291873354</c:v>
                </c:pt>
                <c:pt idx="5">
                  <c:v>313652.34827236301</c:v>
                </c:pt>
                <c:pt idx="6">
                  <c:v>183083.28498402599</c:v>
                </c:pt>
                <c:pt idx="7">
                  <c:v>313446.06814884301</c:v>
                </c:pt>
                <c:pt idx="8">
                  <c:v>229533.973728379</c:v>
                </c:pt>
                <c:pt idx="9">
                  <c:v>99381.967517224897</c:v>
                </c:pt>
                <c:pt idx="10">
                  <c:v>104816.458512552</c:v>
                </c:pt>
                <c:pt idx="11">
                  <c:v>141333.99628349199</c:v>
                </c:pt>
                <c:pt idx="12">
                  <c:v>143179.66998839201</c:v>
                </c:pt>
                <c:pt idx="13">
                  <c:v>93126.147238343998</c:v>
                </c:pt>
                <c:pt idx="14">
                  <c:v>112186.308663052</c:v>
                </c:pt>
                <c:pt idx="15">
                  <c:v>78096.760182251106</c:v>
                </c:pt>
                <c:pt idx="16">
                  <c:v>97159.002586869901</c:v>
                </c:pt>
                <c:pt idx="17">
                  <c:v>83350.433158824497</c:v>
                </c:pt>
                <c:pt idx="18">
                  <c:v>132703.335419771</c:v>
                </c:pt>
                <c:pt idx="19">
                  <c:v>146928.411780892</c:v>
                </c:pt>
                <c:pt idx="20">
                  <c:v>72782.284321402898</c:v>
                </c:pt>
                <c:pt idx="21">
                  <c:v>81789.136122352706</c:v>
                </c:pt>
                <c:pt idx="22">
                  <c:v>88388.916069159706</c:v>
                </c:pt>
                <c:pt idx="23">
                  <c:v>57157.282544092297</c:v>
                </c:pt>
                <c:pt idx="24">
                  <c:v>62863.987239062903</c:v>
                </c:pt>
                <c:pt idx="25">
                  <c:v>114823.79522381201</c:v>
                </c:pt>
                <c:pt idx="26">
                  <c:v>152636.276562365</c:v>
                </c:pt>
                <c:pt idx="27">
                  <c:v>81583.166949853097</c:v>
                </c:pt>
                <c:pt idx="28">
                  <c:v>71377.156455436299</c:v>
                </c:pt>
                <c:pt idx="29">
                  <c:v>49769.098243003202</c:v>
                </c:pt>
                <c:pt idx="30">
                  <c:v>66529.441996531401</c:v>
                </c:pt>
                <c:pt idx="31">
                  <c:v>63757.839868452</c:v>
                </c:pt>
                <c:pt idx="32">
                  <c:v>135609.507582049</c:v>
                </c:pt>
                <c:pt idx="33">
                  <c:v>178435.715345795</c:v>
                </c:pt>
                <c:pt idx="34">
                  <c:v>111466.516847537</c:v>
                </c:pt>
                <c:pt idx="35">
                  <c:v>140505.63472300299</c:v>
                </c:pt>
                <c:pt idx="36">
                  <c:v>128496.287701172</c:v>
                </c:pt>
                <c:pt idx="37">
                  <c:v>195078.60333094199</c:v>
                </c:pt>
                <c:pt idx="38">
                  <c:v>101977.98995528799</c:v>
                </c:pt>
                <c:pt idx="39">
                  <c:v>313529.18774871499</c:v>
                </c:pt>
                <c:pt idx="40">
                  <c:v>329754.77946358197</c:v>
                </c:pt>
                <c:pt idx="41">
                  <c:v>141530.70868329101</c:v>
                </c:pt>
                <c:pt idx="42">
                  <c:v>154828.68457507601</c:v>
                </c:pt>
                <c:pt idx="43">
                  <c:v>139824.161641012</c:v>
                </c:pt>
                <c:pt idx="44">
                  <c:v>166893.36891900501</c:v>
                </c:pt>
                <c:pt idx="45">
                  <c:v>141027.43445568101</c:v>
                </c:pt>
                <c:pt idx="46">
                  <c:v>343519.87554694602</c:v>
                </c:pt>
                <c:pt idx="47">
                  <c:v>373973.59333485202</c:v>
                </c:pt>
                <c:pt idx="48">
                  <c:v>136797.07737015199</c:v>
                </c:pt>
                <c:pt idx="49">
                  <c:v>152887.10639947999</c:v>
                </c:pt>
                <c:pt idx="50">
                  <c:v>53463.244211993297</c:v>
                </c:pt>
                <c:pt idx="51">
                  <c:v>107736.444075958</c:v>
                </c:pt>
                <c:pt idx="52">
                  <c:v>75934.394822039496</c:v>
                </c:pt>
                <c:pt idx="53">
                  <c:v>322089.78895544098</c:v>
                </c:pt>
                <c:pt idx="54">
                  <c:v>320116.92432327702</c:v>
                </c:pt>
                <c:pt idx="55">
                  <c:v>140752.60159166699</c:v>
                </c:pt>
                <c:pt idx="56">
                  <c:v>134505.404223794</c:v>
                </c:pt>
                <c:pt idx="57">
                  <c:v>227546.44655960001</c:v>
                </c:pt>
                <c:pt idx="58">
                  <c:v>228214.142119431</c:v>
                </c:pt>
                <c:pt idx="59">
                  <c:v>365935.65295592602</c:v>
                </c:pt>
                <c:pt idx="60">
                  <c:v>686656.79099216999</c:v>
                </c:pt>
                <c:pt idx="61">
                  <c:v>872081.58500352094</c:v>
                </c:pt>
                <c:pt idx="62">
                  <c:v>495554.44992388802</c:v>
                </c:pt>
                <c:pt idx="63">
                  <c:v>557567.13698481303</c:v>
                </c:pt>
                <c:pt idx="64">
                  <c:v>323325.02992702398</c:v>
                </c:pt>
                <c:pt idx="65">
                  <c:v>267308.50708270998</c:v>
                </c:pt>
                <c:pt idx="66">
                  <c:v>168135.690006121</c:v>
                </c:pt>
                <c:pt idx="67">
                  <c:v>483774.59671529202</c:v>
                </c:pt>
                <c:pt idx="68">
                  <c:v>541498.95824459603</c:v>
                </c:pt>
                <c:pt idx="69">
                  <c:v>233589.98296831999</c:v>
                </c:pt>
                <c:pt idx="70">
                  <c:v>297642.89143645897</c:v>
                </c:pt>
                <c:pt idx="71">
                  <c:v>191499.04281320699</c:v>
                </c:pt>
                <c:pt idx="72">
                  <c:v>197153.42401906001</c:v>
                </c:pt>
                <c:pt idx="73">
                  <c:v>168975.17404544001</c:v>
                </c:pt>
                <c:pt idx="74">
                  <c:v>406765.91395402298</c:v>
                </c:pt>
                <c:pt idx="75">
                  <c:v>534383.14311860804</c:v>
                </c:pt>
                <c:pt idx="76">
                  <c:v>233191.104566222</c:v>
                </c:pt>
                <c:pt idx="77">
                  <c:v>250794.221264094</c:v>
                </c:pt>
                <c:pt idx="78">
                  <c:v>90571.588922976807</c:v>
                </c:pt>
                <c:pt idx="79">
                  <c:v>88255.840991793899</c:v>
                </c:pt>
                <c:pt idx="80">
                  <c:v>172344.30443948001</c:v>
                </c:pt>
                <c:pt idx="81">
                  <c:v>192019.14427492701</c:v>
                </c:pt>
                <c:pt idx="82">
                  <c:v>165201.30501850901</c:v>
                </c:pt>
                <c:pt idx="83">
                  <c:v>67061.622709446805</c:v>
                </c:pt>
                <c:pt idx="84">
                  <c:v>77703.6463336835</c:v>
                </c:pt>
                <c:pt idx="85">
                  <c:v>127394.289242136</c:v>
                </c:pt>
                <c:pt idx="86">
                  <c:v>122275.102582177</c:v>
                </c:pt>
                <c:pt idx="87">
                  <c:v>118186.575041227</c:v>
                </c:pt>
                <c:pt idx="88">
                  <c:v>271550.89558082202</c:v>
                </c:pt>
                <c:pt idx="89">
                  <c:v>352250.830074617</c:v>
                </c:pt>
                <c:pt idx="90">
                  <c:v>160525.42687771301</c:v>
                </c:pt>
                <c:pt idx="91">
                  <c:v>187072.59522993799</c:v>
                </c:pt>
                <c:pt idx="92">
                  <c:v>239700.68479759799</c:v>
                </c:pt>
                <c:pt idx="93">
                  <c:v>153366.01881055199</c:v>
                </c:pt>
                <c:pt idx="94">
                  <c:v>134523.06863371999</c:v>
                </c:pt>
                <c:pt idx="95">
                  <c:v>187742.300011752</c:v>
                </c:pt>
                <c:pt idx="96">
                  <c:v>213540.73418419299</c:v>
                </c:pt>
                <c:pt idx="97">
                  <c:v>116856.31461341601</c:v>
                </c:pt>
                <c:pt idx="98">
                  <c:v>130784.44470906501</c:v>
                </c:pt>
                <c:pt idx="99">
                  <c:v>115305.805185445</c:v>
                </c:pt>
                <c:pt idx="100">
                  <c:v>121264.703118162</c:v>
                </c:pt>
                <c:pt idx="101">
                  <c:v>183278.502426986</c:v>
                </c:pt>
                <c:pt idx="102">
                  <c:v>326322.52601226</c:v>
                </c:pt>
                <c:pt idx="103">
                  <c:v>383727.19401292398</c:v>
                </c:pt>
                <c:pt idx="104">
                  <c:v>170061.86414652201</c:v>
                </c:pt>
                <c:pt idx="105">
                  <c:v>198212.06872996801</c:v>
                </c:pt>
                <c:pt idx="106">
                  <c:v>255956.654035288</c:v>
                </c:pt>
                <c:pt idx="107">
                  <c:v>301522.35225437098</c:v>
                </c:pt>
                <c:pt idx="108">
                  <c:v>627927.75867338898</c:v>
                </c:pt>
                <c:pt idx="109">
                  <c:v>476692.54369440803</c:v>
                </c:pt>
                <c:pt idx="110">
                  <c:v>369765.61276322399</c:v>
                </c:pt>
                <c:pt idx="111">
                  <c:v>117190.826154166</c:v>
                </c:pt>
                <c:pt idx="112">
                  <c:v>165415.08384550299</c:v>
                </c:pt>
                <c:pt idx="113">
                  <c:v>187344.73717165799</c:v>
                </c:pt>
                <c:pt idx="114">
                  <c:v>106849.89879556499</c:v>
                </c:pt>
                <c:pt idx="115">
                  <c:v>96197.482231430797</c:v>
                </c:pt>
                <c:pt idx="116">
                  <c:v>292327.02825568302</c:v>
                </c:pt>
                <c:pt idx="117">
                  <c:v>281159.58112341299</c:v>
                </c:pt>
                <c:pt idx="118">
                  <c:v>123042.15895289701</c:v>
                </c:pt>
                <c:pt idx="119">
                  <c:v>122516.065704202</c:v>
                </c:pt>
                <c:pt idx="120">
                  <c:v>130405.26385817101</c:v>
                </c:pt>
                <c:pt idx="121">
                  <c:v>150644.34824066699</c:v>
                </c:pt>
                <c:pt idx="122">
                  <c:v>175656.650393213</c:v>
                </c:pt>
                <c:pt idx="123">
                  <c:v>157300.625596072</c:v>
                </c:pt>
                <c:pt idx="124">
                  <c:v>127601.944725939</c:v>
                </c:pt>
                <c:pt idx="125">
                  <c:v>91601.506543394993</c:v>
                </c:pt>
                <c:pt idx="126">
                  <c:v>109460.15322266999</c:v>
                </c:pt>
                <c:pt idx="127">
                  <c:v>115693.106641847</c:v>
                </c:pt>
                <c:pt idx="128">
                  <c:v>93157.170582525898</c:v>
                </c:pt>
                <c:pt idx="129">
                  <c:v>93696.216137213705</c:v>
                </c:pt>
                <c:pt idx="130">
                  <c:v>325836.94011389202</c:v>
                </c:pt>
                <c:pt idx="131">
                  <c:v>465253.81571558799</c:v>
                </c:pt>
                <c:pt idx="132">
                  <c:v>215907.824912829</c:v>
                </c:pt>
                <c:pt idx="133">
                  <c:v>197835.495083797</c:v>
                </c:pt>
                <c:pt idx="134">
                  <c:v>157693.18930052599</c:v>
                </c:pt>
                <c:pt idx="135">
                  <c:v>218098.76188801101</c:v>
                </c:pt>
                <c:pt idx="136">
                  <c:v>289864.79847427201</c:v>
                </c:pt>
                <c:pt idx="137">
                  <c:v>441790.76722722698</c:v>
                </c:pt>
                <c:pt idx="138">
                  <c:v>526707.37696164497</c:v>
                </c:pt>
                <c:pt idx="139">
                  <c:v>174376.632474618</c:v>
                </c:pt>
                <c:pt idx="140">
                  <c:v>175540.115518245</c:v>
                </c:pt>
                <c:pt idx="141">
                  <c:v>187748.17220219699</c:v>
                </c:pt>
                <c:pt idx="142">
                  <c:v>204460.665377442</c:v>
                </c:pt>
                <c:pt idx="143">
                  <c:v>115011.322608831</c:v>
                </c:pt>
                <c:pt idx="144">
                  <c:v>449274.18625836499</c:v>
                </c:pt>
                <c:pt idx="145">
                  <c:v>614245.79414952698</c:v>
                </c:pt>
                <c:pt idx="146">
                  <c:v>217364.46301139201</c:v>
                </c:pt>
                <c:pt idx="147">
                  <c:v>225607.59518527199</c:v>
                </c:pt>
                <c:pt idx="148">
                  <c:v>234496.512831656</c:v>
                </c:pt>
                <c:pt idx="149">
                  <c:v>252929.29469238099</c:v>
                </c:pt>
                <c:pt idx="150">
                  <c:v>215118.846495117</c:v>
                </c:pt>
                <c:pt idx="151">
                  <c:v>521651.08612557198</c:v>
                </c:pt>
                <c:pt idx="152">
                  <c:v>626259.38684881595</c:v>
                </c:pt>
                <c:pt idx="153">
                  <c:v>473223.98073157598</c:v>
                </c:pt>
                <c:pt idx="154">
                  <c:v>442155.991161187</c:v>
                </c:pt>
                <c:pt idx="155">
                  <c:v>340913.59172520298</c:v>
                </c:pt>
                <c:pt idx="156">
                  <c:v>296902.67253080202</c:v>
                </c:pt>
                <c:pt idx="157">
                  <c:v>192824.890128464</c:v>
                </c:pt>
                <c:pt idx="158">
                  <c:v>300213.55940666102</c:v>
                </c:pt>
                <c:pt idx="159">
                  <c:v>407438.91960054002</c:v>
                </c:pt>
                <c:pt idx="160">
                  <c:v>201254.71251154601</c:v>
                </c:pt>
                <c:pt idx="161">
                  <c:v>220255.219178828</c:v>
                </c:pt>
                <c:pt idx="162">
                  <c:v>195254.78100370101</c:v>
                </c:pt>
                <c:pt idx="163">
                  <c:v>180978.60103822901</c:v>
                </c:pt>
                <c:pt idx="164">
                  <c:v>207757.702973215</c:v>
                </c:pt>
                <c:pt idx="165">
                  <c:v>486180.544361879</c:v>
                </c:pt>
                <c:pt idx="166">
                  <c:v>492135.29229443398</c:v>
                </c:pt>
                <c:pt idx="167">
                  <c:v>233554.03224643299</c:v>
                </c:pt>
                <c:pt idx="168">
                  <c:v>193340.31536521201</c:v>
                </c:pt>
                <c:pt idx="169">
                  <c:v>221403.64501723999</c:v>
                </c:pt>
                <c:pt idx="170">
                  <c:v>192057.51084707701</c:v>
                </c:pt>
                <c:pt idx="171">
                  <c:v>119544.01976408</c:v>
                </c:pt>
                <c:pt idx="172">
                  <c:v>205350.643078722</c:v>
                </c:pt>
                <c:pt idx="173">
                  <c:v>206918.91259386501</c:v>
                </c:pt>
                <c:pt idx="174">
                  <c:v>135372.52702503101</c:v>
                </c:pt>
                <c:pt idx="175">
                  <c:v>139206.02689007999</c:v>
                </c:pt>
                <c:pt idx="176">
                  <c:v>35299.064235203201</c:v>
                </c:pt>
                <c:pt idx="177">
                  <c:v>53925.257631037603</c:v>
                </c:pt>
                <c:pt idx="178">
                  <c:v>53688.241195050599</c:v>
                </c:pt>
                <c:pt idx="179">
                  <c:v>127302.427134721</c:v>
                </c:pt>
                <c:pt idx="180">
                  <c:v>141012.329411849</c:v>
                </c:pt>
                <c:pt idx="181">
                  <c:v>60083.869836867401</c:v>
                </c:pt>
                <c:pt idx="182">
                  <c:v>90294.376087688303</c:v>
                </c:pt>
                <c:pt idx="183">
                  <c:v>173842.920925905</c:v>
                </c:pt>
                <c:pt idx="184">
                  <c:v>101615.73201573599</c:v>
                </c:pt>
                <c:pt idx="185">
                  <c:v>90927.089657647593</c:v>
                </c:pt>
                <c:pt idx="186">
                  <c:v>95423.273987227207</c:v>
                </c:pt>
                <c:pt idx="187">
                  <c:v>114395.627627446</c:v>
                </c:pt>
                <c:pt idx="188">
                  <c:v>68252.242209488701</c:v>
                </c:pt>
                <c:pt idx="189">
                  <c:v>66990.881352152006</c:v>
                </c:pt>
                <c:pt idx="190">
                  <c:v>105373.30003337</c:v>
                </c:pt>
                <c:pt idx="191">
                  <c:v>79496.494243965499</c:v>
                </c:pt>
                <c:pt idx="192">
                  <c:v>101270.97105094499</c:v>
                </c:pt>
                <c:pt idx="193">
                  <c:v>130633.26271454799</c:v>
                </c:pt>
                <c:pt idx="194">
                  <c:v>96688.4978130175</c:v>
                </c:pt>
                <c:pt idx="195">
                  <c:v>48370.308994006198</c:v>
                </c:pt>
                <c:pt idx="196">
                  <c:v>73393.446593668894</c:v>
                </c:pt>
                <c:pt idx="197">
                  <c:v>107437.38095161199</c:v>
                </c:pt>
                <c:pt idx="198">
                  <c:v>164641.353987485</c:v>
                </c:pt>
                <c:pt idx="199">
                  <c:v>78844.860500337396</c:v>
                </c:pt>
                <c:pt idx="200">
                  <c:v>121612.178924555</c:v>
                </c:pt>
                <c:pt idx="201">
                  <c:v>255779.85446049299</c:v>
                </c:pt>
                <c:pt idx="202">
                  <c:v>83020.514125462403</c:v>
                </c:pt>
                <c:pt idx="203">
                  <c:v>84643.271827215402</c:v>
                </c:pt>
                <c:pt idx="204">
                  <c:v>55278.707829230501</c:v>
                </c:pt>
                <c:pt idx="205">
                  <c:v>173725.35752062299</c:v>
                </c:pt>
                <c:pt idx="206">
                  <c:v>92416.903838237398</c:v>
                </c:pt>
                <c:pt idx="207">
                  <c:v>538260.27180390595</c:v>
                </c:pt>
                <c:pt idx="208">
                  <c:v>586670.51408478804</c:v>
                </c:pt>
                <c:pt idx="209">
                  <c:v>277238.01036147901</c:v>
                </c:pt>
                <c:pt idx="210">
                  <c:v>304508.37903080799</c:v>
                </c:pt>
                <c:pt idx="211">
                  <c:v>221017.07309976601</c:v>
                </c:pt>
                <c:pt idx="212">
                  <c:v>205903.82494520699</c:v>
                </c:pt>
                <c:pt idx="213">
                  <c:v>307222.39542168699</c:v>
                </c:pt>
                <c:pt idx="214">
                  <c:v>636341.31592619605</c:v>
                </c:pt>
                <c:pt idx="215">
                  <c:v>653779.96345324395</c:v>
                </c:pt>
                <c:pt idx="216">
                  <c:v>319500.00945712801</c:v>
                </c:pt>
                <c:pt idx="217">
                  <c:v>376645.750934485</c:v>
                </c:pt>
                <c:pt idx="218">
                  <c:v>272809.290443809</c:v>
                </c:pt>
                <c:pt idx="219">
                  <c:v>77649.636533253506</c:v>
                </c:pt>
                <c:pt idx="220">
                  <c:v>99367.233222687893</c:v>
                </c:pt>
                <c:pt idx="221">
                  <c:v>456509.62185022002</c:v>
                </c:pt>
                <c:pt idx="222">
                  <c:v>424340.94938278501</c:v>
                </c:pt>
                <c:pt idx="223">
                  <c:v>203331.43478475601</c:v>
                </c:pt>
                <c:pt idx="224">
                  <c:v>241134.52779440599</c:v>
                </c:pt>
                <c:pt idx="225">
                  <c:v>197438.111638514</c:v>
                </c:pt>
                <c:pt idx="226">
                  <c:v>205114.12894822701</c:v>
                </c:pt>
                <c:pt idx="227">
                  <c:v>184687.529140367</c:v>
                </c:pt>
                <c:pt idx="228">
                  <c:v>491559.42296304402</c:v>
                </c:pt>
                <c:pt idx="229">
                  <c:v>562953.37077365303</c:v>
                </c:pt>
                <c:pt idx="230">
                  <c:v>249203.12076822401</c:v>
                </c:pt>
                <c:pt idx="231">
                  <c:v>265532.54620482202</c:v>
                </c:pt>
                <c:pt idx="232">
                  <c:v>167021.15782900801</c:v>
                </c:pt>
                <c:pt idx="233">
                  <c:v>174723.175427943</c:v>
                </c:pt>
                <c:pt idx="234">
                  <c:v>167239.64875993101</c:v>
                </c:pt>
                <c:pt idx="235">
                  <c:v>384006.045320909</c:v>
                </c:pt>
                <c:pt idx="236">
                  <c:v>463250.07125509798</c:v>
                </c:pt>
                <c:pt idx="237">
                  <c:v>218347.79777692899</c:v>
                </c:pt>
                <c:pt idx="238">
                  <c:v>323293.39664047299</c:v>
                </c:pt>
                <c:pt idx="239">
                  <c:v>259860.51254868499</c:v>
                </c:pt>
                <c:pt idx="240">
                  <c:v>304334.78464343603</c:v>
                </c:pt>
                <c:pt idx="241">
                  <c:v>287168.56608982501</c:v>
                </c:pt>
                <c:pt idx="242">
                  <c:v>660937.80480560299</c:v>
                </c:pt>
                <c:pt idx="243">
                  <c:v>797788.89197623695</c:v>
                </c:pt>
                <c:pt idx="244">
                  <c:v>398562.60743015801</c:v>
                </c:pt>
                <c:pt idx="245">
                  <c:v>662850.99076108402</c:v>
                </c:pt>
                <c:pt idx="246">
                  <c:v>523480.303345641</c:v>
                </c:pt>
                <c:pt idx="247">
                  <c:v>517180.54329555499</c:v>
                </c:pt>
                <c:pt idx="248">
                  <c:v>348177.12054578098</c:v>
                </c:pt>
                <c:pt idx="249">
                  <c:v>558766.69034694601</c:v>
                </c:pt>
                <c:pt idx="250">
                  <c:v>616169.85143113602</c:v>
                </c:pt>
                <c:pt idx="251">
                  <c:v>261088.38637296701</c:v>
                </c:pt>
                <c:pt idx="252">
                  <c:v>272633.39980275702</c:v>
                </c:pt>
                <c:pt idx="253">
                  <c:v>120070.95018859699</c:v>
                </c:pt>
                <c:pt idx="254">
                  <c:v>77071.542706110107</c:v>
                </c:pt>
                <c:pt idx="255">
                  <c:v>69489.360846835101</c:v>
                </c:pt>
                <c:pt idx="256">
                  <c:v>145956.13969591999</c:v>
                </c:pt>
                <c:pt idx="257">
                  <c:v>168652.203571441</c:v>
                </c:pt>
                <c:pt idx="258">
                  <c:v>84948.374577163704</c:v>
                </c:pt>
                <c:pt idx="259">
                  <c:v>118094.043193148</c:v>
                </c:pt>
                <c:pt idx="260">
                  <c:v>81753.424593545496</c:v>
                </c:pt>
                <c:pt idx="261">
                  <c:v>72471.919323404494</c:v>
                </c:pt>
                <c:pt idx="262">
                  <c:v>68280.383276895096</c:v>
                </c:pt>
                <c:pt idx="263">
                  <c:v>135276.90958604499</c:v>
                </c:pt>
                <c:pt idx="264">
                  <c:v>151376.13558980401</c:v>
                </c:pt>
                <c:pt idx="265">
                  <c:v>74546.668253599099</c:v>
                </c:pt>
                <c:pt idx="266">
                  <c:v>89653.637589452905</c:v>
                </c:pt>
                <c:pt idx="267">
                  <c:v>108880.408963183</c:v>
                </c:pt>
                <c:pt idx="268">
                  <c:v>223554.08660174999</c:v>
                </c:pt>
                <c:pt idx="269">
                  <c:v>382967.98317568202</c:v>
                </c:pt>
                <c:pt idx="270">
                  <c:v>625980.93020941399</c:v>
                </c:pt>
                <c:pt idx="271">
                  <c:v>661010.59126386198</c:v>
                </c:pt>
                <c:pt idx="272">
                  <c:v>304440.65150645399</c:v>
                </c:pt>
                <c:pt idx="273">
                  <c:v>283912.96869744099</c:v>
                </c:pt>
                <c:pt idx="274">
                  <c:v>384823.43987807201</c:v>
                </c:pt>
                <c:pt idx="275">
                  <c:v>639306.56878246495</c:v>
                </c:pt>
                <c:pt idx="276">
                  <c:v>506072.03334142902</c:v>
                </c:pt>
                <c:pt idx="277">
                  <c:v>557939.36927636794</c:v>
                </c:pt>
                <c:pt idx="278">
                  <c:v>705891.30026245199</c:v>
                </c:pt>
                <c:pt idx="279">
                  <c:v>301279.65498243098</c:v>
                </c:pt>
                <c:pt idx="280">
                  <c:v>404178.92105522699</c:v>
                </c:pt>
                <c:pt idx="281">
                  <c:v>74251.874725965405</c:v>
                </c:pt>
                <c:pt idx="282">
                  <c:v>67141.979629084002</c:v>
                </c:pt>
                <c:pt idx="283">
                  <c:v>98065.9390784508</c:v>
                </c:pt>
                <c:pt idx="284">
                  <c:v>170757.58117720601</c:v>
                </c:pt>
                <c:pt idx="285">
                  <c:v>131192.31677147301</c:v>
                </c:pt>
                <c:pt idx="286">
                  <c:v>57992.341511187602</c:v>
                </c:pt>
                <c:pt idx="287">
                  <c:v>82392.333264616303</c:v>
                </c:pt>
                <c:pt idx="288">
                  <c:v>66313.940979270206</c:v>
                </c:pt>
                <c:pt idx="289">
                  <c:v>124398.431629588</c:v>
                </c:pt>
                <c:pt idx="290">
                  <c:v>91087.8513355428</c:v>
                </c:pt>
                <c:pt idx="291">
                  <c:v>116949.79127421</c:v>
                </c:pt>
                <c:pt idx="292">
                  <c:v>164492.946632848</c:v>
                </c:pt>
                <c:pt idx="293">
                  <c:v>87911.211583205397</c:v>
                </c:pt>
                <c:pt idx="294">
                  <c:v>98870.811877197702</c:v>
                </c:pt>
                <c:pt idx="295">
                  <c:v>100424.155743322</c:v>
                </c:pt>
                <c:pt idx="296">
                  <c:v>96511.722157538097</c:v>
                </c:pt>
                <c:pt idx="297">
                  <c:v>94763.842548765897</c:v>
                </c:pt>
                <c:pt idx="298">
                  <c:v>241961.143245302</c:v>
                </c:pt>
                <c:pt idx="299">
                  <c:v>294129.67112311802</c:v>
                </c:pt>
                <c:pt idx="300">
                  <c:v>124739.233948687</c:v>
                </c:pt>
                <c:pt idx="301">
                  <c:v>140651.93717841999</c:v>
                </c:pt>
                <c:pt idx="302">
                  <c:v>87067.051318914193</c:v>
                </c:pt>
                <c:pt idx="303">
                  <c:v>80112.548014988206</c:v>
                </c:pt>
                <c:pt idx="304">
                  <c:v>68293.096389796105</c:v>
                </c:pt>
                <c:pt idx="305">
                  <c:v>163319.71647067601</c:v>
                </c:pt>
                <c:pt idx="306">
                  <c:v>242638.80119746801</c:v>
                </c:pt>
                <c:pt idx="307">
                  <c:v>145646.33680169401</c:v>
                </c:pt>
                <c:pt idx="308">
                  <c:v>201281.239025563</c:v>
                </c:pt>
                <c:pt idx="309">
                  <c:v>90949.442252200999</c:v>
                </c:pt>
                <c:pt idx="310">
                  <c:v>67872.774326885206</c:v>
                </c:pt>
                <c:pt idx="311">
                  <c:v>84486.086086063602</c:v>
                </c:pt>
                <c:pt idx="312">
                  <c:v>136539.20329644601</c:v>
                </c:pt>
                <c:pt idx="313">
                  <c:v>156700.82499573199</c:v>
                </c:pt>
                <c:pt idx="314">
                  <c:v>71994.346393653104</c:v>
                </c:pt>
                <c:pt idx="315">
                  <c:v>73967.605694431302</c:v>
                </c:pt>
                <c:pt idx="316">
                  <c:v>54996.866607590702</c:v>
                </c:pt>
                <c:pt idx="317">
                  <c:v>48289.892276094703</c:v>
                </c:pt>
                <c:pt idx="318">
                  <c:v>53997.2188731075</c:v>
                </c:pt>
                <c:pt idx="319">
                  <c:v>146994.89550113099</c:v>
                </c:pt>
                <c:pt idx="320">
                  <c:v>176898.27782037001</c:v>
                </c:pt>
                <c:pt idx="321">
                  <c:v>73905.810158819993</c:v>
                </c:pt>
                <c:pt idx="322">
                  <c:v>84418.789109310601</c:v>
                </c:pt>
                <c:pt idx="323">
                  <c:v>61158.361090192702</c:v>
                </c:pt>
                <c:pt idx="324">
                  <c:v>47409.554056467103</c:v>
                </c:pt>
                <c:pt idx="325">
                  <c:v>50038.142634160999</c:v>
                </c:pt>
                <c:pt idx="326">
                  <c:v>47192.498284101799</c:v>
                </c:pt>
                <c:pt idx="327">
                  <c:v>41179.088245459097</c:v>
                </c:pt>
                <c:pt idx="328">
                  <c:v>26893.304677300999</c:v>
                </c:pt>
                <c:pt idx="329">
                  <c:v>23516.041718095501</c:v>
                </c:pt>
                <c:pt idx="330">
                  <c:v>35674.190763166298</c:v>
                </c:pt>
                <c:pt idx="331">
                  <c:v>26054.849168281398</c:v>
                </c:pt>
                <c:pt idx="332">
                  <c:v>32719.689636421601</c:v>
                </c:pt>
                <c:pt idx="333">
                  <c:v>40652.576408851302</c:v>
                </c:pt>
                <c:pt idx="334">
                  <c:v>79880.243682936401</c:v>
                </c:pt>
                <c:pt idx="335">
                  <c:v>93177.884704390206</c:v>
                </c:pt>
                <c:pt idx="336">
                  <c:v>97257.394665729298</c:v>
                </c:pt>
                <c:pt idx="337">
                  <c:v>85533.428923318497</c:v>
                </c:pt>
                <c:pt idx="338">
                  <c:v>69654.930305903996</c:v>
                </c:pt>
                <c:pt idx="339">
                  <c:v>54503.028547504502</c:v>
                </c:pt>
                <c:pt idx="340">
                  <c:v>77619.294889390396</c:v>
                </c:pt>
                <c:pt idx="341">
                  <c:v>154998.834581876</c:v>
                </c:pt>
                <c:pt idx="342">
                  <c:v>111903.737902479</c:v>
                </c:pt>
                <c:pt idx="343">
                  <c:v>91081.668194086102</c:v>
                </c:pt>
                <c:pt idx="344">
                  <c:v>77014.255960305498</c:v>
                </c:pt>
                <c:pt idx="345">
                  <c:v>169348.51858486401</c:v>
                </c:pt>
                <c:pt idx="346">
                  <c:v>171692.99360653301</c:v>
                </c:pt>
                <c:pt idx="347">
                  <c:v>301236.10987981001</c:v>
                </c:pt>
                <c:pt idx="348">
                  <c:v>402564.678627585</c:v>
                </c:pt>
                <c:pt idx="349">
                  <c:v>192327.32065612101</c:v>
                </c:pt>
                <c:pt idx="350">
                  <c:v>304489.638251931</c:v>
                </c:pt>
                <c:pt idx="351">
                  <c:v>179571.12907994</c:v>
                </c:pt>
                <c:pt idx="352">
                  <c:v>161137.52200304699</c:v>
                </c:pt>
                <c:pt idx="353">
                  <c:v>221435.76864963601</c:v>
                </c:pt>
                <c:pt idx="354">
                  <c:v>299516.83776498202</c:v>
                </c:pt>
                <c:pt idx="355">
                  <c:v>346378.30476784799</c:v>
                </c:pt>
                <c:pt idx="356">
                  <c:v>190644.50156869099</c:v>
                </c:pt>
                <c:pt idx="357">
                  <c:v>210188.909410447</c:v>
                </c:pt>
                <c:pt idx="358">
                  <c:v>326627.13841637498</c:v>
                </c:pt>
                <c:pt idx="359">
                  <c:v>495909.08956339501</c:v>
                </c:pt>
                <c:pt idx="360">
                  <c:v>140525.78674110299</c:v>
                </c:pt>
                <c:pt idx="361">
                  <c:v>49028.365072183798</c:v>
                </c:pt>
                <c:pt idx="362">
                  <c:v>112383.559247306</c:v>
                </c:pt>
                <c:pt idx="363">
                  <c:v>70482.717802968997</c:v>
                </c:pt>
                <c:pt idx="364">
                  <c:v>136003.48252575099</c:v>
                </c:pt>
                <c:pt idx="365">
                  <c:v>235723.76475390801</c:v>
                </c:pt>
                <c:pt idx="366">
                  <c:v>398013.34833037201</c:v>
                </c:pt>
                <c:pt idx="367">
                  <c:v>122170.43168462699</c:v>
                </c:pt>
                <c:pt idx="368">
                  <c:v>295019.46942958998</c:v>
                </c:pt>
                <c:pt idx="369">
                  <c:v>267734.72525537002</c:v>
                </c:pt>
                <c:pt idx="370">
                  <c:v>194427.44797350201</c:v>
                </c:pt>
                <c:pt idx="371">
                  <c:v>239988.02746038701</c:v>
                </c:pt>
                <c:pt idx="372">
                  <c:v>197328.94391080999</c:v>
                </c:pt>
                <c:pt idx="373">
                  <c:v>84728.831196630999</c:v>
                </c:pt>
                <c:pt idx="374">
                  <c:v>78468.095499687406</c:v>
                </c:pt>
                <c:pt idx="375">
                  <c:v>126444.14251828</c:v>
                </c:pt>
                <c:pt idx="376">
                  <c:v>123392.80406778</c:v>
                </c:pt>
                <c:pt idx="377">
                  <c:v>71051.363502932698</c:v>
                </c:pt>
                <c:pt idx="378">
                  <c:v>86467.537750281597</c:v>
                </c:pt>
                <c:pt idx="379">
                  <c:v>65980.4220898598</c:v>
                </c:pt>
                <c:pt idx="380">
                  <c:v>60703.356028777598</c:v>
                </c:pt>
                <c:pt idx="381">
                  <c:v>80337.748312174503</c:v>
                </c:pt>
                <c:pt idx="382">
                  <c:v>152030.98648053501</c:v>
                </c:pt>
                <c:pt idx="383">
                  <c:v>173547.02711004199</c:v>
                </c:pt>
                <c:pt idx="384">
                  <c:v>76003.928254213795</c:v>
                </c:pt>
                <c:pt idx="385">
                  <c:v>91110.969347994804</c:v>
                </c:pt>
                <c:pt idx="386">
                  <c:v>99134.306988593496</c:v>
                </c:pt>
                <c:pt idx="387">
                  <c:v>64144.0888752459</c:v>
                </c:pt>
                <c:pt idx="388">
                  <c:v>67952.150554841501</c:v>
                </c:pt>
                <c:pt idx="389">
                  <c:v>158031.79104317201</c:v>
                </c:pt>
                <c:pt idx="390">
                  <c:v>162082.418438514</c:v>
                </c:pt>
                <c:pt idx="391">
                  <c:v>79795.0431031607</c:v>
                </c:pt>
                <c:pt idx="392">
                  <c:v>93808.086746872301</c:v>
                </c:pt>
                <c:pt idx="393">
                  <c:v>78614.457753375798</c:v>
                </c:pt>
                <c:pt idx="394">
                  <c:v>61194.1802558895</c:v>
                </c:pt>
                <c:pt idx="395">
                  <c:v>58531.410985186398</c:v>
                </c:pt>
                <c:pt idx="396">
                  <c:v>137221.53747357699</c:v>
                </c:pt>
                <c:pt idx="397">
                  <c:v>203814.73638908399</c:v>
                </c:pt>
                <c:pt idx="398">
                  <c:v>174652.45798996399</c:v>
                </c:pt>
                <c:pt idx="399">
                  <c:v>154148.598813021</c:v>
                </c:pt>
                <c:pt idx="400">
                  <c:v>103634.964229016</c:v>
                </c:pt>
                <c:pt idx="401">
                  <c:v>83232.391367362099</c:v>
                </c:pt>
                <c:pt idx="402">
                  <c:v>46407.2991172689</c:v>
                </c:pt>
                <c:pt idx="403">
                  <c:v>85765.709336061496</c:v>
                </c:pt>
                <c:pt idx="404">
                  <c:v>105662.5562409</c:v>
                </c:pt>
                <c:pt idx="405">
                  <c:v>73046.233899676707</c:v>
                </c:pt>
                <c:pt idx="406">
                  <c:v>97097.936590193</c:v>
                </c:pt>
                <c:pt idx="407">
                  <c:v>148522.849020419</c:v>
                </c:pt>
                <c:pt idx="408">
                  <c:v>173661.82783508601</c:v>
                </c:pt>
                <c:pt idx="409">
                  <c:v>147756.34279381501</c:v>
                </c:pt>
                <c:pt idx="410">
                  <c:v>382447.08041708497</c:v>
                </c:pt>
                <c:pt idx="411">
                  <c:v>451548.027559624</c:v>
                </c:pt>
                <c:pt idx="412">
                  <c:v>217065.615160827</c:v>
                </c:pt>
                <c:pt idx="413">
                  <c:v>234723.220045322</c:v>
                </c:pt>
                <c:pt idx="414">
                  <c:v>148697.54369598901</c:v>
                </c:pt>
                <c:pt idx="415">
                  <c:v>170739.366623168</c:v>
                </c:pt>
                <c:pt idx="416">
                  <c:v>152824.11489840399</c:v>
                </c:pt>
                <c:pt idx="417">
                  <c:v>310240.37839534</c:v>
                </c:pt>
                <c:pt idx="418">
                  <c:v>283430.33683376299</c:v>
                </c:pt>
                <c:pt idx="419">
                  <c:v>144020.12275974001</c:v>
                </c:pt>
                <c:pt idx="420">
                  <c:v>85730.966539282599</c:v>
                </c:pt>
                <c:pt idx="421">
                  <c:v>100867.52406075499</c:v>
                </c:pt>
                <c:pt idx="422">
                  <c:v>209499.79410912</c:v>
                </c:pt>
                <c:pt idx="423">
                  <c:v>166305.03762747001</c:v>
                </c:pt>
                <c:pt idx="424">
                  <c:v>324997.33647802798</c:v>
                </c:pt>
                <c:pt idx="425">
                  <c:v>375030.63545205898</c:v>
                </c:pt>
                <c:pt idx="426">
                  <c:v>276569.25039235898</c:v>
                </c:pt>
                <c:pt idx="427">
                  <c:v>252709.823069759</c:v>
                </c:pt>
                <c:pt idx="428">
                  <c:v>268761.83235694398</c:v>
                </c:pt>
                <c:pt idx="429">
                  <c:v>278825.60667853599</c:v>
                </c:pt>
                <c:pt idx="430">
                  <c:v>157578.00586652799</c:v>
                </c:pt>
                <c:pt idx="431">
                  <c:v>291365.01755439799</c:v>
                </c:pt>
                <c:pt idx="432">
                  <c:v>332242.411551486</c:v>
                </c:pt>
                <c:pt idx="433">
                  <c:v>121394.812201172</c:v>
                </c:pt>
                <c:pt idx="434">
                  <c:v>116861.158273551</c:v>
                </c:pt>
                <c:pt idx="435">
                  <c:v>62073.872654165199</c:v>
                </c:pt>
                <c:pt idx="436">
                  <c:v>56638.2813706081</c:v>
                </c:pt>
                <c:pt idx="437">
                  <c:v>47681.672078871503</c:v>
                </c:pt>
                <c:pt idx="438">
                  <c:v>116681.141551658</c:v>
                </c:pt>
                <c:pt idx="439">
                  <c:v>149573.82759268899</c:v>
                </c:pt>
                <c:pt idx="440">
                  <c:v>66802.983217839806</c:v>
                </c:pt>
                <c:pt idx="441">
                  <c:v>80121.290522541603</c:v>
                </c:pt>
                <c:pt idx="442">
                  <c:v>50308.957054207996</c:v>
                </c:pt>
                <c:pt idx="443">
                  <c:v>48362.068791947699</c:v>
                </c:pt>
                <c:pt idx="444">
                  <c:v>42981.216847754498</c:v>
                </c:pt>
                <c:pt idx="445">
                  <c:v>96453.287284883205</c:v>
                </c:pt>
                <c:pt idx="446">
                  <c:v>120829.28797107001</c:v>
                </c:pt>
                <c:pt idx="447">
                  <c:v>66756.376443642104</c:v>
                </c:pt>
                <c:pt idx="448">
                  <c:v>81132.012897235894</c:v>
                </c:pt>
                <c:pt idx="449">
                  <c:v>136375.152713516</c:v>
                </c:pt>
                <c:pt idx="450">
                  <c:v>276194.82948404201</c:v>
                </c:pt>
                <c:pt idx="451">
                  <c:v>250361.15020932499</c:v>
                </c:pt>
                <c:pt idx="452">
                  <c:v>386464.65132698597</c:v>
                </c:pt>
                <c:pt idx="453">
                  <c:v>501362.57249034801</c:v>
                </c:pt>
                <c:pt idx="454">
                  <c:v>244359.80746223201</c:v>
                </c:pt>
                <c:pt idx="455">
                  <c:v>234819.447426689</c:v>
                </c:pt>
                <c:pt idx="456">
                  <c:v>386988.91474848299</c:v>
                </c:pt>
                <c:pt idx="457">
                  <c:v>542483.83580550796</c:v>
                </c:pt>
                <c:pt idx="458">
                  <c:v>777522.19275101495</c:v>
                </c:pt>
                <c:pt idx="459">
                  <c:v>554159.81941342598</c:v>
                </c:pt>
                <c:pt idx="460">
                  <c:v>434872.728910345</c:v>
                </c:pt>
                <c:pt idx="461">
                  <c:v>147335.92505366501</c:v>
                </c:pt>
                <c:pt idx="462">
                  <c:v>198405.229112325</c:v>
                </c:pt>
                <c:pt idx="463">
                  <c:v>178390.14906155301</c:v>
                </c:pt>
                <c:pt idx="464">
                  <c:v>100579.128948365</c:v>
                </c:pt>
                <c:pt idx="465">
                  <c:v>74427.585972183893</c:v>
                </c:pt>
                <c:pt idx="466">
                  <c:v>113653.97356322</c:v>
                </c:pt>
                <c:pt idx="467">
                  <c:v>126043.769159337</c:v>
                </c:pt>
                <c:pt idx="468">
                  <c:v>79349.402451342699</c:v>
                </c:pt>
                <c:pt idx="469">
                  <c:v>82700.354170302904</c:v>
                </c:pt>
                <c:pt idx="470">
                  <c:v>39940.199579223197</c:v>
                </c:pt>
                <c:pt idx="471">
                  <c:v>56969.922594239397</c:v>
                </c:pt>
                <c:pt idx="472">
                  <c:v>48827.885381172702</c:v>
                </c:pt>
                <c:pt idx="473">
                  <c:v>101408.94958672</c:v>
                </c:pt>
                <c:pt idx="474">
                  <c:v>129545.532123517</c:v>
                </c:pt>
                <c:pt idx="475">
                  <c:v>61213.2559050665</c:v>
                </c:pt>
                <c:pt idx="476">
                  <c:v>55706.875425596503</c:v>
                </c:pt>
                <c:pt idx="477">
                  <c:v>55172.171225548598</c:v>
                </c:pt>
                <c:pt idx="478">
                  <c:v>140263.93010239099</c:v>
                </c:pt>
                <c:pt idx="479">
                  <c:v>58446.0549299013</c:v>
                </c:pt>
                <c:pt idx="480">
                  <c:v>362390.59604190802</c:v>
                </c:pt>
                <c:pt idx="481">
                  <c:v>535306.00987018796</c:v>
                </c:pt>
                <c:pt idx="482">
                  <c:v>210964.76808699599</c:v>
                </c:pt>
                <c:pt idx="483">
                  <c:v>204053.49893464701</c:v>
                </c:pt>
                <c:pt idx="484">
                  <c:v>200804.03684509901</c:v>
                </c:pt>
                <c:pt idx="485">
                  <c:v>209483.87580877199</c:v>
                </c:pt>
                <c:pt idx="486">
                  <c:v>406252.00759341603</c:v>
                </c:pt>
                <c:pt idx="487">
                  <c:v>526206.93717221601</c:v>
                </c:pt>
                <c:pt idx="488">
                  <c:v>496852.801993075</c:v>
                </c:pt>
                <c:pt idx="489">
                  <c:v>273280.04637040402</c:v>
                </c:pt>
                <c:pt idx="490">
                  <c:v>336742.60236538498</c:v>
                </c:pt>
                <c:pt idx="491">
                  <c:v>251700.966401201</c:v>
                </c:pt>
                <c:pt idx="492">
                  <c:v>242259.85953966601</c:v>
                </c:pt>
                <c:pt idx="493">
                  <c:v>115769.086327881</c:v>
                </c:pt>
                <c:pt idx="494">
                  <c:v>355565.04173447698</c:v>
                </c:pt>
                <c:pt idx="495">
                  <c:v>419827.13652222598</c:v>
                </c:pt>
                <c:pt idx="496">
                  <c:v>179243.05183339899</c:v>
                </c:pt>
                <c:pt idx="497">
                  <c:v>213676.42842593</c:v>
                </c:pt>
                <c:pt idx="498">
                  <c:v>208039.17344555401</c:v>
                </c:pt>
                <c:pt idx="499">
                  <c:v>179221.57229363901</c:v>
                </c:pt>
                <c:pt idx="500">
                  <c:v>160620.20714087199</c:v>
                </c:pt>
                <c:pt idx="501">
                  <c:v>409812.43266368803</c:v>
                </c:pt>
                <c:pt idx="502">
                  <c:v>445569.71910740499</c:v>
                </c:pt>
                <c:pt idx="503">
                  <c:v>190811.57794423701</c:v>
                </c:pt>
                <c:pt idx="504">
                  <c:v>211510.78612034401</c:v>
                </c:pt>
                <c:pt idx="505">
                  <c:v>147846.052163396</c:v>
                </c:pt>
                <c:pt idx="506">
                  <c:v>178568.18048077699</c:v>
                </c:pt>
                <c:pt idx="507">
                  <c:v>81763.267389330096</c:v>
                </c:pt>
                <c:pt idx="508">
                  <c:v>346487.520334167</c:v>
                </c:pt>
                <c:pt idx="509">
                  <c:v>450936.27926429402</c:v>
                </c:pt>
                <c:pt idx="510">
                  <c:v>182419.14144162301</c:v>
                </c:pt>
                <c:pt idx="511">
                  <c:v>276173.792451496</c:v>
                </c:pt>
                <c:pt idx="512">
                  <c:v>214719.75281922001</c:v>
                </c:pt>
                <c:pt idx="513">
                  <c:v>262251.08007940702</c:v>
                </c:pt>
                <c:pt idx="514">
                  <c:v>234483.41700980699</c:v>
                </c:pt>
                <c:pt idx="515">
                  <c:v>508265.14697374101</c:v>
                </c:pt>
                <c:pt idx="516">
                  <c:v>588250.18115078297</c:v>
                </c:pt>
                <c:pt idx="517">
                  <c:v>284828.659656248</c:v>
                </c:pt>
                <c:pt idx="518">
                  <c:v>474967.32763121399</c:v>
                </c:pt>
                <c:pt idx="519">
                  <c:v>360168.82707700803</c:v>
                </c:pt>
                <c:pt idx="520">
                  <c:v>290492.10628032201</c:v>
                </c:pt>
                <c:pt idx="521">
                  <c:v>216428.50043796099</c:v>
                </c:pt>
                <c:pt idx="522">
                  <c:v>315937.86219659302</c:v>
                </c:pt>
                <c:pt idx="523">
                  <c:v>376094.721805832</c:v>
                </c:pt>
                <c:pt idx="524">
                  <c:v>193348.59144622801</c:v>
                </c:pt>
                <c:pt idx="525">
                  <c:v>106166.08162125701</c:v>
                </c:pt>
                <c:pt idx="526">
                  <c:v>74212.790574549406</c:v>
                </c:pt>
                <c:pt idx="527">
                  <c:v>68669.394963916202</c:v>
                </c:pt>
                <c:pt idx="528">
                  <c:v>66539.165195767899</c:v>
                </c:pt>
                <c:pt idx="529">
                  <c:v>149423.24358090601</c:v>
                </c:pt>
                <c:pt idx="530">
                  <c:v>178347.369376849</c:v>
                </c:pt>
                <c:pt idx="531">
                  <c:v>80659.821812081995</c:v>
                </c:pt>
                <c:pt idx="532">
                  <c:v>143962.87189290099</c:v>
                </c:pt>
                <c:pt idx="533">
                  <c:v>96810.103581569099</c:v>
                </c:pt>
                <c:pt idx="534">
                  <c:v>85639.307745994505</c:v>
                </c:pt>
                <c:pt idx="535">
                  <c:v>75673.781987415598</c:v>
                </c:pt>
                <c:pt idx="536">
                  <c:v>136017.75039375701</c:v>
                </c:pt>
                <c:pt idx="537">
                  <c:v>162287.90922482399</c:v>
                </c:pt>
                <c:pt idx="538">
                  <c:v>85781.807031229604</c:v>
                </c:pt>
                <c:pt idx="539">
                  <c:v>82427.2315369071</c:v>
                </c:pt>
                <c:pt idx="540">
                  <c:v>62169.777124857101</c:v>
                </c:pt>
                <c:pt idx="541">
                  <c:v>113428.47427466699</c:v>
                </c:pt>
                <c:pt idx="542">
                  <c:v>195365.73071994199</c:v>
                </c:pt>
                <c:pt idx="543">
                  <c:v>339241.69180245599</c:v>
                </c:pt>
                <c:pt idx="544">
                  <c:v>392017.97345098603</c:v>
                </c:pt>
                <c:pt idx="545">
                  <c:v>197095.10874296899</c:v>
                </c:pt>
                <c:pt idx="546">
                  <c:v>175871.11092052201</c:v>
                </c:pt>
                <c:pt idx="547">
                  <c:v>225678.93452530101</c:v>
                </c:pt>
                <c:pt idx="548">
                  <c:v>324248.84149134002</c:v>
                </c:pt>
                <c:pt idx="549">
                  <c:v>266061.92835854</c:v>
                </c:pt>
                <c:pt idx="550">
                  <c:v>284592.994661231</c:v>
                </c:pt>
                <c:pt idx="551">
                  <c:v>335025.07636012603</c:v>
                </c:pt>
                <c:pt idx="552">
                  <c:v>165968.62450163899</c:v>
                </c:pt>
                <c:pt idx="553">
                  <c:v>184188.978976354</c:v>
                </c:pt>
                <c:pt idx="554">
                  <c:v>143799.59868752901</c:v>
                </c:pt>
                <c:pt idx="555">
                  <c:v>84588.963035420893</c:v>
                </c:pt>
                <c:pt idx="556">
                  <c:v>71913.068580605104</c:v>
                </c:pt>
                <c:pt idx="557">
                  <c:v>127884.587244448</c:v>
                </c:pt>
                <c:pt idx="558">
                  <c:v>143924.565119037</c:v>
                </c:pt>
                <c:pt idx="559">
                  <c:v>58723.040531751598</c:v>
                </c:pt>
                <c:pt idx="560">
                  <c:v>64690.059069980802</c:v>
                </c:pt>
                <c:pt idx="561">
                  <c:v>52509.916219996099</c:v>
                </c:pt>
                <c:pt idx="562">
                  <c:v>81730.270702131005</c:v>
                </c:pt>
                <c:pt idx="563">
                  <c:v>73762.629173268695</c:v>
                </c:pt>
                <c:pt idx="564">
                  <c:v>122669.69942792501</c:v>
                </c:pt>
                <c:pt idx="565">
                  <c:v>132493.43152089301</c:v>
                </c:pt>
                <c:pt idx="566">
                  <c:v>79555.634736242297</c:v>
                </c:pt>
                <c:pt idx="567">
                  <c:v>71362.517838136802</c:v>
                </c:pt>
                <c:pt idx="568">
                  <c:v>73851.788398734701</c:v>
                </c:pt>
                <c:pt idx="569">
                  <c:v>45468.836976009399</c:v>
                </c:pt>
                <c:pt idx="570">
                  <c:v>69323.647871911497</c:v>
                </c:pt>
                <c:pt idx="571">
                  <c:v>130428.226395116</c:v>
                </c:pt>
                <c:pt idx="572">
                  <c:v>143537.395218836</c:v>
                </c:pt>
                <c:pt idx="573">
                  <c:v>85089.223430056896</c:v>
                </c:pt>
                <c:pt idx="574">
                  <c:v>90242.794097153601</c:v>
                </c:pt>
                <c:pt idx="575">
                  <c:v>59094.076857821397</c:v>
                </c:pt>
                <c:pt idx="576">
                  <c:v>55516.525562079602</c:v>
                </c:pt>
                <c:pt idx="577">
                  <c:v>57064.750696012401</c:v>
                </c:pt>
                <c:pt idx="578">
                  <c:v>149876.87328204</c:v>
                </c:pt>
                <c:pt idx="579">
                  <c:v>178699.97587509899</c:v>
                </c:pt>
                <c:pt idx="580">
                  <c:v>90828.661699823293</c:v>
                </c:pt>
                <c:pt idx="581">
                  <c:v>83114.576809338396</c:v>
                </c:pt>
                <c:pt idx="582">
                  <c:v>80417.746442173302</c:v>
                </c:pt>
                <c:pt idx="583">
                  <c:v>78024.284675030605</c:v>
                </c:pt>
                <c:pt idx="584">
                  <c:v>76978.305238407396</c:v>
                </c:pt>
                <c:pt idx="585">
                  <c:v>123707.761573166</c:v>
                </c:pt>
                <c:pt idx="586">
                  <c:v>135721.42603033001</c:v>
                </c:pt>
                <c:pt idx="587">
                  <c:v>77978.694471478797</c:v>
                </c:pt>
                <c:pt idx="588">
                  <c:v>72665.725527117203</c:v>
                </c:pt>
                <c:pt idx="589">
                  <c:v>62538.493277924899</c:v>
                </c:pt>
                <c:pt idx="590">
                  <c:v>46849.567146474801</c:v>
                </c:pt>
                <c:pt idx="591">
                  <c:v>41414.4183701398</c:v>
                </c:pt>
                <c:pt idx="592">
                  <c:v>89898.894227499899</c:v>
                </c:pt>
                <c:pt idx="593">
                  <c:v>122504.357202297</c:v>
                </c:pt>
                <c:pt idx="594">
                  <c:v>74589.172866250199</c:v>
                </c:pt>
                <c:pt idx="595">
                  <c:v>67505.254139283701</c:v>
                </c:pt>
                <c:pt idx="596">
                  <c:v>36841.967322813798</c:v>
                </c:pt>
                <c:pt idx="597">
                  <c:v>24104.085977912498</c:v>
                </c:pt>
                <c:pt idx="598">
                  <c:v>25407.1740703461</c:v>
                </c:pt>
                <c:pt idx="599">
                  <c:v>78691.956315552306</c:v>
                </c:pt>
                <c:pt idx="600">
                  <c:v>104713.00749977599</c:v>
                </c:pt>
                <c:pt idx="601">
                  <c:v>57548.985153409601</c:v>
                </c:pt>
                <c:pt idx="602">
                  <c:v>59785.428614563702</c:v>
                </c:pt>
                <c:pt idx="603">
                  <c:v>246975.73076564301</c:v>
                </c:pt>
                <c:pt idx="604">
                  <c:v>307092.27437902801</c:v>
                </c:pt>
                <c:pt idx="605">
                  <c:v>252845.44555357599</c:v>
                </c:pt>
                <c:pt idx="606">
                  <c:v>426783.302218144</c:v>
                </c:pt>
                <c:pt idx="607">
                  <c:v>504578.18875722599</c:v>
                </c:pt>
                <c:pt idx="608">
                  <c:v>220152.186753958</c:v>
                </c:pt>
                <c:pt idx="609">
                  <c:v>361970.285938652</c:v>
                </c:pt>
                <c:pt idx="610">
                  <c:v>418101.59754836001</c:v>
                </c:pt>
                <c:pt idx="611">
                  <c:v>373816.16840063402</c:v>
                </c:pt>
                <c:pt idx="612">
                  <c:v>293343.87397356197</c:v>
                </c:pt>
                <c:pt idx="613">
                  <c:v>366359.65859248402</c:v>
                </c:pt>
                <c:pt idx="614">
                  <c:v>392128.301265168</c:v>
                </c:pt>
                <c:pt idx="615">
                  <c:v>176647.842651849</c:v>
                </c:pt>
                <c:pt idx="616">
                  <c:v>192507.52873248901</c:v>
                </c:pt>
                <c:pt idx="617">
                  <c:v>66639.698052811495</c:v>
                </c:pt>
                <c:pt idx="618">
                  <c:v>72211.103174650605</c:v>
                </c:pt>
                <c:pt idx="619">
                  <c:v>45316.542733610797</c:v>
                </c:pt>
                <c:pt idx="620">
                  <c:v>81559.845623271904</c:v>
                </c:pt>
                <c:pt idx="621">
                  <c:v>54340.891509322799</c:v>
                </c:pt>
                <c:pt idx="622">
                  <c:v>30763.688117313301</c:v>
                </c:pt>
                <c:pt idx="623">
                  <c:v>49656.0077485687</c:v>
                </c:pt>
                <c:pt idx="624">
                  <c:v>48601.967504707201</c:v>
                </c:pt>
                <c:pt idx="625">
                  <c:v>28605.4607976138</c:v>
                </c:pt>
                <c:pt idx="626">
                  <c:v>28084.235128363998</c:v>
                </c:pt>
                <c:pt idx="627">
                  <c:v>64881.975648256899</c:v>
                </c:pt>
                <c:pt idx="628">
                  <c:v>65211.571770941198</c:v>
                </c:pt>
                <c:pt idx="629">
                  <c:v>39629.451872277503</c:v>
                </c:pt>
                <c:pt idx="630">
                  <c:v>41485.458718801397</c:v>
                </c:pt>
                <c:pt idx="631">
                  <c:v>43806.732010435902</c:v>
                </c:pt>
                <c:pt idx="632">
                  <c:v>138583.83781621599</c:v>
                </c:pt>
                <c:pt idx="633">
                  <c:v>167704.85540677299</c:v>
                </c:pt>
                <c:pt idx="634">
                  <c:v>413540.807164328</c:v>
                </c:pt>
                <c:pt idx="635">
                  <c:v>397626.58505845501</c:v>
                </c:pt>
                <c:pt idx="636">
                  <c:v>185404.04401051</c:v>
                </c:pt>
                <c:pt idx="637">
                  <c:v>216571.05952146201</c:v>
                </c:pt>
                <c:pt idx="638">
                  <c:v>162929.01847235201</c:v>
                </c:pt>
                <c:pt idx="639">
                  <c:v>368434.88590886397</c:v>
                </c:pt>
                <c:pt idx="640">
                  <c:v>459285.80452600599</c:v>
                </c:pt>
                <c:pt idx="641">
                  <c:v>448390.96576197399</c:v>
                </c:pt>
                <c:pt idx="642">
                  <c:v>515549.38991623401</c:v>
                </c:pt>
                <c:pt idx="643">
                  <c:v>232360.32715548901</c:v>
                </c:pt>
                <c:pt idx="644">
                  <c:v>336897.92240040499</c:v>
                </c:pt>
                <c:pt idx="645">
                  <c:v>253291.06228608199</c:v>
                </c:pt>
                <c:pt idx="646">
                  <c:v>61942.842677746601</c:v>
                </c:pt>
                <c:pt idx="647">
                  <c:v>57736.476659462904</c:v>
                </c:pt>
                <c:pt idx="648">
                  <c:v>122622.36311479</c:v>
                </c:pt>
                <c:pt idx="649">
                  <c:v>116003.686913625</c:v>
                </c:pt>
                <c:pt idx="650">
                  <c:v>55617.584643929702</c:v>
                </c:pt>
                <c:pt idx="651">
                  <c:v>55933.008575846099</c:v>
                </c:pt>
                <c:pt idx="652">
                  <c:v>38881.0884417864</c:v>
                </c:pt>
                <c:pt idx="653">
                  <c:v>40869.249472267002</c:v>
                </c:pt>
                <c:pt idx="654">
                  <c:v>51799.165903400797</c:v>
                </c:pt>
                <c:pt idx="655">
                  <c:v>107331.98051512201</c:v>
                </c:pt>
                <c:pt idx="656">
                  <c:v>108023.607343921</c:v>
                </c:pt>
                <c:pt idx="657">
                  <c:v>57937.458655969502</c:v>
                </c:pt>
                <c:pt idx="658">
                  <c:v>53436.897092784799</c:v>
                </c:pt>
                <c:pt idx="659">
                  <c:v>40736.1504755922</c:v>
                </c:pt>
                <c:pt idx="660">
                  <c:v>51999.860868195501</c:v>
                </c:pt>
                <c:pt idx="661">
                  <c:v>54177.6900618773</c:v>
                </c:pt>
                <c:pt idx="662">
                  <c:v>192527.01100992199</c:v>
                </c:pt>
                <c:pt idx="663">
                  <c:v>262409.56942291599</c:v>
                </c:pt>
                <c:pt idx="664">
                  <c:v>122915.267016988</c:v>
                </c:pt>
                <c:pt idx="665">
                  <c:v>128133.778608871</c:v>
                </c:pt>
                <c:pt idx="666">
                  <c:v>122175.000272701</c:v>
                </c:pt>
                <c:pt idx="667">
                  <c:v>174699.07672380999</c:v>
                </c:pt>
                <c:pt idx="668">
                  <c:v>124349.26548929499</c:v>
                </c:pt>
                <c:pt idx="669">
                  <c:v>297627.69071540597</c:v>
                </c:pt>
                <c:pt idx="670">
                  <c:v>429832.83476080501</c:v>
                </c:pt>
                <c:pt idx="671">
                  <c:v>287978.17491181602</c:v>
                </c:pt>
                <c:pt idx="672">
                  <c:v>281915.19210462802</c:v>
                </c:pt>
                <c:pt idx="673">
                  <c:v>201125.775474683</c:v>
                </c:pt>
                <c:pt idx="674">
                  <c:v>220579.99556067699</c:v>
                </c:pt>
                <c:pt idx="675">
                  <c:v>116637.03434528199</c:v>
                </c:pt>
                <c:pt idx="676">
                  <c:v>223738.43271863001</c:v>
                </c:pt>
                <c:pt idx="677">
                  <c:v>306935.160395813</c:v>
                </c:pt>
                <c:pt idx="678">
                  <c:v>140236.30330013399</c:v>
                </c:pt>
                <c:pt idx="679">
                  <c:v>89949.3041718772</c:v>
                </c:pt>
                <c:pt idx="680">
                  <c:v>143823.38644063799</c:v>
                </c:pt>
                <c:pt idx="681">
                  <c:v>161665.600554415</c:v>
                </c:pt>
                <c:pt idx="682">
                  <c:v>153481.45339730199</c:v>
                </c:pt>
                <c:pt idx="683">
                  <c:v>391310.32068493601</c:v>
                </c:pt>
                <c:pt idx="684">
                  <c:v>413010.22904512897</c:v>
                </c:pt>
                <c:pt idx="685">
                  <c:v>184673.488505802</c:v>
                </c:pt>
                <c:pt idx="686">
                  <c:v>193615.30370472901</c:v>
                </c:pt>
                <c:pt idx="687">
                  <c:v>166625.36501779701</c:v>
                </c:pt>
                <c:pt idx="688">
                  <c:v>161402.91869953001</c:v>
                </c:pt>
                <c:pt idx="689">
                  <c:v>159317.60939427299</c:v>
                </c:pt>
                <c:pt idx="690">
                  <c:v>328965.14326487901</c:v>
                </c:pt>
                <c:pt idx="691">
                  <c:v>338720.02362598502</c:v>
                </c:pt>
                <c:pt idx="692">
                  <c:v>167600.650935746</c:v>
                </c:pt>
                <c:pt idx="693">
                  <c:v>74375.788707864893</c:v>
                </c:pt>
                <c:pt idx="694">
                  <c:v>121456.52401919699</c:v>
                </c:pt>
                <c:pt idx="695">
                  <c:v>266054.36985679198</c:v>
                </c:pt>
                <c:pt idx="696">
                  <c:v>355343.87184090703</c:v>
                </c:pt>
                <c:pt idx="697">
                  <c:v>431325.68669367599</c:v>
                </c:pt>
                <c:pt idx="698">
                  <c:v>498895.61864535499</c:v>
                </c:pt>
                <c:pt idx="699">
                  <c:v>274093.57795911899</c:v>
                </c:pt>
                <c:pt idx="700">
                  <c:v>283981.15068864397</c:v>
                </c:pt>
                <c:pt idx="701">
                  <c:v>285838.55681476899</c:v>
                </c:pt>
                <c:pt idx="702">
                  <c:v>269807.62043909699</c:v>
                </c:pt>
                <c:pt idx="703">
                  <c:v>219110.39319645401</c:v>
                </c:pt>
                <c:pt idx="704">
                  <c:v>345449.52994685998</c:v>
                </c:pt>
                <c:pt idx="705">
                  <c:v>410385.03700937203</c:v>
                </c:pt>
                <c:pt idx="706">
                  <c:v>210461.386222489</c:v>
                </c:pt>
                <c:pt idx="707">
                  <c:v>83999.5912539368</c:v>
                </c:pt>
                <c:pt idx="708">
                  <c:v>121640.37979023599</c:v>
                </c:pt>
                <c:pt idx="709">
                  <c:v>145443.04659183399</c:v>
                </c:pt>
                <c:pt idx="710">
                  <c:v>137725.87611044801</c:v>
                </c:pt>
                <c:pt idx="711">
                  <c:v>237672.016416795</c:v>
                </c:pt>
                <c:pt idx="712">
                  <c:v>359621.07489373599</c:v>
                </c:pt>
                <c:pt idx="713">
                  <c:v>191390.401310313</c:v>
                </c:pt>
                <c:pt idx="714">
                  <c:v>179871.05329942299</c:v>
                </c:pt>
                <c:pt idx="715">
                  <c:v>237123.343340105</c:v>
                </c:pt>
                <c:pt idx="716">
                  <c:v>251493.908900129</c:v>
                </c:pt>
                <c:pt idx="717">
                  <c:v>230994.355198859</c:v>
                </c:pt>
                <c:pt idx="718">
                  <c:v>295854.55231599102</c:v>
                </c:pt>
                <c:pt idx="719">
                  <c:v>362223.16087670898</c:v>
                </c:pt>
                <c:pt idx="720">
                  <c:v>167421.97369516999</c:v>
                </c:pt>
                <c:pt idx="721">
                  <c:v>312784.97431839298</c:v>
                </c:pt>
                <c:pt idx="722">
                  <c:v>338299.61784548598</c:v>
                </c:pt>
                <c:pt idx="723">
                  <c:v>249584.21516385401</c:v>
                </c:pt>
                <c:pt idx="724">
                  <c:v>364396.19424887898</c:v>
                </c:pt>
                <c:pt idx="725">
                  <c:v>124363.557276609</c:v>
                </c:pt>
                <c:pt idx="726">
                  <c:v>76876.492698314294</c:v>
                </c:pt>
                <c:pt idx="727">
                  <c:v>64616.076646274298</c:v>
                </c:pt>
                <c:pt idx="728">
                  <c:v>123500.787789675</c:v>
                </c:pt>
                <c:pt idx="729">
                  <c:v>175378.14591522</c:v>
                </c:pt>
                <c:pt idx="730">
                  <c:v>227060.26267849299</c:v>
                </c:pt>
                <c:pt idx="731">
                  <c:v>353929.73835499102</c:v>
                </c:pt>
                <c:pt idx="732">
                  <c:v>121448.283817138</c:v>
                </c:pt>
                <c:pt idx="733">
                  <c:v>285675.84571316</c:v>
                </c:pt>
                <c:pt idx="734">
                  <c:v>179308.949530554</c:v>
                </c:pt>
                <c:pt idx="735">
                  <c:v>299576.24136966199</c:v>
                </c:pt>
                <c:pt idx="736">
                  <c:v>234642.085748132</c:v>
                </c:pt>
                <c:pt idx="737">
                  <c:v>91610.560001972306</c:v>
                </c:pt>
                <c:pt idx="738">
                  <c:v>68988.861259106299</c:v>
                </c:pt>
                <c:pt idx="739">
                  <c:v>99021.682920692096</c:v>
                </c:pt>
                <c:pt idx="740">
                  <c:v>124963.465513847</c:v>
                </c:pt>
                <c:pt idx="741">
                  <c:v>84299.288239980393</c:v>
                </c:pt>
                <c:pt idx="742">
                  <c:v>112550.43230873199</c:v>
                </c:pt>
                <c:pt idx="743">
                  <c:v>92226.518095758001</c:v>
                </c:pt>
                <c:pt idx="744">
                  <c:v>62760.356831462203</c:v>
                </c:pt>
                <c:pt idx="745">
                  <c:v>57191.439317791497</c:v>
                </c:pt>
                <c:pt idx="746">
                  <c:v>139244.89576770901</c:v>
                </c:pt>
                <c:pt idx="747">
                  <c:v>177577.28721349401</c:v>
                </c:pt>
                <c:pt idx="748">
                  <c:v>86018.189605519306</c:v>
                </c:pt>
                <c:pt idx="749">
                  <c:v>89961.359503772605</c:v>
                </c:pt>
                <c:pt idx="750">
                  <c:v>65453.2763915545</c:v>
                </c:pt>
                <c:pt idx="751">
                  <c:v>182351.13884524099</c:v>
                </c:pt>
                <c:pt idx="752">
                  <c:v>61894.2625605305</c:v>
                </c:pt>
                <c:pt idx="753">
                  <c:v>294322.92718273401</c:v>
                </c:pt>
                <c:pt idx="754">
                  <c:v>346093.06700429099</c:v>
                </c:pt>
                <c:pt idx="755">
                  <c:v>163505.71301989799</c:v>
                </c:pt>
                <c:pt idx="756">
                  <c:v>234621.598859708</c:v>
                </c:pt>
                <c:pt idx="757">
                  <c:v>221931.580052743</c:v>
                </c:pt>
                <c:pt idx="758">
                  <c:v>231730.23274989799</c:v>
                </c:pt>
                <c:pt idx="759">
                  <c:v>210639.84818927501</c:v>
                </c:pt>
                <c:pt idx="760">
                  <c:v>437198.92957971402</c:v>
                </c:pt>
                <c:pt idx="761">
                  <c:v>561872.20603298896</c:v>
                </c:pt>
                <c:pt idx="762">
                  <c:v>238662.192104785</c:v>
                </c:pt>
                <c:pt idx="763">
                  <c:v>371177.18688303098</c:v>
                </c:pt>
                <c:pt idx="764">
                  <c:v>295645.62910879799</c:v>
                </c:pt>
                <c:pt idx="765">
                  <c:v>280392.27359994501</c:v>
                </c:pt>
                <c:pt idx="766">
                  <c:v>209372.29223082701</c:v>
                </c:pt>
                <c:pt idx="767">
                  <c:v>345287.81149657897</c:v>
                </c:pt>
                <c:pt idx="768">
                  <c:v>393884.43303565</c:v>
                </c:pt>
                <c:pt idx="769">
                  <c:v>185040.81733893201</c:v>
                </c:pt>
                <c:pt idx="770">
                  <c:v>221372.83694683199</c:v>
                </c:pt>
                <c:pt idx="771">
                  <c:v>74682.266818099204</c:v>
                </c:pt>
                <c:pt idx="772">
                  <c:v>66379.563604373805</c:v>
                </c:pt>
                <c:pt idx="773">
                  <c:v>55491.338529373403</c:v>
                </c:pt>
                <c:pt idx="774">
                  <c:v>129583.492067397</c:v>
                </c:pt>
                <c:pt idx="775">
                  <c:v>150538.98368314101</c:v>
                </c:pt>
                <c:pt idx="776">
                  <c:v>76378.504638063896</c:v>
                </c:pt>
                <c:pt idx="777">
                  <c:v>108669.225381257</c:v>
                </c:pt>
                <c:pt idx="778">
                  <c:v>68269.248838410698</c:v>
                </c:pt>
                <c:pt idx="779">
                  <c:v>167521.52586053699</c:v>
                </c:pt>
                <c:pt idx="780">
                  <c:v>61492.968308179203</c:v>
                </c:pt>
                <c:pt idx="781">
                  <c:v>143446.35832758501</c:v>
                </c:pt>
                <c:pt idx="782">
                  <c:v>345446.00184870901</c:v>
                </c:pt>
                <c:pt idx="783">
                  <c:v>86455.494378043499</c:v>
                </c:pt>
                <c:pt idx="784">
                  <c:v>75960.718021940294</c:v>
                </c:pt>
                <c:pt idx="785">
                  <c:v>49071.8025378971</c:v>
                </c:pt>
                <c:pt idx="786">
                  <c:v>81738.0564373136</c:v>
                </c:pt>
                <c:pt idx="787">
                  <c:v>162597.496845268</c:v>
                </c:pt>
                <c:pt idx="788">
                  <c:v>183103.23368799</c:v>
                </c:pt>
                <c:pt idx="789">
                  <c:v>210032.78807855799</c:v>
                </c:pt>
                <c:pt idx="790">
                  <c:v>129938.70577035801</c:v>
                </c:pt>
                <c:pt idx="791">
                  <c:v>160332.58940602999</c:v>
                </c:pt>
                <c:pt idx="792">
                  <c:v>182962.33699647599</c:v>
                </c:pt>
                <c:pt idx="793">
                  <c:v>174428.68089167401</c:v>
                </c:pt>
                <c:pt idx="794">
                  <c:v>131961.932508289</c:v>
                </c:pt>
                <c:pt idx="795">
                  <c:v>144039.41368269999</c:v>
                </c:pt>
                <c:pt idx="796">
                  <c:v>153377.512038677</c:v>
                </c:pt>
                <c:pt idx="797">
                  <c:v>74332.2794842242</c:v>
                </c:pt>
                <c:pt idx="798">
                  <c:v>95167.528732048901</c:v>
                </c:pt>
                <c:pt idx="799">
                  <c:v>62342.881166359897</c:v>
                </c:pt>
                <c:pt idx="800">
                  <c:v>35918.335153329201</c:v>
                </c:pt>
                <c:pt idx="801">
                  <c:v>35108.2001065367</c:v>
                </c:pt>
                <c:pt idx="802">
                  <c:v>73051.675542545301</c:v>
                </c:pt>
                <c:pt idx="803">
                  <c:v>74962.816397036004</c:v>
                </c:pt>
                <c:pt idx="804">
                  <c:v>34962.830504184101</c:v>
                </c:pt>
                <c:pt idx="805">
                  <c:v>42368.045353504</c:v>
                </c:pt>
                <c:pt idx="806">
                  <c:v>52263.056988226599</c:v>
                </c:pt>
                <c:pt idx="807">
                  <c:v>39495.455901503199</c:v>
                </c:pt>
                <c:pt idx="808">
                  <c:v>32292.837602068401</c:v>
                </c:pt>
                <c:pt idx="809">
                  <c:v>73746.758711538496</c:v>
                </c:pt>
                <c:pt idx="810">
                  <c:v>87451.566175781205</c:v>
                </c:pt>
                <c:pt idx="811">
                  <c:v>51625.511717785201</c:v>
                </c:pt>
                <c:pt idx="812">
                  <c:v>45187.641575720598</c:v>
                </c:pt>
                <c:pt idx="813">
                  <c:v>62023.881297699998</c:v>
                </c:pt>
                <c:pt idx="814">
                  <c:v>81472.827175989296</c:v>
                </c:pt>
                <c:pt idx="815">
                  <c:v>259298.456618436</c:v>
                </c:pt>
                <c:pt idx="816">
                  <c:v>222208.35038080299</c:v>
                </c:pt>
                <c:pt idx="817">
                  <c:v>161434.81509850401</c:v>
                </c:pt>
                <c:pt idx="818">
                  <c:v>57681.569884933902</c:v>
                </c:pt>
                <c:pt idx="819">
                  <c:v>85022.380920180498</c:v>
                </c:pt>
                <c:pt idx="820">
                  <c:v>84595.2179348059</c:v>
                </c:pt>
                <c:pt idx="821">
                  <c:v>68427.594666065706</c:v>
                </c:pt>
                <c:pt idx="822">
                  <c:v>138589.10006426199</c:v>
                </c:pt>
                <c:pt idx="823">
                  <c:v>245358.62998053301</c:v>
                </c:pt>
                <c:pt idx="824">
                  <c:v>205442.82809681099</c:v>
                </c:pt>
                <c:pt idx="825">
                  <c:v>95543.1336461967</c:v>
                </c:pt>
                <c:pt idx="826">
                  <c:v>130700.18894200699</c:v>
                </c:pt>
                <c:pt idx="827">
                  <c:v>79969.510545293</c:v>
                </c:pt>
                <c:pt idx="828">
                  <c:v>50800.008514759298</c:v>
                </c:pt>
                <c:pt idx="829">
                  <c:v>171592.12587915701</c:v>
                </c:pt>
                <c:pt idx="830">
                  <c:v>291378.57980277401</c:v>
                </c:pt>
                <c:pt idx="831">
                  <c:v>298164.41609707399</c:v>
                </c:pt>
                <c:pt idx="832">
                  <c:v>113609.30425307401</c:v>
                </c:pt>
                <c:pt idx="833">
                  <c:v>142022.81259344501</c:v>
                </c:pt>
                <c:pt idx="834">
                  <c:v>132714.9602041</c:v>
                </c:pt>
                <c:pt idx="835">
                  <c:v>132889.05689693699</c:v>
                </c:pt>
                <c:pt idx="836">
                  <c:v>172225.652705638</c:v>
                </c:pt>
                <c:pt idx="837">
                  <c:v>373200.30598406302</c:v>
                </c:pt>
                <c:pt idx="838">
                  <c:v>345338.62806920602</c:v>
                </c:pt>
                <c:pt idx="839">
                  <c:v>175167.428759829</c:v>
                </c:pt>
                <c:pt idx="840">
                  <c:v>159828.76503430499</c:v>
                </c:pt>
                <c:pt idx="841">
                  <c:v>133726.28056152401</c:v>
                </c:pt>
                <c:pt idx="842">
                  <c:v>179020.542458507</c:v>
                </c:pt>
                <c:pt idx="843">
                  <c:v>182485.098937053</c:v>
                </c:pt>
                <c:pt idx="844">
                  <c:v>380098.15640387399</c:v>
                </c:pt>
                <c:pt idx="845">
                  <c:v>455415.34932802903</c:v>
                </c:pt>
                <c:pt idx="846">
                  <c:v>202391.17869529</c:v>
                </c:pt>
                <c:pt idx="847">
                  <c:v>273255.09853079298</c:v>
                </c:pt>
                <c:pt idx="848">
                  <c:v>302469.83197523397</c:v>
                </c:pt>
                <c:pt idx="849">
                  <c:v>337931.11696619698</c:v>
                </c:pt>
                <c:pt idx="850">
                  <c:v>276852.17994257697</c:v>
                </c:pt>
                <c:pt idx="851">
                  <c:v>489215.067537895</c:v>
                </c:pt>
                <c:pt idx="852">
                  <c:v>598925.66788870003</c:v>
                </c:pt>
                <c:pt idx="853">
                  <c:v>380511.15915810899</c:v>
                </c:pt>
                <c:pt idx="854">
                  <c:v>304997.851816896</c:v>
                </c:pt>
                <c:pt idx="855">
                  <c:v>319786.35946856102</c:v>
                </c:pt>
                <c:pt idx="856">
                  <c:v>305506.99823494698</c:v>
                </c:pt>
                <c:pt idx="857">
                  <c:v>254527.41550552601</c:v>
                </c:pt>
                <c:pt idx="858">
                  <c:v>364361.03286413802</c:v>
                </c:pt>
                <c:pt idx="859">
                  <c:v>414644.62349081098</c:v>
                </c:pt>
                <c:pt idx="860">
                  <c:v>148731.09052730401</c:v>
                </c:pt>
                <c:pt idx="861">
                  <c:v>57741.738907512503</c:v>
                </c:pt>
                <c:pt idx="862">
                  <c:v>37112.985056990197</c:v>
                </c:pt>
                <c:pt idx="863">
                  <c:v>30393.740119816401</c:v>
                </c:pt>
                <c:pt idx="864">
                  <c:v>23570.159155417401</c:v>
                </c:pt>
                <c:pt idx="865">
                  <c:v>69078.714144542595</c:v>
                </c:pt>
                <c:pt idx="866">
                  <c:v>71426.011644710306</c:v>
                </c:pt>
                <c:pt idx="867">
                  <c:v>44611.939679509698</c:v>
                </c:pt>
                <c:pt idx="868">
                  <c:v>37139.308256889803</c:v>
                </c:pt>
                <c:pt idx="869">
                  <c:v>33890.360432496302</c:v>
                </c:pt>
                <c:pt idx="870">
                  <c:v>29884.330589367499</c:v>
                </c:pt>
                <c:pt idx="871">
                  <c:v>34229.631915798498</c:v>
                </c:pt>
                <c:pt idx="872">
                  <c:v>83926.003498834703</c:v>
                </c:pt>
                <c:pt idx="873">
                  <c:v>86179.513387184299</c:v>
                </c:pt>
                <c:pt idx="874">
                  <c:v>53463.734557835</c:v>
                </c:pt>
                <c:pt idx="875">
                  <c:v>59948.438707535497</c:v>
                </c:pt>
                <c:pt idx="876">
                  <c:v>117414.698929684</c:v>
                </c:pt>
                <c:pt idx="877">
                  <c:v>268974.57069396501</c:v>
                </c:pt>
                <c:pt idx="878">
                  <c:v>223289.08457385399</c:v>
                </c:pt>
                <c:pt idx="879">
                  <c:v>386499.89642918599</c:v>
                </c:pt>
                <c:pt idx="880">
                  <c:v>421674.10186976503</c:v>
                </c:pt>
                <c:pt idx="881">
                  <c:v>216777.31572566301</c:v>
                </c:pt>
                <c:pt idx="882">
                  <c:v>183715.80719950699</c:v>
                </c:pt>
                <c:pt idx="883">
                  <c:v>274386.01543476997</c:v>
                </c:pt>
                <c:pt idx="884">
                  <c:v>391923.65961429098</c:v>
                </c:pt>
                <c:pt idx="885">
                  <c:v>295548.241640903</c:v>
                </c:pt>
                <c:pt idx="886">
                  <c:v>396324.17866626999</c:v>
                </c:pt>
                <c:pt idx="887">
                  <c:v>426466.13217659103</c:v>
                </c:pt>
                <c:pt idx="888">
                  <c:v>218408.18207327501</c:v>
                </c:pt>
                <c:pt idx="889">
                  <c:v>188629.75422590101</c:v>
                </c:pt>
                <c:pt idx="890">
                  <c:v>60910.7484001802</c:v>
                </c:pt>
                <c:pt idx="891">
                  <c:v>173292.681134454</c:v>
                </c:pt>
                <c:pt idx="892">
                  <c:v>143791.47808201599</c:v>
                </c:pt>
                <c:pt idx="893">
                  <c:v>261502.38177856401</c:v>
                </c:pt>
                <c:pt idx="894">
                  <c:v>311853.520534735</c:v>
                </c:pt>
                <c:pt idx="895">
                  <c:v>143346.674606024</c:v>
                </c:pt>
                <c:pt idx="896">
                  <c:v>134950.56648943</c:v>
                </c:pt>
                <c:pt idx="897">
                  <c:v>111173.158478465</c:v>
                </c:pt>
                <c:pt idx="898">
                  <c:v>237934.73415063199</c:v>
                </c:pt>
                <c:pt idx="899">
                  <c:v>209095.56974137601</c:v>
                </c:pt>
                <c:pt idx="900">
                  <c:v>341253.32963499101</c:v>
                </c:pt>
                <c:pt idx="901">
                  <c:v>327672.04148404102</c:v>
                </c:pt>
                <c:pt idx="902">
                  <c:v>139385.87617680701</c:v>
                </c:pt>
                <c:pt idx="903">
                  <c:v>148953.91085321401</c:v>
                </c:pt>
                <c:pt idx="904">
                  <c:v>127533.009276503</c:v>
                </c:pt>
                <c:pt idx="905">
                  <c:v>34559.084522627498</c:v>
                </c:pt>
                <c:pt idx="906">
                  <c:v>155659.53374373401</c:v>
                </c:pt>
                <c:pt idx="907">
                  <c:v>422372.5815807</c:v>
                </c:pt>
                <c:pt idx="908">
                  <c:v>498910.32902054302</c:v>
                </c:pt>
                <c:pt idx="909">
                  <c:v>240449.62229152201</c:v>
                </c:pt>
                <c:pt idx="910">
                  <c:v>274426.08027789299</c:v>
                </c:pt>
                <c:pt idx="911">
                  <c:v>217104.579715706</c:v>
                </c:pt>
                <c:pt idx="912">
                  <c:v>229023.81073969501</c:v>
                </c:pt>
                <c:pt idx="913">
                  <c:v>305894.18009482301</c:v>
                </c:pt>
                <c:pt idx="914">
                  <c:v>517742.19259753602</c:v>
                </c:pt>
                <c:pt idx="915">
                  <c:v>490487.02464926202</c:v>
                </c:pt>
                <c:pt idx="916">
                  <c:v>261534.91203924699</c:v>
                </c:pt>
                <c:pt idx="917">
                  <c:v>304052.47699526697</c:v>
                </c:pt>
                <c:pt idx="918">
                  <c:v>237026.350540846</c:v>
                </c:pt>
                <c:pt idx="919">
                  <c:v>219722.89495004699</c:v>
                </c:pt>
                <c:pt idx="920">
                  <c:v>59598.917800192299</c:v>
                </c:pt>
                <c:pt idx="921">
                  <c:v>74654.520419296794</c:v>
                </c:pt>
                <c:pt idx="922">
                  <c:v>67367.383240402502</c:v>
                </c:pt>
                <c:pt idx="923">
                  <c:v>34091.569662440699</c:v>
                </c:pt>
                <c:pt idx="924">
                  <c:v>39231.195372207701</c:v>
                </c:pt>
                <c:pt idx="925">
                  <c:v>31574.325469600899</c:v>
                </c:pt>
                <c:pt idx="926">
                  <c:v>28489.081398148701</c:v>
                </c:pt>
                <c:pt idx="927">
                  <c:v>26053.7967186715</c:v>
                </c:pt>
                <c:pt idx="928">
                  <c:v>68788.094536384699</c:v>
                </c:pt>
                <c:pt idx="929">
                  <c:v>81655.857730858697</c:v>
                </c:pt>
                <c:pt idx="930">
                  <c:v>38809.808900032498</c:v>
                </c:pt>
                <c:pt idx="931">
                  <c:v>44222.784476633897</c:v>
                </c:pt>
                <c:pt idx="932">
                  <c:v>32436.795965171201</c:v>
                </c:pt>
                <c:pt idx="933">
                  <c:v>36607.390656376498</c:v>
                </c:pt>
                <c:pt idx="934">
                  <c:v>30133.318639665798</c:v>
                </c:pt>
                <c:pt idx="935">
                  <c:v>52384.447482992698</c:v>
                </c:pt>
                <c:pt idx="936">
                  <c:v>66113.832037556102</c:v>
                </c:pt>
                <c:pt idx="937">
                  <c:v>35019.112638998398</c:v>
                </c:pt>
                <c:pt idx="938">
                  <c:v>36887.366171890601</c:v>
                </c:pt>
                <c:pt idx="939">
                  <c:v>37604.658419582804</c:v>
                </c:pt>
                <c:pt idx="940">
                  <c:v>58196.145986195297</c:v>
                </c:pt>
                <c:pt idx="941">
                  <c:v>44544.630743101297</c:v>
                </c:pt>
                <c:pt idx="942">
                  <c:v>80346.694133858196</c:v>
                </c:pt>
                <c:pt idx="943">
                  <c:v>81874.288863507696</c:v>
                </c:pt>
                <c:pt idx="944">
                  <c:v>51145.403341245597</c:v>
                </c:pt>
                <c:pt idx="945">
                  <c:v>55946.0565590771</c:v>
                </c:pt>
                <c:pt idx="946">
                  <c:v>60629.552999890897</c:v>
                </c:pt>
                <c:pt idx="947">
                  <c:v>41610.7839399488</c:v>
                </c:pt>
                <c:pt idx="948">
                  <c:v>39783.360668054498</c:v>
                </c:pt>
                <c:pt idx="949">
                  <c:v>63386.492591361202</c:v>
                </c:pt>
                <c:pt idx="950">
                  <c:v>61500.5746485411</c:v>
                </c:pt>
                <c:pt idx="951">
                  <c:v>25872.488354075798</c:v>
                </c:pt>
                <c:pt idx="952">
                  <c:v>32490.136024940501</c:v>
                </c:pt>
                <c:pt idx="953">
                  <c:v>26577.079448522501</c:v>
                </c:pt>
                <c:pt idx="954">
                  <c:v>155135.62911183501</c:v>
                </c:pt>
                <c:pt idx="955">
                  <c:v>103826.701412471</c:v>
                </c:pt>
                <c:pt idx="956">
                  <c:v>220379.27667655601</c:v>
                </c:pt>
                <c:pt idx="957">
                  <c:v>281658.41831912199</c:v>
                </c:pt>
                <c:pt idx="958">
                  <c:v>129601.527226618</c:v>
                </c:pt>
                <c:pt idx="959">
                  <c:v>168580.170571439</c:v>
                </c:pt>
                <c:pt idx="960">
                  <c:v>119758.061703467</c:v>
                </c:pt>
                <c:pt idx="961">
                  <c:v>128298.34345694901</c:v>
                </c:pt>
                <c:pt idx="962">
                  <c:v>117374.19157936001</c:v>
                </c:pt>
                <c:pt idx="963">
                  <c:v>241090.13355630499</c:v>
                </c:pt>
                <c:pt idx="964">
                  <c:v>262145.17733741901</c:v>
                </c:pt>
                <c:pt idx="965">
                  <c:v>143734.22721516999</c:v>
                </c:pt>
                <c:pt idx="966">
                  <c:v>133350.16138222799</c:v>
                </c:pt>
                <c:pt idx="967">
                  <c:v>37649.387527999497</c:v>
                </c:pt>
                <c:pt idx="968">
                  <c:v>127699.415911395</c:v>
                </c:pt>
                <c:pt idx="969">
                  <c:v>240429.685547203</c:v>
                </c:pt>
                <c:pt idx="970">
                  <c:v>358772.250364109</c:v>
                </c:pt>
                <c:pt idx="971">
                  <c:v>376755.56448352599</c:v>
                </c:pt>
                <c:pt idx="972">
                  <c:v>163401.32915405801</c:v>
                </c:pt>
                <c:pt idx="973">
                  <c:v>169479.10605406499</c:v>
                </c:pt>
                <c:pt idx="974">
                  <c:v>142299.91779184801</c:v>
                </c:pt>
                <c:pt idx="975">
                  <c:v>250572.453387794</c:v>
                </c:pt>
                <c:pt idx="976">
                  <c:v>333030.87570402701</c:v>
                </c:pt>
                <c:pt idx="977">
                  <c:v>392493.08269182203</c:v>
                </c:pt>
                <c:pt idx="978">
                  <c:v>391842.50139780302</c:v>
                </c:pt>
                <c:pt idx="979">
                  <c:v>222163.72890927299</c:v>
                </c:pt>
                <c:pt idx="980">
                  <c:v>242589.58721854299</c:v>
                </c:pt>
                <c:pt idx="981">
                  <c:v>164108.82644458601</c:v>
                </c:pt>
                <c:pt idx="982">
                  <c:v>43830.196852872301</c:v>
                </c:pt>
                <c:pt idx="983">
                  <c:v>37391.680889456104</c:v>
                </c:pt>
                <c:pt idx="984">
                  <c:v>69612.126701887406</c:v>
                </c:pt>
                <c:pt idx="985">
                  <c:v>76591.852917484997</c:v>
                </c:pt>
                <c:pt idx="986">
                  <c:v>44014.232018730203</c:v>
                </c:pt>
                <c:pt idx="987">
                  <c:v>46884.142508087803</c:v>
                </c:pt>
                <c:pt idx="988">
                  <c:v>27398.588126893599</c:v>
                </c:pt>
                <c:pt idx="989">
                  <c:v>18375.052607697799</c:v>
                </c:pt>
                <c:pt idx="990">
                  <c:v>36464.759814940597</c:v>
                </c:pt>
                <c:pt idx="991">
                  <c:v>62545.190684533103</c:v>
                </c:pt>
                <c:pt idx="992">
                  <c:v>89572.407615025193</c:v>
                </c:pt>
                <c:pt idx="993">
                  <c:v>44593.796883395204</c:v>
                </c:pt>
                <c:pt idx="994">
                  <c:v>41660.440426083696</c:v>
                </c:pt>
                <c:pt idx="995">
                  <c:v>34031.149487115101</c:v>
                </c:pt>
                <c:pt idx="996">
                  <c:v>44832.212598977203</c:v>
                </c:pt>
                <c:pt idx="997">
                  <c:v>37565.478590927603</c:v>
                </c:pt>
                <c:pt idx="998">
                  <c:v>131964.515793698</c:v>
                </c:pt>
                <c:pt idx="999">
                  <c:v>135498.16319719399</c:v>
                </c:pt>
                <c:pt idx="1000">
                  <c:v>64758.504173580397</c:v>
                </c:pt>
                <c:pt idx="1001">
                  <c:v>60179.020849316497</c:v>
                </c:pt>
                <c:pt idx="1002">
                  <c:v>52812.7825145229</c:v>
                </c:pt>
                <c:pt idx="1003">
                  <c:v>57168.560498432802</c:v>
                </c:pt>
                <c:pt idx="1004">
                  <c:v>55187.383906271898</c:v>
                </c:pt>
                <c:pt idx="1005">
                  <c:v>151036.44551858699</c:v>
                </c:pt>
                <c:pt idx="1006">
                  <c:v>201416.83759006401</c:v>
                </c:pt>
                <c:pt idx="1007">
                  <c:v>113346.95726852601</c:v>
                </c:pt>
                <c:pt idx="1008">
                  <c:v>126506.344682148</c:v>
                </c:pt>
                <c:pt idx="1009">
                  <c:v>85491.833244422305</c:v>
                </c:pt>
                <c:pt idx="1010">
                  <c:v>69675.429153985402</c:v>
                </c:pt>
                <c:pt idx="1011">
                  <c:v>61976.305791476298</c:v>
                </c:pt>
                <c:pt idx="1012">
                  <c:v>77446.609435800405</c:v>
                </c:pt>
                <c:pt idx="1013">
                  <c:v>81209.248347010507</c:v>
                </c:pt>
                <c:pt idx="1014">
                  <c:v>45607.2340996973</c:v>
                </c:pt>
                <c:pt idx="1015">
                  <c:v>44983.777302442002</c:v>
                </c:pt>
                <c:pt idx="1016">
                  <c:v>31885.288450330801</c:v>
                </c:pt>
                <c:pt idx="1017">
                  <c:v>27817.6424664107</c:v>
                </c:pt>
                <c:pt idx="1018">
                  <c:v>19704.0931507364</c:v>
                </c:pt>
                <c:pt idx="1019">
                  <c:v>62070.751184300003</c:v>
                </c:pt>
                <c:pt idx="1020">
                  <c:v>83371.817021349998</c:v>
                </c:pt>
                <c:pt idx="1021">
                  <c:v>52701.294613812301</c:v>
                </c:pt>
                <c:pt idx="1022">
                  <c:v>51764.937371772699</c:v>
                </c:pt>
                <c:pt idx="1023">
                  <c:v>37288.624545278602</c:v>
                </c:pt>
                <c:pt idx="1024">
                  <c:v>33678.459271287997</c:v>
                </c:pt>
                <c:pt idx="1025">
                  <c:v>35038.068691629298</c:v>
                </c:pt>
                <c:pt idx="1026">
                  <c:v>86810.277533434695</c:v>
                </c:pt>
                <c:pt idx="1027">
                  <c:v>95930.0165146894</c:v>
                </c:pt>
                <c:pt idx="1028">
                  <c:v>49990.519289317897</c:v>
                </c:pt>
                <c:pt idx="1029">
                  <c:v>36347.698715160201</c:v>
                </c:pt>
                <c:pt idx="1030">
                  <c:v>63452.761037813703</c:v>
                </c:pt>
                <c:pt idx="1031">
                  <c:v>56100.874288607898</c:v>
                </c:pt>
                <c:pt idx="1032">
                  <c:v>48201.940975748999</c:v>
                </c:pt>
                <c:pt idx="1033">
                  <c:v>92657.699525096003</c:v>
                </c:pt>
                <c:pt idx="1034">
                  <c:v>113187.84602297501</c:v>
                </c:pt>
                <c:pt idx="1035">
                  <c:v>61233.718874184997</c:v>
                </c:pt>
                <c:pt idx="1036">
                  <c:v>62316.1513382017</c:v>
                </c:pt>
                <c:pt idx="1037">
                  <c:v>110698.742897542</c:v>
                </c:pt>
                <c:pt idx="1038">
                  <c:v>86203.875203719406</c:v>
                </c:pt>
                <c:pt idx="1039">
                  <c:v>89413.415966019005</c:v>
                </c:pt>
                <c:pt idx="1040">
                  <c:v>156675.590124404</c:v>
                </c:pt>
                <c:pt idx="1041">
                  <c:v>189394.69373774799</c:v>
                </c:pt>
                <c:pt idx="1042">
                  <c:v>102250.167775968</c:v>
                </c:pt>
                <c:pt idx="1043">
                  <c:v>105978.482478312</c:v>
                </c:pt>
                <c:pt idx="1044">
                  <c:v>94692.479289427996</c:v>
                </c:pt>
                <c:pt idx="1045">
                  <c:v>77081.660573950401</c:v>
                </c:pt>
                <c:pt idx="1046">
                  <c:v>67551.250971092901</c:v>
                </c:pt>
                <c:pt idx="1047">
                  <c:v>152555.41733723</c:v>
                </c:pt>
                <c:pt idx="1048">
                  <c:v>156263.149473909</c:v>
                </c:pt>
                <c:pt idx="1049">
                  <c:v>93112.608909273302</c:v>
                </c:pt>
                <c:pt idx="1050">
                  <c:v>83068.2690265071</c:v>
                </c:pt>
                <c:pt idx="1051">
                  <c:v>88104.204530400399</c:v>
                </c:pt>
                <c:pt idx="1052">
                  <c:v>71428.870002172305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3-413B-83EE-414113F76216}"/>
            </c:ext>
          </c:extLst>
        </c:ser>
        <c:ser>
          <c:idx val="1"/>
          <c:order val="1"/>
          <c:tx>
            <c:strRef>
              <c:f>'SALES ANALYSIS OVER TIME'!$C$3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ANALYSIS OVER TIME'!$A$4:$A$1057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'SALES ANALYSIS OVER TIME'!$C$4:$C$1057</c:f>
              <c:numCache>
                <c:formatCode>General</c:formatCode>
                <c:ptCount val="1053"/>
                <c:pt idx="0">
                  <c:v>223937.96786972601</c:v>
                </c:pt>
                <c:pt idx="1">
                  <c:v>300345.48456398502</c:v>
                </c:pt>
                <c:pt idx="2">
                  <c:v>86782.467727417796</c:v>
                </c:pt>
                <c:pt idx="3">
                  <c:v>200173.11675267699</c:v>
                </c:pt>
                <c:pt idx="4">
                  <c:v>326906.07417633</c:v>
                </c:pt>
                <c:pt idx="5">
                  <c:v>307043.93542216101</c:v>
                </c:pt>
                <c:pt idx="6">
                  <c:v>179188.884487809</c:v>
                </c:pt>
                <c:pt idx="7">
                  <c:v>306351.95085899101</c:v>
                </c:pt>
                <c:pt idx="8">
                  <c:v>224020.40996847799</c:v>
                </c:pt>
                <c:pt idx="9">
                  <c:v>101836.402236237</c:v>
                </c:pt>
                <c:pt idx="10">
                  <c:v>107804.30494723099</c:v>
                </c:pt>
                <c:pt idx="11">
                  <c:v>144829.95672392999</c:v>
                </c:pt>
                <c:pt idx="12">
                  <c:v>146571.48235323999</c:v>
                </c:pt>
                <c:pt idx="13">
                  <c:v>95422.3729783171</c:v>
                </c:pt>
                <c:pt idx="14">
                  <c:v>114883.173791156</c:v>
                </c:pt>
                <c:pt idx="15">
                  <c:v>80090.800079892695</c:v>
                </c:pt>
                <c:pt idx="16">
                  <c:v>98945.371159077797</c:v>
                </c:pt>
                <c:pt idx="17">
                  <c:v>84904.901714107793</c:v>
                </c:pt>
                <c:pt idx="18">
                  <c:v>135460.61970398499</c:v>
                </c:pt>
                <c:pt idx="19">
                  <c:v>149925.74968577499</c:v>
                </c:pt>
                <c:pt idx="20">
                  <c:v>74297.307184182893</c:v>
                </c:pt>
                <c:pt idx="21">
                  <c:v>83356.424561202701</c:v>
                </c:pt>
                <c:pt idx="22">
                  <c:v>89922.014286172503</c:v>
                </c:pt>
                <c:pt idx="23">
                  <c:v>57806.302780099002</c:v>
                </c:pt>
                <c:pt idx="24">
                  <c:v>63977.750348923502</c:v>
                </c:pt>
                <c:pt idx="25">
                  <c:v>116958.799847951</c:v>
                </c:pt>
                <c:pt idx="26">
                  <c:v>155272.82480547999</c:v>
                </c:pt>
                <c:pt idx="27">
                  <c:v>82885.215909762701</c:v>
                </c:pt>
                <c:pt idx="28">
                  <c:v>72353.425882453303</c:v>
                </c:pt>
                <c:pt idx="29">
                  <c:v>50415.903762389098</c:v>
                </c:pt>
                <c:pt idx="30">
                  <c:v>67458.301891273702</c:v>
                </c:pt>
                <c:pt idx="31">
                  <c:v>64640.369313193798</c:v>
                </c:pt>
                <c:pt idx="32">
                  <c:v>137693.87350033101</c:v>
                </c:pt>
                <c:pt idx="33">
                  <c:v>181209.12848121201</c:v>
                </c:pt>
                <c:pt idx="34">
                  <c:v>113433.581045456</c:v>
                </c:pt>
                <c:pt idx="35">
                  <c:v>143192.53335617599</c:v>
                </c:pt>
                <c:pt idx="36">
                  <c:v>130126.649892881</c:v>
                </c:pt>
                <c:pt idx="37">
                  <c:v>187155.86854573901</c:v>
                </c:pt>
                <c:pt idx="38">
                  <c:v>102314.70959650401</c:v>
                </c:pt>
                <c:pt idx="39">
                  <c:v>301553.84255508601</c:v>
                </c:pt>
                <c:pt idx="40">
                  <c:v>316073.17754939402</c:v>
                </c:pt>
                <c:pt idx="41">
                  <c:v>135178.042554582</c:v>
                </c:pt>
                <c:pt idx="42">
                  <c:v>147727.51618631301</c:v>
                </c:pt>
                <c:pt idx="43">
                  <c:v>135498.74644438599</c:v>
                </c:pt>
                <c:pt idx="44">
                  <c:v>163432.84520528201</c:v>
                </c:pt>
                <c:pt idx="45">
                  <c:v>138291.63332158601</c:v>
                </c:pt>
                <c:pt idx="46">
                  <c:v>336901.37170009897</c:v>
                </c:pt>
                <c:pt idx="47">
                  <c:v>367729.26821441198</c:v>
                </c:pt>
                <c:pt idx="48">
                  <c:v>133913.841387391</c:v>
                </c:pt>
                <c:pt idx="49">
                  <c:v>150800.34701666201</c:v>
                </c:pt>
                <c:pt idx="50">
                  <c:v>55591.930335773897</c:v>
                </c:pt>
                <c:pt idx="51">
                  <c:v>106427.191838824</c:v>
                </c:pt>
                <c:pt idx="52">
                  <c:v>78940.554424797898</c:v>
                </c:pt>
                <c:pt idx="53">
                  <c:v>317916.31785853399</c:v>
                </c:pt>
                <c:pt idx="54">
                  <c:v>309217.87556252599</c:v>
                </c:pt>
                <c:pt idx="55">
                  <c:v>138491.54995046201</c:v>
                </c:pt>
                <c:pt idx="56">
                  <c:v>133146.222205236</c:v>
                </c:pt>
                <c:pt idx="57">
                  <c:v>224994.65618289201</c:v>
                </c:pt>
                <c:pt idx="58">
                  <c:v>225051.59146803201</c:v>
                </c:pt>
                <c:pt idx="59">
                  <c:v>344299.68244112999</c:v>
                </c:pt>
                <c:pt idx="60">
                  <c:v>661876.49999964901</c:v>
                </c:pt>
                <c:pt idx="61">
                  <c:v>846678.38816080405</c:v>
                </c:pt>
                <c:pt idx="62">
                  <c:v>478902.304871823</c:v>
                </c:pt>
                <c:pt idx="63">
                  <c:v>538827.20213254204</c:v>
                </c:pt>
                <c:pt idx="64">
                  <c:v>310346.12128754403</c:v>
                </c:pt>
                <c:pt idx="65">
                  <c:v>256390.522210472</c:v>
                </c:pt>
                <c:pt idx="66">
                  <c:v>167803.659776093</c:v>
                </c:pt>
                <c:pt idx="67">
                  <c:v>465318.02151156601</c:v>
                </c:pt>
                <c:pt idx="68">
                  <c:v>520146.74963958998</c:v>
                </c:pt>
                <c:pt idx="69">
                  <c:v>224699.25281941201</c:v>
                </c:pt>
                <c:pt idx="70">
                  <c:v>286230.67889633798</c:v>
                </c:pt>
                <c:pt idx="71">
                  <c:v>187143.018062583</c:v>
                </c:pt>
                <c:pt idx="72">
                  <c:v>191700.389128234</c:v>
                </c:pt>
                <c:pt idx="73">
                  <c:v>164663.967602802</c:v>
                </c:pt>
                <c:pt idx="74">
                  <c:v>395941.34513216198</c:v>
                </c:pt>
                <c:pt idx="75">
                  <c:v>518183.21037491399</c:v>
                </c:pt>
                <c:pt idx="76">
                  <c:v>226617.95494026999</c:v>
                </c:pt>
                <c:pt idx="77">
                  <c:v>243707.87194737699</c:v>
                </c:pt>
                <c:pt idx="78">
                  <c:v>94849.743799770498</c:v>
                </c:pt>
                <c:pt idx="79">
                  <c:v>92386.783066575605</c:v>
                </c:pt>
                <c:pt idx="80">
                  <c:v>180394.82770443999</c:v>
                </c:pt>
                <c:pt idx="81">
                  <c:v>200939.692363943</c:v>
                </c:pt>
                <c:pt idx="82">
                  <c:v>172953.92471044001</c:v>
                </c:pt>
                <c:pt idx="83">
                  <c:v>70194.799537861196</c:v>
                </c:pt>
                <c:pt idx="84">
                  <c:v>81378.214631670897</c:v>
                </c:pt>
                <c:pt idx="85">
                  <c:v>130227.01471457801</c:v>
                </c:pt>
                <c:pt idx="86">
                  <c:v>125310.036407853</c:v>
                </c:pt>
                <c:pt idx="87">
                  <c:v>119452.339634549</c:v>
                </c:pt>
                <c:pt idx="88">
                  <c:v>276174.76932028303</c:v>
                </c:pt>
                <c:pt idx="89">
                  <c:v>357369.266940651</c:v>
                </c:pt>
                <c:pt idx="90">
                  <c:v>163865.490272703</c:v>
                </c:pt>
                <c:pt idx="91">
                  <c:v>190719.61452860001</c:v>
                </c:pt>
                <c:pt idx="92">
                  <c:v>244535.205225463</c:v>
                </c:pt>
                <c:pt idx="93">
                  <c:v>155620.50378882699</c:v>
                </c:pt>
                <c:pt idx="94">
                  <c:v>136001.97816007701</c:v>
                </c:pt>
                <c:pt idx="95">
                  <c:v>190559.88751276699</c:v>
                </c:pt>
                <c:pt idx="96">
                  <c:v>217110.502529121</c:v>
                </c:pt>
                <c:pt idx="97">
                  <c:v>119190.099982556</c:v>
                </c:pt>
                <c:pt idx="98">
                  <c:v>131910.197451532</c:v>
                </c:pt>
                <c:pt idx="99">
                  <c:v>118921.307676258</c:v>
                </c:pt>
                <c:pt idx="100">
                  <c:v>124828.28283680799</c:v>
                </c:pt>
                <c:pt idx="101">
                  <c:v>179326.49022809599</c:v>
                </c:pt>
                <c:pt idx="102">
                  <c:v>318949.81705616001</c:v>
                </c:pt>
                <c:pt idx="103">
                  <c:v>375031.10932268901</c:v>
                </c:pt>
                <c:pt idx="104">
                  <c:v>166393.540705272</c:v>
                </c:pt>
                <c:pt idx="105">
                  <c:v>193652.32776782801</c:v>
                </c:pt>
                <c:pt idx="106">
                  <c:v>249805.517213491</c:v>
                </c:pt>
                <c:pt idx="107">
                  <c:v>294023.41088804998</c:v>
                </c:pt>
                <c:pt idx="108">
                  <c:v>612236.00579723704</c:v>
                </c:pt>
                <c:pt idx="109">
                  <c:v>464815.51786854601</c:v>
                </c:pt>
                <c:pt idx="110">
                  <c:v>360480.94044953701</c:v>
                </c:pt>
                <c:pt idx="111">
                  <c:v>114279.57725376901</c:v>
                </c:pt>
                <c:pt idx="112">
                  <c:v>161170.82040272999</c:v>
                </c:pt>
                <c:pt idx="113">
                  <c:v>182483.146495305</c:v>
                </c:pt>
                <c:pt idx="114">
                  <c:v>109358.412529019</c:v>
                </c:pt>
                <c:pt idx="115">
                  <c:v>98430.114109290502</c:v>
                </c:pt>
                <c:pt idx="116">
                  <c:v>295741.34696188202</c:v>
                </c:pt>
                <c:pt idx="117">
                  <c:v>285053.979933127</c:v>
                </c:pt>
                <c:pt idx="118">
                  <c:v>124964.796468058</c:v>
                </c:pt>
                <c:pt idx="119">
                  <c:v>124175.808352158</c:v>
                </c:pt>
                <c:pt idx="120">
                  <c:v>131842.57163224299</c:v>
                </c:pt>
                <c:pt idx="121">
                  <c:v>154850.05725768101</c:v>
                </c:pt>
                <c:pt idx="122">
                  <c:v>180294.26873002699</c:v>
                </c:pt>
                <c:pt idx="123">
                  <c:v>163849.035829681</c:v>
                </c:pt>
                <c:pt idx="124">
                  <c:v>131436.792447441</c:v>
                </c:pt>
                <c:pt idx="125">
                  <c:v>93082.043956892798</c:v>
                </c:pt>
                <c:pt idx="126">
                  <c:v>110887.013297212</c:v>
                </c:pt>
                <c:pt idx="127">
                  <c:v>119385.575367956</c:v>
                </c:pt>
                <c:pt idx="128">
                  <c:v>91719.589378837394</c:v>
                </c:pt>
                <c:pt idx="129">
                  <c:v>96335.4489513874</c:v>
                </c:pt>
                <c:pt idx="130">
                  <c:v>303226.29835425399</c:v>
                </c:pt>
                <c:pt idx="131">
                  <c:v>431695.70916738</c:v>
                </c:pt>
                <c:pt idx="132">
                  <c:v>200407.27706754199</c:v>
                </c:pt>
                <c:pt idx="133">
                  <c:v>183413.708347735</c:v>
                </c:pt>
                <c:pt idx="134">
                  <c:v>146166.601124782</c:v>
                </c:pt>
                <c:pt idx="135">
                  <c:v>201120.727640814</c:v>
                </c:pt>
                <c:pt idx="136">
                  <c:v>270123.55082332803</c:v>
                </c:pt>
                <c:pt idx="137">
                  <c:v>415315.38394824701</c:v>
                </c:pt>
                <c:pt idx="138">
                  <c:v>498716.99755501398</c:v>
                </c:pt>
                <c:pt idx="139">
                  <c:v>166433.17212925901</c:v>
                </c:pt>
                <c:pt idx="140">
                  <c:v>168520.62936742799</c:v>
                </c:pt>
                <c:pt idx="141">
                  <c:v>178123.53210953399</c:v>
                </c:pt>
                <c:pt idx="142">
                  <c:v>194878.80263463</c:v>
                </c:pt>
                <c:pt idx="143">
                  <c:v>115475.096896259</c:v>
                </c:pt>
                <c:pt idx="144">
                  <c:v>430521.02453865501</c:v>
                </c:pt>
                <c:pt idx="145">
                  <c:v>590642.82566064305</c:v>
                </c:pt>
                <c:pt idx="146">
                  <c:v>210764.71795229</c:v>
                </c:pt>
                <c:pt idx="147">
                  <c:v>218189.34852144701</c:v>
                </c:pt>
                <c:pt idx="148">
                  <c:v>226132.46392936201</c:v>
                </c:pt>
                <c:pt idx="149">
                  <c:v>243720.86804506701</c:v>
                </c:pt>
                <c:pt idx="150">
                  <c:v>207429.429048135</c:v>
                </c:pt>
                <c:pt idx="151">
                  <c:v>503149.43134534702</c:v>
                </c:pt>
                <c:pt idx="152">
                  <c:v>603748.78952607606</c:v>
                </c:pt>
                <c:pt idx="153">
                  <c:v>456017.46309267601</c:v>
                </c:pt>
                <c:pt idx="154">
                  <c:v>425845.196044721</c:v>
                </c:pt>
                <c:pt idx="155">
                  <c:v>328217.76995264698</c:v>
                </c:pt>
                <c:pt idx="156">
                  <c:v>286405.99880250299</c:v>
                </c:pt>
                <c:pt idx="157">
                  <c:v>184989.88866687499</c:v>
                </c:pt>
                <c:pt idx="158">
                  <c:v>288118.30444745498</c:v>
                </c:pt>
                <c:pt idx="159">
                  <c:v>391930.87800965999</c:v>
                </c:pt>
                <c:pt idx="160">
                  <c:v>193772.58110879699</c:v>
                </c:pt>
                <c:pt idx="161">
                  <c:v>214177.98344261799</c:v>
                </c:pt>
                <c:pt idx="162">
                  <c:v>188334.52117067901</c:v>
                </c:pt>
                <c:pt idx="163">
                  <c:v>174324.99481545901</c:v>
                </c:pt>
                <c:pt idx="164">
                  <c:v>200271.564316259</c:v>
                </c:pt>
                <c:pt idx="165">
                  <c:v>468701.63017391303</c:v>
                </c:pt>
                <c:pt idx="166">
                  <c:v>473425.75415694801</c:v>
                </c:pt>
                <c:pt idx="167">
                  <c:v>224232.12137509399</c:v>
                </c:pt>
                <c:pt idx="168">
                  <c:v>185606.27501469399</c:v>
                </c:pt>
                <c:pt idx="169">
                  <c:v>212687.509414812</c:v>
                </c:pt>
                <c:pt idx="170">
                  <c:v>184259.692421499</c:v>
                </c:pt>
                <c:pt idx="171">
                  <c:v>113735.816157779</c:v>
                </c:pt>
                <c:pt idx="172">
                  <c:v>203165.082975139</c:v>
                </c:pt>
                <c:pt idx="173">
                  <c:v>203345.24456475399</c:v>
                </c:pt>
                <c:pt idx="174">
                  <c:v>134944.48896695601</c:v>
                </c:pt>
                <c:pt idx="175">
                  <c:v>138298.210244966</c:v>
                </c:pt>
                <c:pt idx="176">
                  <c:v>36692.679861900397</c:v>
                </c:pt>
                <c:pt idx="177">
                  <c:v>56077.542692130701</c:v>
                </c:pt>
                <c:pt idx="178">
                  <c:v>55780.707452340699</c:v>
                </c:pt>
                <c:pt idx="179">
                  <c:v>131721.23831678799</c:v>
                </c:pt>
                <c:pt idx="180">
                  <c:v>146169.076571952</c:v>
                </c:pt>
                <c:pt idx="181">
                  <c:v>62073.585412980901</c:v>
                </c:pt>
                <c:pt idx="182">
                  <c:v>93619.846991295693</c:v>
                </c:pt>
                <c:pt idx="183">
                  <c:v>180183.03135601099</c:v>
                </c:pt>
                <c:pt idx="184">
                  <c:v>104760.70623579</c:v>
                </c:pt>
                <c:pt idx="185">
                  <c:v>93450.533684910493</c:v>
                </c:pt>
                <c:pt idx="186">
                  <c:v>98087.555903940694</c:v>
                </c:pt>
                <c:pt idx="187">
                  <c:v>117562.26290534899</c:v>
                </c:pt>
                <c:pt idx="188">
                  <c:v>70153.080972151307</c:v>
                </c:pt>
                <c:pt idx="189">
                  <c:v>68918.415287491094</c:v>
                </c:pt>
                <c:pt idx="190">
                  <c:v>108417.402833359</c:v>
                </c:pt>
                <c:pt idx="191">
                  <c:v>81802.6082085011</c:v>
                </c:pt>
                <c:pt idx="192">
                  <c:v>103998.55973343</c:v>
                </c:pt>
                <c:pt idx="193">
                  <c:v>134018.08926347701</c:v>
                </c:pt>
                <c:pt idx="194">
                  <c:v>99277.299503010494</c:v>
                </c:pt>
                <c:pt idx="195">
                  <c:v>49705.231999920703</c:v>
                </c:pt>
                <c:pt idx="196">
                  <c:v>75384.574550731297</c:v>
                </c:pt>
                <c:pt idx="197">
                  <c:v>110288.23417419</c:v>
                </c:pt>
                <c:pt idx="198">
                  <c:v>156536.68620542099</c:v>
                </c:pt>
                <c:pt idx="199">
                  <c:v>80823.059197921204</c:v>
                </c:pt>
                <c:pt idx="200">
                  <c:v>124615.68560840801</c:v>
                </c:pt>
                <c:pt idx="201">
                  <c:v>242758.95052837499</c:v>
                </c:pt>
                <c:pt idx="202">
                  <c:v>85078.243689436</c:v>
                </c:pt>
                <c:pt idx="203">
                  <c:v>86738.067427260801</c:v>
                </c:pt>
                <c:pt idx="204">
                  <c:v>56673.615811620803</c:v>
                </c:pt>
                <c:pt idx="205">
                  <c:v>165742.170464233</c:v>
                </c:pt>
                <c:pt idx="206">
                  <c:v>95618.248803710798</c:v>
                </c:pt>
                <c:pt idx="207">
                  <c:v>515698.79576617503</c:v>
                </c:pt>
                <c:pt idx="208">
                  <c:v>562590.36654783995</c:v>
                </c:pt>
                <c:pt idx="209">
                  <c:v>266305.925889973</c:v>
                </c:pt>
                <c:pt idx="210">
                  <c:v>292634.74569281901</c:v>
                </c:pt>
                <c:pt idx="211">
                  <c:v>212360.99307795201</c:v>
                </c:pt>
                <c:pt idx="212">
                  <c:v>198019.33209153501</c:v>
                </c:pt>
                <c:pt idx="213">
                  <c:v>295508.32729426498</c:v>
                </c:pt>
                <c:pt idx="214">
                  <c:v>611894.67318094894</c:v>
                </c:pt>
                <c:pt idx="215">
                  <c:v>628685.21882835601</c:v>
                </c:pt>
                <c:pt idx="216">
                  <c:v>307272.68372995598</c:v>
                </c:pt>
                <c:pt idx="217">
                  <c:v>362106.53263594001</c:v>
                </c:pt>
                <c:pt idx="218">
                  <c:v>262349.590972715</c:v>
                </c:pt>
                <c:pt idx="219">
                  <c:v>80697.903500791203</c:v>
                </c:pt>
                <c:pt idx="220">
                  <c:v>103272.62271335001</c:v>
                </c:pt>
                <c:pt idx="221">
                  <c:v>439421.422067073</c:v>
                </c:pt>
                <c:pt idx="222">
                  <c:v>408616.350631913</c:v>
                </c:pt>
                <c:pt idx="223">
                  <c:v>195866.773019443</c:v>
                </c:pt>
                <c:pt idx="224">
                  <c:v>232347.35316928901</c:v>
                </c:pt>
                <c:pt idx="225">
                  <c:v>190325.18114338399</c:v>
                </c:pt>
                <c:pt idx="226">
                  <c:v>197698.11855084001</c:v>
                </c:pt>
                <c:pt idx="227">
                  <c:v>177908.83560484799</c:v>
                </c:pt>
                <c:pt idx="228">
                  <c:v>473321.88245175302</c:v>
                </c:pt>
                <c:pt idx="229">
                  <c:v>541600.89215952996</c:v>
                </c:pt>
                <c:pt idx="230">
                  <c:v>239513.97904265701</c:v>
                </c:pt>
                <c:pt idx="231">
                  <c:v>255224.22255235299</c:v>
                </c:pt>
                <c:pt idx="232">
                  <c:v>160372.03970902899</c:v>
                </c:pt>
                <c:pt idx="233">
                  <c:v>171587.33225254001</c:v>
                </c:pt>
                <c:pt idx="234">
                  <c:v>164208.060612595</c:v>
                </c:pt>
                <c:pt idx="235">
                  <c:v>376778.835704497</c:v>
                </c:pt>
                <c:pt idx="236">
                  <c:v>453633.473978322</c:v>
                </c:pt>
                <c:pt idx="237">
                  <c:v>214392.40085275201</c:v>
                </c:pt>
                <c:pt idx="238">
                  <c:v>316404.06232243002</c:v>
                </c:pt>
                <c:pt idx="239">
                  <c:v>242824.50134045401</c:v>
                </c:pt>
                <c:pt idx="240">
                  <c:v>274712.25328416901</c:v>
                </c:pt>
                <c:pt idx="241">
                  <c:v>258066.169394984</c:v>
                </c:pt>
                <c:pt idx="242">
                  <c:v>594007.21320371202</c:v>
                </c:pt>
                <c:pt idx="243">
                  <c:v>717096.71281835902</c:v>
                </c:pt>
                <c:pt idx="244">
                  <c:v>358170.99632881698</c:v>
                </c:pt>
                <c:pt idx="245">
                  <c:v>594953.63490643795</c:v>
                </c:pt>
                <c:pt idx="246">
                  <c:v>469469.94102512702</c:v>
                </c:pt>
                <c:pt idx="247">
                  <c:v>464067.79934021202</c:v>
                </c:pt>
                <c:pt idx="248">
                  <c:v>312311.95398118999</c:v>
                </c:pt>
                <c:pt idx="249">
                  <c:v>501279.00044447999</c:v>
                </c:pt>
                <c:pt idx="250">
                  <c:v>552703.90375815204</c:v>
                </c:pt>
                <c:pt idx="251">
                  <c:v>234153.76221071501</c:v>
                </c:pt>
                <c:pt idx="252">
                  <c:v>244481.497729305</c:v>
                </c:pt>
                <c:pt idx="253">
                  <c:v>122749.63527830799</c:v>
                </c:pt>
                <c:pt idx="254">
                  <c:v>78736.402839721195</c:v>
                </c:pt>
                <c:pt idx="255">
                  <c:v>70875.110668741094</c:v>
                </c:pt>
                <c:pt idx="256">
                  <c:v>148634.39140687499</c:v>
                </c:pt>
                <c:pt idx="257">
                  <c:v>171724.828781933</c:v>
                </c:pt>
                <c:pt idx="258">
                  <c:v>86435.698834951094</c:v>
                </c:pt>
                <c:pt idx="259">
                  <c:v>120236.18270337</c:v>
                </c:pt>
                <c:pt idx="260">
                  <c:v>83204.196694181097</c:v>
                </c:pt>
                <c:pt idx="261">
                  <c:v>73768.034734920904</c:v>
                </c:pt>
                <c:pt idx="262">
                  <c:v>69425.445115770897</c:v>
                </c:pt>
                <c:pt idx="263">
                  <c:v>137154.954087791</c:v>
                </c:pt>
                <c:pt idx="264">
                  <c:v>153569.06188021001</c:v>
                </c:pt>
                <c:pt idx="265">
                  <c:v>75633.3205886863</c:v>
                </c:pt>
                <c:pt idx="266">
                  <c:v>90815.929812690796</c:v>
                </c:pt>
                <c:pt idx="267">
                  <c:v>110118.15639146999</c:v>
                </c:pt>
                <c:pt idx="268">
                  <c:v>209908.38311163901</c:v>
                </c:pt>
                <c:pt idx="269">
                  <c:v>358365.68296879297</c:v>
                </c:pt>
                <c:pt idx="270">
                  <c:v>585463.99600736005</c:v>
                </c:pt>
                <c:pt idx="271">
                  <c:v>617019.09153442003</c:v>
                </c:pt>
                <c:pt idx="272">
                  <c:v>283850.59710549901</c:v>
                </c:pt>
                <c:pt idx="273">
                  <c:v>264317.110368105</c:v>
                </c:pt>
                <c:pt idx="274">
                  <c:v>358024.98134882498</c:v>
                </c:pt>
                <c:pt idx="275">
                  <c:v>594438.28078029898</c:v>
                </c:pt>
                <c:pt idx="276">
                  <c:v>470507.663044438</c:v>
                </c:pt>
                <c:pt idx="277">
                  <c:v>518693.52866487199</c:v>
                </c:pt>
                <c:pt idx="278">
                  <c:v>656245.82842866494</c:v>
                </c:pt>
                <c:pt idx="279">
                  <c:v>280055.11771676299</c:v>
                </c:pt>
                <c:pt idx="280">
                  <c:v>375648.017455953</c:v>
                </c:pt>
                <c:pt idx="281">
                  <c:v>78111.716463120698</c:v>
                </c:pt>
                <c:pt idx="282">
                  <c:v>70509.132791540294</c:v>
                </c:pt>
                <c:pt idx="283">
                  <c:v>103281.311047572</c:v>
                </c:pt>
                <c:pt idx="284">
                  <c:v>179841.431779723</c:v>
                </c:pt>
                <c:pt idx="285">
                  <c:v>138038.23975289401</c:v>
                </c:pt>
                <c:pt idx="286">
                  <c:v>61037.562229970303</c:v>
                </c:pt>
                <c:pt idx="287">
                  <c:v>86799.759454041705</c:v>
                </c:pt>
                <c:pt idx="288">
                  <c:v>69570.501466700705</c:v>
                </c:pt>
                <c:pt idx="289">
                  <c:v>130476.355345242</c:v>
                </c:pt>
                <c:pt idx="290">
                  <c:v>95229.773480081203</c:v>
                </c:pt>
                <c:pt idx="291">
                  <c:v>121057.86128350301</c:v>
                </c:pt>
                <c:pt idx="292">
                  <c:v>169498.916385324</c:v>
                </c:pt>
                <c:pt idx="293">
                  <c:v>90692.375875501893</c:v>
                </c:pt>
                <c:pt idx="294">
                  <c:v>101723.91500409201</c:v>
                </c:pt>
                <c:pt idx="295">
                  <c:v>103395.691268742</c:v>
                </c:pt>
                <c:pt idx="296">
                  <c:v>99075.599096021804</c:v>
                </c:pt>
                <c:pt idx="297">
                  <c:v>97476.144719571996</c:v>
                </c:pt>
                <c:pt idx="298">
                  <c:v>248974.65278279601</c:v>
                </c:pt>
                <c:pt idx="299">
                  <c:v>302721.68330039998</c:v>
                </c:pt>
                <c:pt idx="300">
                  <c:v>128520.72780395301</c:v>
                </c:pt>
                <c:pt idx="301">
                  <c:v>145185.268336084</c:v>
                </c:pt>
                <c:pt idx="302">
                  <c:v>89527.556631861706</c:v>
                </c:pt>
                <c:pt idx="303">
                  <c:v>81991.882841411003</c:v>
                </c:pt>
                <c:pt idx="304">
                  <c:v>69704.491112590404</c:v>
                </c:pt>
                <c:pt idx="305">
                  <c:v>166652.394819223</c:v>
                </c:pt>
                <c:pt idx="306">
                  <c:v>247453.102185247</c:v>
                </c:pt>
                <c:pt idx="307">
                  <c:v>148476.18120917401</c:v>
                </c:pt>
                <c:pt idx="308">
                  <c:v>205368.92263440101</c:v>
                </c:pt>
                <c:pt idx="309">
                  <c:v>99244.681846049105</c:v>
                </c:pt>
                <c:pt idx="310">
                  <c:v>72756.863100070404</c:v>
                </c:pt>
                <c:pt idx="311">
                  <c:v>86867.458080595097</c:v>
                </c:pt>
                <c:pt idx="312">
                  <c:v>140167.80386220501</c:v>
                </c:pt>
                <c:pt idx="313">
                  <c:v>160727.30278297799</c:v>
                </c:pt>
                <c:pt idx="314">
                  <c:v>74115.628776445403</c:v>
                </c:pt>
                <c:pt idx="315">
                  <c:v>76103.291516535493</c:v>
                </c:pt>
                <c:pt idx="316">
                  <c:v>56303.366574580301</c:v>
                </c:pt>
                <c:pt idx="317">
                  <c:v>49436.8158645203</c:v>
                </c:pt>
                <c:pt idx="318">
                  <c:v>55033.122403980298</c:v>
                </c:pt>
                <c:pt idx="319">
                  <c:v>149808.165944726</c:v>
                </c:pt>
                <c:pt idx="320">
                  <c:v>180685.51072990999</c:v>
                </c:pt>
                <c:pt idx="321">
                  <c:v>75871.436765220395</c:v>
                </c:pt>
                <c:pt idx="322">
                  <c:v>86313.334083170106</c:v>
                </c:pt>
                <c:pt idx="323">
                  <c:v>62631.798752070303</c:v>
                </c:pt>
                <c:pt idx="324">
                  <c:v>48529.103360340203</c:v>
                </c:pt>
                <c:pt idx="325">
                  <c:v>51040.881368070201</c:v>
                </c:pt>
                <c:pt idx="326">
                  <c:v>53973.922240020001</c:v>
                </c:pt>
                <c:pt idx="327">
                  <c:v>47497.982533509799</c:v>
                </c:pt>
                <c:pt idx="328">
                  <c:v>31219.951528719801</c:v>
                </c:pt>
                <c:pt idx="329">
                  <c:v>26870.323873469999</c:v>
                </c:pt>
                <c:pt idx="330">
                  <c:v>40530.642292680001</c:v>
                </c:pt>
                <c:pt idx="331">
                  <c:v>30371.431335049801</c:v>
                </c:pt>
                <c:pt idx="332">
                  <c:v>37776.658766749802</c:v>
                </c:pt>
                <c:pt idx="333">
                  <c:v>46818.205322610003</c:v>
                </c:pt>
                <c:pt idx="334">
                  <c:v>88321.625549760705</c:v>
                </c:pt>
                <c:pt idx="335">
                  <c:v>101037.827829791</c:v>
                </c:pt>
                <c:pt idx="336">
                  <c:v>105100.66764851099</c:v>
                </c:pt>
                <c:pt idx="337">
                  <c:v>88219.525488129802</c:v>
                </c:pt>
                <c:pt idx="338">
                  <c:v>71590.369289220296</c:v>
                </c:pt>
                <c:pt idx="339">
                  <c:v>54996.621692620203</c:v>
                </c:pt>
                <c:pt idx="340">
                  <c:v>77884.181609825493</c:v>
                </c:pt>
                <c:pt idx="341">
                  <c:v>150370.11672367601</c:v>
                </c:pt>
                <c:pt idx="342">
                  <c:v>104675.376115349</c:v>
                </c:pt>
                <c:pt idx="343">
                  <c:v>90121.530475064705</c:v>
                </c:pt>
                <c:pt idx="344">
                  <c:v>75425.443698290401</c:v>
                </c:pt>
                <c:pt idx="345">
                  <c:v>161844.809435673</c:v>
                </c:pt>
                <c:pt idx="346">
                  <c:v>158603.35696800301</c:v>
                </c:pt>
                <c:pt idx="347">
                  <c:v>279092.09595644998</c:v>
                </c:pt>
                <c:pt idx="348">
                  <c:v>369350.98948089802</c:v>
                </c:pt>
                <c:pt idx="349">
                  <c:v>177500.10772560799</c:v>
                </c:pt>
                <c:pt idx="350">
                  <c:v>282246.62867828697</c:v>
                </c:pt>
                <c:pt idx="351">
                  <c:v>166037.92572951299</c:v>
                </c:pt>
                <c:pt idx="352">
                  <c:v>148910.998360158</c:v>
                </c:pt>
                <c:pt idx="353">
                  <c:v>202359.14289987099</c:v>
                </c:pt>
                <c:pt idx="354">
                  <c:v>274343.65434523299</c:v>
                </c:pt>
                <c:pt idx="355">
                  <c:v>316167.07465857198</c:v>
                </c:pt>
                <c:pt idx="356">
                  <c:v>173833.40012841299</c:v>
                </c:pt>
                <c:pt idx="357">
                  <c:v>204565.08183541099</c:v>
                </c:pt>
                <c:pt idx="358">
                  <c:v>316394.73085730901</c:v>
                </c:pt>
                <c:pt idx="359">
                  <c:v>486230.32019362698</c:v>
                </c:pt>
                <c:pt idx="360">
                  <c:v>137686.53210060601</c:v>
                </c:pt>
                <c:pt idx="361">
                  <c:v>48102.962409030202</c:v>
                </c:pt>
                <c:pt idx="362">
                  <c:v>110162.131982548</c:v>
                </c:pt>
                <c:pt idx="363">
                  <c:v>69051.337093420298</c:v>
                </c:pt>
                <c:pt idx="364">
                  <c:v>133307.36896282699</c:v>
                </c:pt>
                <c:pt idx="365">
                  <c:v>216389.504268855</c:v>
                </c:pt>
                <c:pt idx="366">
                  <c:v>365055.31201272103</c:v>
                </c:pt>
                <c:pt idx="367">
                  <c:v>112161.419616753</c:v>
                </c:pt>
                <c:pt idx="368">
                  <c:v>271101.46167031198</c:v>
                </c:pt>
                <c:pt idx="369">
                  <c:v>245813.28831212301</c:v>
                </c:pt>
                <c:pt idx="370">
                  <c:v>178394.81199754801</c:v>
                </c:pt>
                <c:pt idx="371">
                  <c:v>220443.631484265</c:v>
                </c:pt>
                <c:pt idx="372">
                  <c:v>181534.18867267799</c:v>
                </c:pt>
                <c:pt idx="373">
                  <c:v>83176.481393400201</c:v>
                </c:pt>
                <c:pt idx="374">
                  <c:v>76894.779348705299</c:v>
                </c:pt>
                <c:pt idx="375">
                  <c:v>123859.387956737</c:v>
                </c:pt>
                <c:pt idx="376">
                  <c:v>120807.574158327</c:v>
                </c:pt>
                <c:pt idx="377">
                  <c:v>69597.367349330307</c:v>
                </c:pt>
                <c:pt idx="378">
                  <c:v>84738.294411260096</c:v>
                </c:pt>
                <c:pt idx="379">
                  <c:v>64653.9721381403</c:v>
                </c:pt>
                <c:pt idx="380">
                  <c:v>59553.3860310202</c:v>
                </c:pt>
                <c:pt idx="381">
                  <c:v>79080.756957730293</c:v>
                </c:pt>
                <c:pt idx="382">
                  <c:v>149444.05678745301</c:v>
                </c:pt>
                <c:pt idx="383">
                  <c:v>170624.079935891</c:v>
                </c:pt>
                <c:pt idx="384">
                  <c:v>74744.283149260402</c:v>
                </c:pt>
                <c:pt idx="385">
                  <c:v>90144.161401489706</c:v>
                </c:pt>
                <c:pt idx="386">
                  <c:v>97826.808800978994</c:v>
                </c:pt>
                <c:pt idx="387">
                  <c:v>62795.979145920297</c:v>
                </c:pt>
                <c:pt idx="388">
                  <c:v>66550.989827080295</c:v>
                </c:pt>
                <c:pt idx="389">
                  <c:v>154670.89070075299</c:v>
                </c:pt>
                <c:pt idx="390">
                  <c:v>158722.10562536301</c:v>
                </c:pt>
                <c:pt idx="391">
                  <c:v>78092.276922030404</c:v>
                </c:pt>
                <c:pt idx="392">
                  <c:v>91830.402043779803</c:v>
                </c:pt>
                <c:pt idx="393">
                  <c:v>76992.935683210395</c:v>
                </c:pt>
                <c:pt idx="394">
                  <c:v>59897.715879940297</c:v>
                </c:pt>
                <c:pt idx="395">
                  <c:v>57310.194042320298</c:v>
                </c:pt>
                <c:pt idx="396">
                  <c:v>134540.21446573699</c:v>
                </c:pt>
                <c:pt idx="397">
                  <c:v>200193.61199916</c:v>
                </c:pt>
                <c:pt idx="398">
                  <c:v>171469.930529662</c:v>
                </c:pt>
                <c:pt idx="399">
                  <c:v>151737.21883246501</c:v>
                </c:pt>
                <c:pt idx="400">
                  <c:v>102072.443405578</c:v>
                </c:pt>
                <c:pt idx="401">
                  <c:v>82514.105120030305</c:v>
                </c:pt>
                <c:pt idx="402">
                  <c:v>46211.332458070203</c:v>
                </c:pt>
                <c:pt idx="403">
                  <c:v>85730.414810460104</c:v>
                </c:pt>
                <c:pt idx="404">
                  <c:v>105918.293290608</c:v>
                </c:pt>
                <c:pt idx="405">
                  <c:v>73041.660871220403</c:v>
                </c:pt>
                <c:pt idx="406">
                  <c:v>97908.547096098599</c:v>
                </c:pt>
                <c:pt idx="407">
                  <c:v>138667.41591113599</c:v>
                </c:pt>
                <c:pt idx="408">
                  <c:v>162162.10351832301</c:v>
                </c:pt>
                <c:pt idx="409">
                  <c:v>138520.12680392599</c:v>
                </c:pt>
                <c:pt idx="410">
                  <c:v>358597.42850915802</c:v>
                </c:pt>
                <c:pt idx="411">
                  <c:v>424009.88251706102</c:v>
                </c:pt>
                <c:pt idx="412">
                  <c:v>203861.47237812501</c:v>
                </c:pt>
                <c:pt idx="413">
                  <c:v>220506.20933281499</c:v>
                </c:pt>
                <c:pt idx="414">
                  <c:v>139935.93697634499</c:v>
                </c:pt>
                <c:pt idx="415">
                  <c:v>161064.75234488299</c:v>
                </c:pt>
                <c:pt idx="416">
                  <c:v>144328.54518998499</c:v>
                </c:pt>
                <c:pt idx="417">
                  <c:v>293071.75919640303</c:v>
                </c:pt>
                <c:pt idx="418">
                  <c:v>267782.15396190801</c:v>
                </c:pt>
                <c:pt idx="419">
                  <c:v>136052.68842362499</c:v>
                </c:pt>
                <c:pt idx="420">
                  <c:v>86703.314090379106</c:v>
                </c:pt>
                <c:pt idx="421">
                  <c:v>95474.357369099598</c:v>
                </c:pt>
                <c:pt idx="422">
                  <c:v>198431.627526981</c:v>
                </c:pt>
                <c:pt idx="423">
                  <c:v>157291.73399894501</c:v>
                </c:pt>
                <c:pt idx="424">
                  <c:v>307540.67515623698</c:v>
                </c:pt>
                <c:pt idx="425">
                  <c:v>350898.763510269</c:v>
                </c:pt>
                <c:pt idx="426">
                  <c:v>256701.54273334</c:v>
                </c:pt>
                <c:pt idx="427">
                  <c:v>234705.592779103</c:v>
                </c:pt>
                <c:pt idx="428">
                  <c:v>249380.56544757899</c:v>
                </c:pt>
                <c:pt idx="429">
                  <c:v>258211.44416769699</c:v>
                </c:pt>
                <c:pt idx="430">
                  <c:v>145975.833942825</c:v>
                </c:pt>
                <c:pt idx="431">
                  <c:v>269239.85258366802</c:v>
                </c:pt>
                <c:pt idx="432">
                  <c:v>306920.21160129202</c:v>
                </c:pt>
                <c:pt idx="433">
                  <c:v>122106.79562238599</c:v>
                </c:pt>
                <c:pt idx="434">
                  <c:v>117661.280792547</c:v>
                </c:pt>
                <c:pt idx="435">
                  <c:v>62499.799171560298</c:v>
                </c:pt>
                <c:pt idx="436">
                  <c:v>57063.984124270297</c:v>
                </c:pt>
                <c:pt idx="437">
                  <c:v>48008.482841660203</c:v>
                </c:pt>
                <c:pt idx="438">
                  <c:v>117446.839113308</c:v>
                </c:pt>
                <c:pt idx="439">
                  <c:v>150591.54790083499</c:v>
                </c:pt>
                <c:pt idx="440">
                  <c:v>67152.474953640296</c:v>
                </c:pt>
                <c:pt idx="441">
                  <c:v>80635.289248590401</c:v>
                </c:pt>
                <c:pt idx="442">
                  <c:v>50669.637098340303</c:v>
                </c:pt>
                <c:pt idx="443">
                  <c:v>48648.992664940197</c:v>
                </c:pt>
                <c:pt idx="444">
                  <c:v>43213.177617650203</c:v>
                </c:pt>
                <c:pt idx="445">
                  <c:v>96881.018094589395</c:v>
                </c:pt>
                <c:pt idx="446">
                  <c:v>121360.88514123599</c:v>
                </c:pt>
                <c:pt idx="447">
                  <c:v>66954.366371970304</c:v>
                </c:pt>
                <c:pt idx="448">
                  <c:v>81342.150763930302</c:v>
                </c:pt>
                <c:pt idx="449">
                  <c:v>125060.707911736</c:v>
                </c:pt>
                <c:pt idx="450">
                  <c:v>253218.83124198401</c:v>
                </c:pt>
                <c:pt idx="451">
                  <c:v>229184.47188046601</c:v>
                </c:pt>
                <c:pt idx="452">
                  <c:v>354191.35095056897</c:v>
                </c:pt>
                <c:pt idx="453">
                  <c:v>459484.66663548601</c:v>
                </c:pt>
                <c:pt idx="454">
                  <c:v>224102.88847081401</c:v>
                </c:pt>
                <c:pt idx="455">
                  <c:v>215203.55878235699</c:v>
                </c:pt>
                <c:pt idx="456">
                  <c:v>355534.91204206698</c:v>
                </c:pt>
                <c:pt idx="457">
                  <c:v>498894.34393015603</c:v>
                </c:pt>
                <c:pt idx="458">
                  <c:v>715032.18987024296</c:v>
                </c:pt>
                <c:pt idx="459">
                  <c:v>510289.21560512902</c:v>
                </c:pt>
                <c:pt idx="460">
                  <c:v>400302.03949241003</c:v>
                </c:pt>
                <c:pt idx="461">
                  <c:v>135578.20344503701</c:v>
                </c:pt>
                <c:pt idx="462">
                  <c:v>182466.25520866</c:v>
                </c:pt>
                <c:pt idx="463">
                  <c:v>176814.20256947001</c:v>
                </c:pt>
                <c:pt idx="464">
                  <c:v>100917.671565198</c:v>
                </c:pt>
                <c:pt idx="465">
                  <c:v>74690.672729450496</c:v>
                </c:pt>
                <c:pt idx="466">
                  <c:v>114067.077101727</c:v>
                </c:pt>
                <c:pt idx="467">
                  <c:v>126507.800941166</c:v>
                </c:pt>
                <c:pt idx="468">
                  <c:v>79648.629394640506</c:v>
                </c:pt>
                <c:pt idx="469">
                  <c:v>83137.432427590204</c:v>
                </c:pt>
                <c:pt idx="470">
                  <c:v>40776.027061670196</c:v>
                </c:pt>
                <c:pt idx="471">
                  <c:v>58278.457926050301</c:v>
                </c:pt>
                <c:pt idx="472">
                  <c:v>50000.101443420201</c:v>
                </c:pt>
                <c:pt idx="473">
                  <c:v>103911.91908212801</c:v>
                </c:pt>
                <c:pt idx="474">
                  <c:v>132843.22261657601</c:v>
                </c:pt>
                <c:pt idx="475">
                  <c:v>62786.611277180004</c:v>
                </c:pt>
                <c:pt idx="476">
                  <c:v>57233.406641560097</c:v>
                </c:pt>
                <c:pt idx="477">
                  <c:v>56874.34545501</c:v>
                </c:pt>
                <c:pt idx="478">
                  <c:v>132737.737016898</c:v>
                </c:pt>
                <c:pt idx="479">
                  <c:v>60310.338948119999</c:v>
                </c:pt>
                <c:pt idx="480">
                  <c:v>343587.00847871898</c:v>
                </c:pt>
                <c:pt idx="481">
                  <c:v>496882.31502370199</c:v>
                </c:pt>
                <c:pt idx="482">
                  <c:v>200369.82986166101</c:v>
                </c:pt>
                <c:pt idx="483">
                  <c:v>194028.061819216</c:v>
                </c:pt>
                <c:pt idx="484">
                  <c:v>190560.579181832</c:v>
                </c:pt>
                <c:pt idx="485">
                  <c:v>198985.39962261199</c:v>
                </c:pt>
                <c:pt idx="486">
                  <c:v>385482.87202570803</c:v>
                </c:pt>
                <c:pt idx="487">
                  <c:v>499703.41471803002</c:v>
                </c:pt>
                <c:pt idx="488">
                  <c:v>461667.00388101197</c:v>
                </c:pt>
                <c:pt idx="489">
                  <c:v>259541.60872151301</c:v>
                </c:pt>
                <c:pt idx="490">
                  <c:v>320309.27440158598</c:v>
                </c:pt>
                <c:pt idx="491">
                  <c:v>239922.99815095001</c:v>
                </c:pt>
                <c:pt idx="492">
                  <c:v>224994.19507015499</c:v>
                </c:pt>
                <c:pt idx="493">
                  <c:v>117197.971729903</c:v>
                </c:pt>
                <c:pt idx="494">
                  <c:v>330589.19981285901</c:v>
                </c:pt>
                <c:pt idx="495">
                  <c:v>389972.11975571001</c:v>
                </c:pt>
                <c:pt idx="496">
                  <c:v>166536.00026356999</c:v>
                </c:pt>
                <c:pt idx="497">
                  <c:v>198442.91265382699</c:v>
                </c:pt>
                <c:pt idx="498">
                  <c:v>193182.150552712</c:v>
                </c:pt>
                <c:pt idx="499">
                  <c:v>166403.12699582201</c:v>
                </c:pt>
                <c:pt idx="500">
                  <c:v>149178.60148103299</c:v>
                </c:pt>
                <c:pt idx="501">
                  <c:v>380592.57758342702</c:v>
                </c:pt>
                <c:pt idx="502">
                  <c:v>413700.17893234099</c:v>
                </c:pt>
                <c:pt idx="503">
                  <c:v>177159.67306561899</c:v>
                </c:pt>
                <c:pt idx="504">
                  <c:v>196420.76353684699</c:v>
                </c:pt>
                <c:pt idx="505">
                  <c:v>137940.872163805</c:v>
                </c:pt>
                <c:pt idx="506">
                  <c:v>166176.283811592</c:v>
                </c:pt>
                <c:pt idx="507">
                  <c:v>84604.377572639103</c:v>
                </c:pt>
                <c:pt idx="508">
                  <c:v>321821.02028676</c:v>
                </c:pt>
                <c:pt idx="509">
                  <c:v>418715.41064993001</c:v>
                </c:pt>
                <c:pt idx="510">
                  <c:v>169541.26594736101</c:v>
                </c:pt>
                <c:pt idx="511">
                  <c:v>256434.509936074</c:v>
                </c:pt>
                <c:pt idx="512">
                  <c:v>199385.91241486999</c:v>
                </c:pt>
                <c:pt idx="513">
                  <c:v>243554.22433855501</c:v>
                </c:pt>
                <c:pt idx="514">
                  <c:v>217746.01291984599</c:v>
                </c:pt>
                <c:pt idx="515">
                  <c:v>472160.75210974802</c:v>
                </c:pt>
                <c:pt idx="516">
                  <c:v>546135.46241509903</c:v>
                </c:pt>
                <c:pt idx="517">
                  <c:v>264637.36527970998</c:v>
                </c:pt>
                <c:pt idx="518">
                  <c:v>440905.99870597001</c:v>
                </c:pt>
                <c:pt idx="519">
                  <c:v>334318.89783315198</c:v>
                </c:pt>
                <c:pt idx="520">
                  <c:v>269835.82862680301</c:v>
                </c:pt>
                <c:pt idx="521">
                  <c:v>201146.48927983001</c:v>
                </c:pt>
                <c:pt idx="522">
                  <c:v>293461.08393818501</c:v>
                </c:pt>
                <c:pt idx="523">
                  <c:v>349413.00982046698</c:v>
                </c:pt>
                <c:pt idx="524">
                  <c:v>179602.91516318999</c:v>
                </c:pt>
                <c:pt idx="525">
                  <c:v>109810.54567571801</c:v>
                </c:pt>
                <c:pt idx="526">
                  <c:v>76956.920353649606</c:v>
                </c:pt>
                <c:pt idx="527">
                  <c:v>71199.588402039502</c:v>
                </c:pt>
                <c:pt idx="528">
                  <c:v>68988.346670324696</c:v>
                </c:pt>
                <c:pt idx="529">
                  <c:v>155156.879228006</c:v>
                </c:pt>
                <c:pt idx="530">
                  <c:v>185109.523146013</c:v>
                </c:pt>
                <c:pt idx="531">
                  <c:v>83779.544010808895</c:v>
                </c:pt>
                <c:pt idx="532">
                  <c:v>149501.574530757</c:v>
                </c:pt>
                <c:pt idx="533">
                  <c:v>100477.296792603</c:v>
                </c:pt>
                <c:pt idx="534">
                  <c:v>89072.7053470791</c:v>
                </c:pt>
                <c:pt idx="535">
                  <c:v>78746.595857519496</c:v>
                </c:pt>
                <c:pt idx="536">
                  <c:v>141913.38242954601</c:v>
                </c:pt>
                <c:pt idx="537">
                  <c:v>169304.27828351501</c:v>
                </c:pt>
                <c:pt idx="538">
                  <c:v>89512.242836068399</c:v>
                </c:pt>
                <c:pt idx="539">
                  <c:v>85984.075339139104</c:v>
                </c:pt>
                <c:pt idx="540">
                  <c:v>64956.462075899602</c:v>
                </c:pt>
                <c:pt idx="541">
                  <c:v>106613.432835478</c:v>
                </c:pt>
                <c:pt idx="542">
                  <c:v>183843.81729524201</c:v>
                </c:pt>
                <c:pt idx="543">
                  <c:v>319579.79409435502</c:v>
                </c:pt>
                <c:pt idx="544">
                  <c:v>369245.75870664901</c:v>
                </c:pt>
                <c:pt idx="545">
                  <c:v>185648.49109672999</c:v>
                </c:pt>
                <c:pt idx="546">
                  <c:v>165557.76178385201</c:v>
                </c:pt>
                <c:pt idx="547">
                  <c:v>212465.08320494101</c:v>
                </c:pt>
                <c:pt idx="548">
                  <c:v>305231.90808635799</c:v>
                </c:pt>
                <c:pt idx="549">
                  <c:v>250481.617657244</c:v>
                </c:pt>
                <c:pt idx="550">
                  <c:v>268410.48070200899</c:v>
                </c:pt>
                <c:pt idx="551">
                  <c:v>316365.49873839202</c:v>
                </c:pt>
                <c:pt idx="552">
                  <c:v>156873.04365826299</c:v>
                </c:pt>
                <c:pt idx="553">
                  <c:v>173987.75154080099</c:v>
                </c:pt>
                <c:pt idx="554">
                  <c:v>135753.76604209599</c:v>
                </c:pt>
                <c:pt idx="555">
                  <c:v>84426.509412029496</c:v>
                </c:pt>
                <c:pt idx="556">
                  <c:v>70815.190285530203</c:v>
                </c:pt>
                <c:pt idx="557">
                  <c:v>125983.151753546</c:v>
                </c:pt>
                <c:pt idx="558">
                  <c:v>142378.18404122599</c:v>
                </c:pt>
                <c:pt idx="559">
                  <c:v>57427.680707010099</c:v>
                </c:pt>
                <c:pt idx="560">
                  <c:v>63331.331002230298</c:v>
                </c:pt>
                <c:pt idx="561">
                  <c:v>51241.028553300297</c:v>
                </c:pt>
                <c:pt idx="562">
                  <c:v>80326.440809250198</c:v>
                </c:pt>
                <c:pt idx="563">
                  <c:v>71912.565728060203</c:v>
                </c:pt>
                <c:pt idx="564">
                  <c:v>119204.309534746</c:v>
                </c:pt>
                <c:pt idx="565">
                  <c:v>129441.278656736</c:v>
                </c:pt>
                <c:pt idx="566">
                  <c:v>77645.749935120199</c:v>
                </c:pt>
                <c:pt idx="567">
                  <c:v>69926.650362450004</c:v>
                </c:pt>
                <c:pt idx="568">
                  <c:v>71973.044300340101</c:v>
                </c:pt>
                <c:pt idx="569">
                  <c:v>44304.898362210202</c:v>
                </c:pt>
                <c:pt idx="570">
                  <c:v>66799.723730490499</c:v>
                </c:pt>
                <c:pt idx="571">
                  <c:v>125689.592840906</c:v>
                </c:pt>
                <c:pt idx="572">
                  <c:v>138624.94500363499</c:v>
                </c:pt>
                <c:pt idx="573">
                  <c:v>81715.045331780304</c:v>
                </c:pt>
                <c:pt idx="574">
                  <c:v>86842.861357880101</c:v>
                </c:pt>
                <c:pt idx="575">
                  <c:v>56976.785283900303</c:v>
                </c:pt>
                <c:pt idx="576">
                  <c:v>53433.668027530301</c:v>
                </c:pt>
                <c:pt idx="577">
                  <c:v>55134.081818380299</c:v>
                </c:pt>
                <c:pt idx="578">
                  <c:v>145033.61079266499</c:v>
                </c:pt>
                <c:pt idx="579">
                  <c:v>173306.90648994199</c:v>
                </c:pt>
                <c:pt idx="580">
                  <c:v>88154.338712390003</c:v>
                </c:pt>
                <c:pt idx="581">
                  <c:v>81142.027847790305</c:v>
                </c:pt>
                <c:pt idx="582">
                  <c:v>77672.882777740495</c:v>
                </c:pt>
                <c:pt idx="583">
                  <c:v>75483.422554300399</c:v>
                </c:pt>
                <c:pt idx="584">
                  <c:v>74354.570102040496</c:v>
                </c:pt>
                <c:pt idx="585">
                  <c:v>120326.87629269699</c:v>
                </c:pt>
                <c:pt idx="586">
                  <c:v>131867.99350401599</c:v>
                </c:pt>
                <c:pt idx="587">
                  <c:v>75504.002742620403</c:v>
                </c:pt>
                <c:pt idx="588">
                  <c:v>69968.077699080401</c:v>
                </c:pt>
                <c:pt idx="589">
                  <c:v>60187.149047280298</c:v>
                </c:pt>
                <c:pt idx="590">
                  <c:v>44698.700751095203</c:v>
                </c:pt>
                <c:pt idx="591">
                  <c:v>39463.4090599302</c:v>
                </c:pt>
                <c:pt idx="592">
                  <c:v>85794.096902620193</c:v>
                </c:pt>
                <c:pt idx="593">
                  <c:v>117288.010053801</c:v>
                </c:pt>
                <c:pt idx="594">
                  <c:v>71056.0610037804</c:v>
                </c:pt>
                <c:pt idx="595">
                  <c:v>64394.0744533303</c:v>
                </c:pt>
                <c:pt idx="596">
                  <c:v>35165.972082725202</c:v>
                </c:pt>
                <c:pt idx="597">
                  <c:v>23234.183195130099</c:v>
                </c:pt>
                <c:pt idx="598">
                  <c:v>24754.957181800099</c:v>
                </c:pt>
                <c:pt idx="599">
                  <c:v>76691.283029055499</c:v>
                </c:pt>
                <c:pt idx="600">
                  <c:v>102231.211792357</c:v>
                </c:pt>
                <c:pt idx="601">
                  <c:v>56974.868025790303</c:v>
                </c:pt>
                <c:pt idx="602">
                  <c:v>59442.731115165298</c:v>
                </c:pt>
                <c:pt idx="603">
                  <c:v>217683.362264025</c:v>
                </c:pt>
                <c:pt idx="604">
                  <c:v>275458.80689619598</c:v>
                </c:pt>
                <c:pt idx="605">
                  <c:v>228731.86548652701</c:v>
                </c:pt>
                <c:pt idx="606">
                  <c:v>387639.11999952199</c:v>
                </c:pt>
                <c:pt idx="607">
                  <c:v>461188.00485173397</c:v>
                </c:pt>
                <c:pt idx="608">
                  <c:v>202249.67716942501</c:v>
                </c:pt>
                <c:pt idx="609">
                  <c:v>332559.76497908501</c:v>
                </c:pt>
                <c:pt idx="610">
                  <c:v>384806.77158197801</c:v>
                </c:pt>
                <c:pt idx="611">
                  <c:v>345776.25028037501</c:v>
                </c:pt>
                <c:pt idx="612">
                  <c:v>271551.09510075598</c:v>
                </c:pt>
                <c:pt idx="613">
                  <c:v>340440.20546208502</c:v>
                </c:pt>
                <c:pt idx="614">
                  <c:v>364416.73158213799</c:v>
                </c:pt>
                <c:pt idx="615">
                  <c:v>164719.604491615</c:v>
                </c:pt>
                <c:pt idx="616">
                  <c:v>178921.099348736</c:v>
                </c:pt>
                <c:pt idx="617">
                  <c:v>70286.997810770496</c:v>
                </c:pt>
                <c:pt idx="618">
                  <c:v>76013.677901710398</c:v>
                </c:pt>
                <c:pt idx="619">
                  <c:v>48406.7871467402</c:v>
                </c:pt>
                <c:pt idx="620">
                  <c:v>85940.026940790005</c:v>
                </c:pt>
                <c:pt idx="621">
                  <c:v>57381.751454185302</c:v>
                </c:pt>
                <c:pt idx="622">
                  <c:v>32479.7963942551</c:v>
                </c:pt>
                <c:pt idx="623">
                  <c:v>52160.183933415297</c:v>
                </c:pt>
                <c:pt idx="624">
                  <c:v>51002.839569495198</c:v>
                </c:pt>
                <c:pt idx="625">
                  <c:v>30194.715956215099</c:v>
                </c:pt>
                <c:pt idx="626">
                  <c:v>29751.2226055551</c:v>
                </c:pt>
                <c:pt idx="627">
                  <c:v>68504.639437535297</c:v>
                </c:pt>
                <c:pt idx="628">
                  <c:v>68996.561757290401</c:v>
                </c:pt>
                <c:pt idx="629">
                  <c:v>41855.928759400202</c:v>
                </c:pt>
                <c:pt idx="630">
                  <c:v>44303.4664859002</c:v>
                </c:pt>
                <c:pt idx="631">
                  <c:v>46599.298130810203</c:v>
                </c:pt>
                <c:pt idx="632">
                  <c:v>125182.75716534699</c:v>
                </c:pt>
                <c:pt idx="633">
                  <c:v>150036.80504161699</c:v>
                </c:pt>
                <c:pt idx="634">
                  <c:v>368037.691944658</c:v>
                </c:pt>
                <c:pt idx="635">
                  <c:v>351319.63806908001</c:v>
                </c:pt>
                <c:pt idx="636">
                  <c:v>163289.93666880301</c:v>
                </c:pt>
                <c:pt idx="637">
                  <c:v>190892.45898757601</c:v>
                </c:pt>
                <c:pt idx="638">
                  <c:v>143082.13326576701</c:v>
                </c:pt>
                <c:pt idx="639">
                  <c:v>323548.785342068</c:v>
                </c:pt>
                <c:pt idx="640">
                  <c:v>402312.33315894601</c:v>
                </c:pt>
                <c:pt idx="641">
                  <c:v>393635.17485489399</c:v>
                </c:pt>
                <c:pt idx="642">
                  <c:v>451100.06007685699</c:v>
                </c:pt>
                <c:pt idx="643">
                  <c:v>202902.62490132501</c:v>
                </c:pt>
                <c:pt idx="644">
                  <c:v>294557.64636622299</c:v>
                </c:pt>
                <c:pt idx="645">
                  <c:v>221618.32824753001</c:v>
                </c:pt>
                <c:pt idx="646">
                  <c:v>63968.382480185297</c:v>
                </c:pt>
                <c:pt idx="647">
                  <c:v>59609.544705280299</c:v>
                </c:pt>
                <c:pt idx="648">
                  <c:v>126588.252974516</c:v>
                </c:pt>
                <c:pt idx="649">
                  <c:v>119755.01159048</c:v>
                </c:pt>
                <c:pt idx="650">
                  <c:v>57413.410482090301</c:v>
                </c:pt>
                <c:pt idx="651">
                  <c:v>57749.136938605297</c:v>
                </c:pt>
                <c:pt idx="652">
                  <c:v>40140.820034555203</c:v>
                </c:pt>
                <c:pt idx="653">
                  <c:v>42195.817364850198</c:v>
                </c:pt>
                <c:pt idx="654">
                  <c:v>53490.7974653903</c:v>
                </c:pt>
                <c:pt idx="655">
                  <c:v>110809.315805577</c:v>
                </c:pt>
                <c:pt idx="656">
                  <c:v>111527.013469602</c:v>
                </c:pt>
                <c:pt idx="657">
                  <c:v>59808.138668750304</c:v>
                </c:pt>
                <c:pt idx="658">
                  <c:v>55166.226228085303</c:v>
                </c:pt>
                <c:pt idx="659">
                  <c:v>42054.680471955202</c:v>
                </c:pt>
                <c:pt idx="660">
                  <c:v>53678.179109280201</c:v>
                </c:pt>
                <c:pt idx="661">
                  <c:v>55930.168643105302</c:v>
                </c:pt>
                <c:pt idx="662">
                  <c:v>185771.001463063</c:v>
                </c:pt>
                <c:pt idx="663">
                  <c:v>253116.91319853999</c:v>
                </c:pt>
                <c:pt idx="664">
                  <c:v>118618.45370215199</c:v>
                </c:pt>
                <c:pt idx="665">
                  <c:v>123320.78404237299</c:v>
                </c:pt>
                <c:pt idx="666">
                  <c:v>117051.27721540201</c:v>
                </c:pt>
                <c:pt idx="667">
                  <c:v>159299.98906190001</c:v>
                </c:pt>
                <c:pt idx="668">
                  <c:v>119047.409867902</c:v>
                </c:pt>
                <c:pt idx="669">
                  <c:v>285081.97432843503</c:v>
                </c:pt>
                <c:pt idx="670">
                  <c:v>391656.21258357097</c:v>
                </c:pt>
                <c:pt idx="671">
                  <c:v>274814.77805485</c:v>
                </c:pt>
                <c:pt idx="672">
                  <c:v>269555.02312096697</c:v>
                </c:pt>
                <c:pt idx="673">
                  <c:v>192001.034615148</c:v>
                </c:pt>
                <c:pt idx="674">
                  <c:v>201367.786977001</c:v>
                </c:pt>
                <c:pt idx="675">
                  <c:v>111874.558972952</c:v>
                </c:pt>
                <c:pt idx="676">
                  <c:v>214540.33309084701</c:v>
                </c:pt>
                <c:pt idx="677">
                  <c:v>280264.24446527602</c:v>
                </c:pt>
                <c:pt idx="678">
                  <c:v>134136.72870994901</c:v>
                </c:pt>
                <c:pt idx="679">
                  <c:v>94243.465527933498</c:v>
                </c:pt>
                <c:pt idx="680">
                  <c:v>131436.197854736</c:v>
                </c:pt>
                <c:pt idx="681">
                  <c:v>147893.94147097599</c:v>
                </c:pt>
                <c:pt idx="682">
                  <c:v>140238.39051047101</c:v>
                </c:pt>
                <c:pt idx="683">
                  <c:v>358183.77400468499</c:v>
                </c:pt>
                <c:pt idx="684">
                  <c:v>377937.13869747199</c:v>
                </c:pt>
                <c:pt idx="685">
                  <c:v>168729.96240320799</c:v>
                </c:pt>
                <c:pt idx="686">
                  <c:v>177192.56981712001</c:v>
                </c:pt>
                <c:pt idx="687">
                  <c:v>152368.749092446</c:v>
                </c:pt>
                <c:pt idx="688">
                  <c:v>147471.804919516</c:v>
                </c:pt>
                <c:pt idx="689">
                  <c:v>145697.15198235601</c:v>
                </c:pt>
                <c:pt idx="690">
                  <c:v>301033.98651272198</c:v>
                </c:pt>
                <c:pt idx="691">
                  <c:v>309518.072071284</c:v>
                </c:pt>
                <c:pt idx="692">
                  <c:v>152504.631727353</c:v>
                </c:pt>
                <c:pt idx="693">
                  <c:v>79711.583414100402</c:v>
                </c:pt>
                <c:pt idx="694">
                  <c:v>111021.379113998</c:v>
                </c:pt>
                <c:pt idx="695">
                  <c:v>243161.259233288</c:v>
                </c:pt>
                <c:pt idx="696">
                  <c:v>311443.18123189698</c:v>
                </c:pt>
                <c:pt idx="697">
                  <c:v>375876.01342195203</c:v>
                </c:pt>
                <c:pt idx="698">
                  <c:v>434639.65899526898</c:v>
                </c:pt>
                <c:pt idx="699">
                  <c:v>238637.81635545599</c:v>
                </c:pt>
                <c:pt idx="700">
                  <c:v>260653.66696349601</c:v>
                </c:pt>
                <c:pt idx="701">
                  <c:v>262394.78001827799</c:v>
                </c:pt>
                <c:pt idx="702">
                  <c:v>248437.71130109299</c:v>
                </c:pt>
                <c:pt idx="703">
                  <c:v>201048.830461673</c:v>
                </c:pt>
                <c:pt idx="704">
                  <c:v>317690.76093605103</c:v>
                </c:pt>
                <c:pt idx="705">
                  <c:v>378527.872617163</c:v>
                </c:pt>
                <c:pt idx="706">
                  <c:v>195425.39107959499</c:v>
                </c:pt>
                <c:pt idx="707">
                  <c:v>90441.603368529701</c:v>
                </c:pt>
                <c:pt idx="708">
                  <c:v>117649.00063301199</c:v>
                </c:pt>
                <c:pt idx="709">
                  <c:v>141285.39545671301</c:v>
                </c:pt>
                <c:pt idx="710">
                  <c:v>133183.69368019301</c:v>
                </c:pt>
                <c:pt idx="711">
                  <c:v>229672.25632039201</c:v>
                </c:pt>
                <c:pt idx="712">
                  <c:v>333488.79787881998</c:v>
                </c:pt>
                <c:pt idx="713">
                  <c:v>185422.88563610299</c:v>
                </c:pt>
                <c:pt idx="714">
                  <c:v>173833.133168423</c:v>
                </c:pt>
                <c:pt idx="715">
                  <c:v>220271.72138524501</c:v>
                </c:pt>
                <c:pt idx="716">
                  <c:v>234468.071195286</c:v>
                </c:pt>
                <c:pt idx="717">
                  <c:v>213778.13805030499</c:v>
                </c:pt>
                <c:pt idx="718">
                  <c:v>273563.01479629299</c:v>
                </c:pt>
                <c:pt idx="719">
                  <c:v>337506.78841922001</c:v>
                </c:pt>
                <c:pt idx="720">
                  <c:v>155312.78386216599</c:v>
                </c:pt>
                <c:pt idx="721">
                  <c:v>289243.38305619702</c:v>
                </c:pt>
                <c:pt idx="722">
                  <c:v>313125.33253251697</c:v>
                </c:pt>
                <c:pt idx="723">
                  <c:v>268330.39270501502</c:v>
                </c:pt>
                <c:pt idx="724">
                  <c:v>392228.13795848202</c:v>
                </c:pt>
                <c:pt idx="725">
                  <c:v>133728.98372885099</c:v>
                </c:pt>
                <c:pt idx="726">
                  <c:v>82778.444048310295</c:v>
                </c:pt>
                <c:pt idx="727">
                  <c:v>69522.836973940299</c:v>
                </c:pt>
                <c:pt idx="728">
                  <c:v>133021.27279536199</c:v>
                </c:pt>
                <c:pt idx="729">
                  <c:v>161267.520591837</c:v>
                </c:pt>
                <c:pt idx="730">
                  <c:v>208583.21799035501</c:v>
                </c:pt>
                <c:pt idx="731">
                  <c:v>325457.52500147797</c:v>
                </c:pt>
                <c:pt idx="732">
                  <c:v>111650.239774078</c:v>
                </c:pt>
                <c:pt idx="733">
                  <c:v>262421.28186455701</c:v>
                </c:pt>
                <c:pt idx="734">
                  <c:v>164527.53891335501</c:v>
                </c:pt>
                <c:pt idx="735">
                  <c:v>274990.14649919799</c:v>
                </c:pt>
                <c:pt idx="736">
                  <c:v>215737.84279871301</c:v>
                </c:pt>
                <c:pt idx="737">
                  <c:v>98646.982697528802</c:v>
                </c:pt>
                <c:pt idx="738">
                  <c:v>74401.215293020403</c:v>
                </c:pt>
                <c:pt idx="739">
                  <c:v>106592.34299626701</c:v>
                </c:pt>
                <c:pt idx="740">
                  <c:v>134629.65819692999</c:v>
                </c:pt>
                <c:pt idx="741">
                  <c:v>90773.653057909105</c:v>
                </c:pt>
                <c:pt idx="742">
                  <c:v>121373.068224416</c:v>
                </c:pt>
                <c:pt idx="743">
                  <c:v>99445.557103979096</c:v>
                </c:pt>
                <c:pt idx="744">
                  <c:v>67587.546930070297</c:v>
                </c:pt>
                <c:pt idx="745">
                  <c:v>61685.935238410297</c:v>
                </c:pt>
                <c:pt idx="746">
                  <c:v>150006.929791823</c:v>
                </c:pt>
                <c:pt idx="747">
                  <c:v>191287.35348550201</c:v>
                </c:pt>
                <c:pt idx="748">
                  <c:v>92595.460836939106</c:v>
                </c:pt>
                <c:pt idx="749">
                  <c:v>96947.054288479107</c:v>
                </c:pt>
                <c:pt idx="750">
                  <c:v>70512.894500490496</c:v>
                </c:pt>
                <c:pt idx="751">
                  <c:v>159590.49006920101</c:v>
                </c:pt>
                <c:pt idx="752">
                  <c:v>67046.2734158003</c:v>
                </c:pt>
                <c:pt idx="753">
                  <c:v>266949.23879314202</c:v>
                </c:pt>
                <c:pt idx="754">
                  <c:v>315272.224772121</c:v>
                </c:pt>
                <c:pt idx="755">
                  <c:v>149138.92151888501</c:v>
                </c:pt>
                <c:pt idx="756">
                  <c:v>215171.03820176999</c:v>
                </c:pt>
                <c:pt idx="757">
                  <c:v>205197.89835716799</c:v>
                </c:pt>
                <c:pt idx="758">
                  <c:v>214452.24842869499</c:v>
                </c:pt>
                <c:pt idx="759">
                  <c:v>195767.97355403699</c:v>
                </c:pt>
                <c:pt idx="760">
                  <c:v>397984.32926288701</c:v>
                </c:pt>
                <c:pt idx="761">
                  <c:v>512603.10345302301</c:v>
                </c:pt>
                <c:pt idx="762">
                  <c:v>218104.066939171</c:v>
                </c:pt>
                <c:pt idx="763">
                  <c:v>339004.336886762</c:v>
                </c:pt>
                <c:pt idx="764">
                  <c:v>278116.36932756298</c:v>
                </c:pt>
                <c:pt idx="765">
                  <c:v>264159.30061037297</c:v>
                </c:pt>
                <c:pt idx="766">
                  <c:v>197778.133740558</c:v>
                </c:pt>
                <c:pt idx="767">
                  <c:v>325749.00890694599</c:v>
                </c:pt>
                <c:pt idx="768">
                  <c:v>371561.97638721397</c:v>
                </c:pt>
                <c:pt idx="769">
                  <c:v>174581.67684583101</c:v>
                </c:pt>
                <c:pt idx="770">
                  <c:v>208489.36941933099</c:v>
                </c:pt>
                <c:pt idx="771">
                  <c:v>84495.166667640093</c:v>
                </c:pt>
                <c:pt idx="772">
                  <c:v>76661.250030179304</c:v>
                </c:pt>
                <c:pt idx="773">
                  <c:v>64034.9404595097</c:v>
                </c:pt>
                <c:pt idx="774">
                  <c:v>148839.97486826501</c:v>
                </c:pt>
                <c:pt idx="775">
                  <c:v>172541.50792952301</c:v>
                </c:pt>
                <c:pt idx="776">
                  <c:v>87991.663002118497</c:v>
                </c:pt>
                <c:pt idx="777">
                  <c:v>123445.381550427</c:v>
                </c:pt>
                <c:pt idx="778">
                  <c:v>77344.691873669406</c:v>
                </c:pt>
                <c:pt idx="779">
                  <c:v>158963.02488179499</c:v>
                </c:pt>
                <c:pt idx="780">
                  <c:v>69598.071152939607</c:v>
                </c:pt>
                <c:pt idx="781">
                  <c:v>161275.60219880499</c:v>
                </c:pt>
                <c:pt idx="782">
                  <c:v>325215.07679238199</c:v>
                </c:pt>
                <c:pt idx="783">
                  <c:v>96957.295844458</c:v>
                </c:pt>
                <c:pt idx="784">
                  <c:v>85224.477091228793</c:v>
                </c:pt>
                <c:pt idx="785">
                  <c:v>54612.878841539801</c:v>
                </c:pt>
                <c:pt idx="786">
                  <c:v>81530.612382324602</c:v>
                </c:pt>
                <c:pt idx="787">
                  <c:v>160947.53264018701</c:v>
                </c:pt>
                <c:pt idx="788">
                  <c:v>188736.24741743499</c:v>
                </c:pt>
                <c:pt idx="789">
                  <c:v>215951.507867073</c:v>
                </c:pt>
                <c:pt idx="790">
                  <c:v>134995.85449594201</c:v>
                </c:pt>
                <c:pt idx="791">
                  <c:v>163079.37804396701</c:v>
                </c:pt>
                <c:pt idx="792">
                  <c:v>180828.67409182599</c:v>
                </c:pt>
                <c:pt idx="793">
                  <c:v>171196.17519446599</c:v>
                </c:pt>
                <c:pt idx="794">
                  <c:v>129719.050526333</c:v>
                </c:pt>
                <c:pt idx="795">
                  <c:v>142127.642090612</c:v>
                </c:pt>
                <c:pt idx="796">
                  <c:v>152124.40789432701</c:v>
                </c:pt>
                <c:pt idx="797">
                  <c:v>74132.787023074197</c:v>
                </c:pt>
                <c:pt idx="798">
                  <c:v>91143.028607709202</c:v>
                </c:pt>
                <c:pt idx="799">
                  <c:v>60528.093358145001</c:v>
                </c:pt>
                <c:pt idx="800">
                  <c:v>38340.599611080201</c:v>
                </c:pt>
                <c:pt idx="801">
                  <c:v>37453.006182510202</c:v>
                </c:pt>
                <c:pt idx="802">
                  <c:v>77997.045012869305</c:v>
                </c:pt>
                <c:pt idx="803">
                  <c:v>79752.282678029194</c:v>
                </c:pt>
                <c:pt idx="804">
                  <c:v>37155.588484560198</c:v>
                </c:pt>
                <c:pt idx="805">
                  <c:v>45046.513214430197</c:v>
                </c:pt>
                <c:pt idx="806">
                  <c:v>55489.332757800199</c:v>
                </c:pt>
                <c:pt idx="807">
                  <c:v>41893.303158000199</c:v>
                </c:pt>
                <c:pt idx="808">
                  <c:v>34348.504189710096</c:v>
                </c:pt>
                <c:pt idx="809">
                  <c:v>78276.831216934501</c:v>
                </c:pt>
                <c:pt idx="810">
                  <c:v>92851.402660078704</c:v>
                </c:pt>
                <c:pt idx="811">
                  <c:v>54845.789298270203</c:v>
                </c:pt>
                <c:pt idx="812">
                  <c:v>48037.799902380197</c:v>
                </c:pt>
                <c:pt idx="813">
                  <c:v>65905.723262159998</c:v>
                </c:pt>
                <c:pt idx="814">
                  <c:v>84870.051300869702</c:v>
                </c:pt>
                <c:pt idx="815">
                  <c:v>262459.50568130298</c:v>
                </c:pt>
                <c:pt idx="816">
                  <c:v>228124.398029273</c:v>
                </c:pt>
                <c:pt idx="817">
                  <c:v>162929.49214412601</c:v>
                </c:pt>
                <c:pt idx="818">
                  <c:v>58359.832184820101</c:v>
                </c:pt>
                <c:pt idx="819">
                  <c:v>85605.331920599099</c:v>
                </c:pt>
                <c:pt idx="820">
                  <c:v>84836.414342129196</c:v>
                </c:pt>
                <c:pt idx="821">
                  <c:v>64308.914216520403</c:v>
                </c:pt>
                <c:pt idx="822">
                  <c:v>131168.48552294701</c:v>
                </c:pt>
                <c:pt idx="823">
                  <c:v>232410.197977815</c:v>
                </c:pt>
                <c:pt idx="824">
                  <c:v>195831.09745711699</c:v>
                </c:pt>
                <c:pt idx="825">
                  <c:v>90716.547889139794</c:v>
                </c:pt>
                <c:pt idx="826">
                  <c:v>131638.01960717599</c:v>
                </c:pt>
                <c:pt idx="827">
                  <c:v>81910.872618989393</c:v>
                </c:pt>
                <c:pt idx="828">
                  <c:v>54821.908513709801</c:v>
                </c:pt>
                <c:pt idx="829">
                  <c:v>155615.41941446601</c:v>
                </c:pt>
                <c:pt idx="830">
                  <c:v>264086.89378034999</c:v>
                </c:pt>
                <c:pt idx="831">
                  <c:v>272761.29754268797</c:v>
                </c:pt>
                <c:pt idx="832">
                  <c:v>104689.42791845799</c:v>
                </c:pt>
                <c:pt idx="833">
                  <c:v>131170.59693377599</c:v>
                </c:pt>
                <c:pt idx="834">
                  <c:v>123179.489400388</c:v>
                </c:pt>
                <c:pt idx="835">
                  <c:v>124431.046371688</c:v>
                </c:pt>
                <c:pt idx="836">
                  <c:v>162166.835990875</c:v>
                </c:pt>
                <c:pt idx="837">
                  <c:v>354042.02323982801</c:v>
                </c:pt>
                <c:pt idx="838">
                  <c:v>327352.26139595802</c:v>
                </c:pt>
                <c:pt idx="839">
                  <c:v>164809.303048253</c:v>
                </c:pt>
                <c:pt idx="840">
                  <c:v>151157.79430871501</c:v>
                </c:pt>
                <c:pt idx="841">
                  <c:v>126895.936497537</c:v>
                </c:pt>
                <c:pt idx="842">
                  <c:v>166395.44582883999</c:v>
                </c:pt>
                <c:pt idx="843">
                  <c:v>167796.35478000101</c:v>
                </c:pt>
                <c:pt idx="844">
                  <c:v>351146.01699924399</c:v>
                </c:pt>
                <c:pt idx="845">
                  <c:v>420738.82175964402</c:v>
                </c:pt>
                <c:pt idx="846">
                  <c:v>186166.150786438</c:v>
                </c:pt>
                <c:pt idx="847">
                  <c:v>251449.52963919099</c:v>
                </c:pt>
                <c:pt idx="848">
                  <c:v>280321.810746765</c:v>
                </c:pt>
                <c:pt idx="849">
                  <c:v>313434.93331366399</c:v>
                </c:pt>
                <c:pt idx="850">
                  <c:v>257324.60308093901</c:v>
                </c:pt>
                <c:pt idx="851">
                  <c:v>455554.33604822902</c:v>
                </c:pt>
                <c:pt idx="852">
                  <c:v>556865.20327505202</c:v>
                </c:pt>
                <c:pt idx="853">
                  <c:v>354856.044922086</c:v>
                </c:pt>
                <c:pt idx="854">
                  <c:v>283284.58125396998</c:v>
                </c:pt>
                <c:pt idx="855">
                  <c:v>297500.67396872502</c:v>
                </c:pt>
                <c:pt idx="856">
                  <c:v>285968.48778251902</c:v>
                </c:pt>
                <c:pt idx="857">
                  <c:v>237946.63267226299</c:v>
                </c:pt>
                <c:pt idx="858">
                  <c:v>340851.50586485898</c:v>
                </c:pt>
                <c:pt idx="859">
                  <c:v>388187.60143352801</c:v>
                </c:pt>
                <c:pt idx="860">
                  <c:v>139178.98405924501</c:v>
                </c:pt>
                <c:pt idx="861">
                  <c:v>66400.303047269495</c:v>
                </c:pt>
                <c:pt idx="862">
                  <c:v>42723.524457810199</c:v>
                </c:pt>
                <c:pt idx="863">
                  <c:v>35014.399481130196</c:v>
                </c:pt>
                <c:pt idx="864">
                  <c:v>27210.4066316401</c:v>
                </c:pt>
                <c:pt idx="865">
                  <c:v>79840.0882456494</c:v>
                </c:pt>
                <c:pt idx="866">
                  <c:v>82484.448292049099</c:v>
                </c:pt>
                <c:pt idx="867">
                  <c:v>51497.23733643</c:v>
                </c:pt>
                <c:pt idx="868">
                  <c:v>42871.832866800301</c:v>
                </c:pt>
                <c:pt idx="869">
                  <c:v>39104.639102460198</c:v>
                </c:pt>
                <c:pt idx="870">
                  <c:v>34406.750005710201</c:v>
                </c:pt>
                <c:pt idx="871">
                  <c:v>39403.658560350203</c:v>
                </c:pt>
                <c:pt idx="872">
                  <c:v>96830.9024237384</c:v>
                </c:pt>
                <c:pt idx="873">
                  <c:v>99380.394597328297</c:v>
                </c:pt>
                <c:pt idx="874">
                  <c:v>61656.181334069697</c:v>
                </c:pt>
                <c:pt idx="875">
                  <c:v>69163.557365579501</c:v>
                </c:pt>
                <c:pt idx="876">
                  <c:v>113112.865021109</c:v>
                </c:pt>
                <c:pt idx="877">
                  <c:v>253686.30245358599</c:v>
                </c:pt>
                <c:pt idx="878">
                  <c:v>210305.291944036</c:v>
                </c:pt>
                <c:pt idx="879">
                  <c:v>364087.42429992999</c:v>
                </c:pt>
                <c:pt idx="880">
                  <c:v>397480.36947452498</c:v>
                </c:pt>
                <c:pt idx="881">
                  <c:v>204028.17675735199</c:v>
                </c:pt>
                <c:pt idx="882">
                  <c:v>172797.93513446601</c:v>
                </c:pt>
                <c:pt idx="883">
                  <c:v>258970.654110184</c:v>
                </c:pt>
                <c:pt idx="884">
                  <c:v>368789.57262196997</c:v>
                </c:pt>
                <c:pt idx="885">
                  <c:v>278071.38656924502</c:v>
                </c:pt>
                <c:pt idx="886">
                  <c:v>373959.36203922599</c:v>
                </c:pt>
                <c:pt idx="887">
                  <c:v>402057.25288853497</c:v>
                </c:pt>
                <c:pt idx="888">
                  <c:v>205719.45323581601</c:v>
                </c:pt>
                <c:pt idx="889">
                  <c:v>177626.950124486</c:v>
                </c:pt>
                <c:pt idx="890">
                  <c:v>70441.907412239394</c:v>
                </c:pt>
                <c:pt idx="891">
                  <c:v>162923.84958070001</c:v>
                </c:pt>
                <c:pt idx="892">
                  <c:v>138752.52760976701</c:v>
                </c:pt>
                <c:pt idx="893">
                  <c:v>252458.26223048801</c:v>
                </c:pt>
                <c:pt idx="894">
                  <c:v>293917.85248111701</c:v>
                </c:pt>
                <c:pt idx="895">
                  <c:v>138350.12182847501</c:v>
                </c:pt>
                <c:pt idx="896">
                  <c:v>130067.275564196</c:v>
                </c:pt>
                <c:pt idx="897">
                  <c:v>107168.661076499</c:v>
                </c:pt>
                <c:pt idx="898">
                  <c:v>224030.55444808601</c:v>
                </c:pt>
                <c:pt idx="899">
                  <c:v>201918.222072743</c:v>
                </c:pt>
                <c:pt idx="900">
                  <c:v>329344.26830316102</c:v>
                </c:pt>
                <c:pt idx="901">
                  <c:v>308642.977224081</c:v>
                </c:pt>
                <c:pt idx="902">
                  <c:v>134472.40662827599</c:v>
                </c:pt>
                <c:pt idx="903">
                  <c:v>143809.720583966</c:v>
                </c:pt>
                <c:pt idx="904">
                  <c:v>123252.151055847</c:v>
                </c:pt>
                <c:pt idx="905">
                  <c:v>40067.151211860197</c:v>
                </c:pt>
                <c:pt idx="906">
                  <c:v>143752.736760648</c:v>
                </c:pt>
                <c:pt idx="907">
                  <c:v>389904.008554662</c:v>
                </c:pt>
                <c:pt idx="908">
                  <c:v>461280.78558277403</c:v>
                </c:pt>
                <c:pt idx="909">
                  <c:v>221578.69682356101</c:v>
                </c:pt>
                <c:pt idx="910">
                  <c:v>253702.22297661801</c:v>
                </c:pt>
                <c:pt idx="911">
                  <c:v>200616.07618333801</c:v>
                </c:pt>
                <c:pt idx="912">
                  <c:v>211700.81315721001</c:v>
                </c:pt>
                <c:pt idx="913">
                  <c:v>282757.71144459699</c:v>
                </c:pt>
                <c:pt idx="914">
                  <c:v>479010.15670774202</c:v>
                </c:pt>
                <c:pt idx="915">
                  <c:v>454543.28575878899</c:v>
                </c:pt>
                <c:pt idx="916">
                  <c:v>242185.180702577</c:v>
                </c:pt>
                <c:pt idx="917">
                  <c:v>281531.68555597798</c:v>
                </c:pt>
                <c:pt idx="918">
                  <c:v>219363.220135638</c:v>
                </c:pt>
                <c:pt idx="919">
                  <c:v>204005.582234553</c:v>
                </c:pt>
                <c:pt idx="920">
                  <c:v>69579.068455469707</c:v>
                </c:pt>
                <c:pt idx="921">
                  <c:v>87184.740028708897</c:v>
                </c:pt>
                <c:pt idx="922">
                  <c:v>78700.436048339106</c:v>
                </c:pt>
                <c:pt idx="923">
                  <c:v>39809.559090600298</c:v>
                </c:pt>
                <c:pt idx="924">
                  <c:v>45839.238770190197</c:v>
                </c:pt>
                <c:pt idx="925">
                  <c:v>36851.763746850302</c:v>
                </c:pt>
                <c:pt idx="926">
                  <c:v>33225.6704717701</c:v>
                </c:pt>
                <c:pt idx="927">
                  <c:v>30423.391456740101</c:v>
                </c:pt>
                <c:pt idx="928">
                  <c:v>80345.637659439104</c:v>
                </c:pt>
                <c:pt idx="929">
                  <c:v>95297.338626638593</c:v>
                </c:pt>
                <c:pt idx="930">
                  <c:v>45324.054527670203</c:v>
                </c:pt>
                <c:pt idx="931">
                  <c:v>51604.1184087902</c:v>
                </c:pt>
                <c:pt idx="932">
                  <c:v>37870.119032340299</c:v>
                </c:pt>
                <c:pt idx="933">
                  <c:v>42723.524457810199</c:v>
                </c:pt>
                <c:pt idx="934">
                  <c:v>35169.915809850099</c:v>
                </c:pt>
                <c:pt idx="935">
                  <c:v>61148.205011279599</c:v>
                </c:pt>
                <c:pt idx="936">
                  <c:v>77171.701800149502</c:v>
                </c:pt>
                <c:pt idx="937">
                  <c:v>40881.354912270202</c:v>
                </c:pt>
                <c:pt idx="938">
                  <c:v>43085.595011520199</c:v>
                </c:pt>
                <c:pt idx="939">
                  <c:v>43894.993432110197</c:v>
                </c:pt>
                <c:pt idx="940">
                  <c:v>67780.7288864695</c:v>
                </c:pt>
                <c:pt idx="941">
                  <c:v>51907.943146500198</c:v>
                </c:pt>
                <c:pt idx="942">
                  <c:v>93508.633886369105</c:v>
                </c:pt>
                <c:pt idx="943">
                  <c:v>95343.595512178901</c:v>
                </c:pt>
                <c:pt idx="944">
                  <c:v>59514.992330639798</c:v>
                </c:pt>
                <c:pt idx="945">
                  <c:v>65133.966200159703</c:v>
                </c:pt>
                <c:pt idx="946">
                  <c:v>70641.2537174998</c:v>
                </c:pt>
                <c:pt idx="947">
                  <c:v>48442.171479960198</c:v>
                </c:pt>
                <c:pt idx="948">
                  <c:v>46291.371916890203</c:v>
                </c:pt>
                <c:pt idx="949">
                  <c:v>73453.143292169596</c:v>
                </c:pt>
                <c:pt idx="950">
                  <c:v>71508.897954089494</c:v>
                </c:pt>
                <c:pt idx="951">
                  <c:v>30066.126182850101</c:v>
                </c:pt>
                <c:pt idx="952">
                  <c:v>37726.615903170197</c:v>
                </c:pt>
                <c:pt idx="953">
                  <c:v>30831.6946269002</c:v>
                </c:pt>
                <c:pt idx="954">
                  <c:v>146811.45511516</c:v>
                </c:pt>
                <c:pt idx="955">
                  <c:v>99867.329619087293</c:v>
                </c:pt>
                <c:pt idx="956">
                  <c:v>210664.86278147699</c:v>
                </c:pt>
                <c:pt idx="957">
                  <c:v>266271.03907309298</c:v>
                </c:pt>
                <c:pt idx="958">
                  <c:v>123084.039069415</c:v>
                </c:pt>
                <c:pt idx="959">
                  <c:v>162727.52477714501</c:v>
                </c:pt>
                <c:pt idx="960">
                  <c:v>114708.94599404599</c:v>
                </c:pt>
                <c:pt idx="961">
                  <c:v>122318.907468986</c:v>
                </c:pt>
                <c:pt idx="962">
                  <c:v>112010.344531496</c:v>
                </c:pt>
                <c:pt idx="963">
                  <c:v>229861.470280579</c:v>
                </c:pt>
                <c:pt idx="964">
                  <c:v>249981.249694194</c:v>
                </c:pt>
                <c:pt idx="965">
                  <c:v>136480.2491167</c:v>
                </c:pt>
                <c:pt idx="966">
                  <c:v>127369.802614331</c:v>
                </c:pt>
                <c:pt idx="967">
                  <c:v>43537.728158220198</c:v>
                </c:pt>
                <c:pt idx="968">
                  <c:v>120407.413267863</c:v>
                </c:pt>
                <c:pt idx="969">
                  <c:v>226375.543134796</c:v>
                </c:pt>
                <c:pt idx="970">
                  <c:v>337900.17823359498</c:v>
                </c:pt>
                <c:pt idx="971">
                  <c:v>355069.54010681598</c:v>
                </c:pt>
                <c:pt idx="972">
                  <c:v>153893.68522804999</c:v>
                </c:pt>
                <c:pt idx="973">
                  <c:v>159625.740922425</c:v>
                </c:pt>
                <c:pt idx="974">
                  <c:v>133961.966992851</c:v>
                </c:pt>
                <c:pt idx="975">
                  <c:v>236305.156366476</c:v>
                </c:pt>
                <c:pt idx="976">
                  <c:v>313491.73511881399</c:v>
                </c:pt>
                <c:pt idx="977">
                  <c:v>370355.00173423998</c:v>
                </c:pt>
                <c:pt idx="978">
                  <c:v>369091.05539249798</c:v>
                </c:pt>
                <c:pt idx="979">
                  <c:v>209026.019671958</c:v>
                </c:pt>
                <c:pt idx="980">
                  <c:v>228177.31678002901</c:v>
                </c:pt>
                <c:pt idx="981">
                  <c:v>154494.78204917</c:v>
                </c:pt>
                <c:pt idx="982">
                  <c:v>50736.474172200098</c:v>
                </c:pt>
                <c:pt idx="983">
                  <c:v>43292.149236510202</c:v>
                </c:pt>
                <c:pt idx="984">
                  <c:v>77335.918597634096</c:v>
                </c:pt>
                <c:pt idx="985">
                  <c:v>85070.234889733896</c:v>
                </c:pt>
                <c:pt idx="986">
                  <c:v>48831.666105370197</c:v>
                </c:pt>
                <c:pt idx="987">
                  <c:v>52075.1571766001</c:v>
                </c:pt>
                <c:pt idx="988">
                  <c:v>30424.726256690101</c:v>
                </c:pt>
                <c:pt idx="989">
                  <c:v>20495.113025005001</c:v>
                </c:pt>
                <c:pt idx="990">
                  <c:v>40742.171681120199</c:v>
                </c:pt>
                <c:pt idx="991">
                  <c:v>69864.836990219497</c:v>
                </c:pt>
                <c:pt idx="992">
                  <c:v>100120.71105323199</c:v>
                </c:pt>
                <c:pt idx="993">
                  <c:v>49825.097035430103</c:v>
                </c:pt>
                <c:pt idx="994">
                  <c:v>46566.462052040202</c:v>
                </c:pt>
                <c:pt idx="995">
                  <c:v>37923.765855785299</c:v>
                </c:pt>
                <c:pt idx="996">
                  <c:v>50084.812702065203</c:v>
                </c:pt>
                <c:pt idx="997">
                  <c:v>41885.8282782803</c:v>
                </c:pt>
                <c:pt idx="998">
                  <c:v>147503.57315832499</c:v>
                </c:pt>
                <c:pt idx="999">
                  <c:v>151639.18384341101</c:v>
                </c:pt>
                <c:pt idx="1000">
                  <c:v>72457.297587654495</c:v>
                </c:pt>
                <c:pt idx="1001">
                  <c:v>67355.061182414604</c:v>
                </c:pt>
                <c:pt idx="1002">
                  <c:v>58941.792828474798</c:v>
                </c:pt>
                <c:pt idx="1003">
                  <c:v>58796.785015724599</c:v>
                </c:pt>
                <c:pt idx="1004">
                  <c:v>57019.389671394601</c:v>
                </c:pt>
                <c:pt idx="1005">
                  <c:v>155918.38259948199</c:v>
                </c:pt>
                <c:pt idx="1006">
                  <c:v>208489.09032479001</c:v>
                </c:pt>
                <c:pt idx="1007">
                  <c:v>118580.472576297</c:v>
                </c:pt>
                <c:pt idx="1008">
                  <c:v>142758.88112151099</c:v>
                </c:pt>
                <c:pt idx="1009">
                  <c:v>96620.986929783307</c:v>
                </c:pt>
                <c:pt idx="1010">
                  <c:v>78861.594940484196</c:v>
                </c:pt>
                <c:pt idx="1011">
                  <c:v>70279.474392869597</c:v>
                </c:pt>
                <c:pt idx="1012">
                  <c:v>87748.862891213503</c:v>
                </c:pt>
                <c:pt idx="1013">
                  <c:v>92053.325769973104</c:v>
                </c:pt>
                <c:pt idx="1014">
                  <c:v>51751.383246910002</c:v>
                </c:pt>
                <c:pt idx="1015">
                  <c:v>50934.9831938551</c:v>
                </c:pt>
                <c:pt idx="1016">
                  <c:v>36113.934872670201</c:v>
                </c:pt>
                <c:pt idx="1017">
                  <c:v>31023.359765175101</c:v>
                </c:pt>
                <c:pt idx="1018">
                  <c:v>22334.212530659999</c:v>
                </c:pt>
                <c:pt idx="1019">
                  <c:v>69440.928795190193</c:v>
                </c:pt>
                <c:pt idx="1020">
                  <c:v>92159.029791471505</c:v>
                </c:pt>
                <c:pt idx="1021">
                  <c:v>57296.287853750197</c:v>
                </c:pt>
                <c:pt idx="1022">
                  <c:v>57184.941268830204</c:v>
                </c:pt>
                <c:pt idx="1023">
                  <c:v>40951.104276929596</c:v>
                </c:pt>
                <c:pt idx="1024">
                  <c:v>37672.447294289697</c:v>
                </c:pt>
                <c:pt idx="1025">
                  <c:v>38648.137519559597</c:v>
                </c:pt>
                <c:pt idx="1026">
                  <c:v>96020.545374096793</c:v>
                </c:pt>
                <c:pt idx="1027">
                  <c:v>105662.594158372</c:v>
                </c:pt>
                <c:pt idx="1028">
                  <c:v>54738.483516835098</c:v>
                </c:pt>
                <c:pt idx="1029">
                  <c:v>40131.5735112646</c:v>
                </c:pt>
                <c:pt idx="1030">
                  <c:v>70402.991926425297</c:v>
                </c:pt>
                <c:pt idx="1031">
                  <c:v>62501.740698760201</c:v>
                </c:pt>
                <c:pt idx="1032">
                  <c:v>53675.218280300003</c:v>
                </c:pt>
                <c:pt idx="1033">
                  <c:v>102606.326981947</c:v>
                </c:pt>
                <c:pt idx="1034">
                  <c:v>124988.155467188</c:v>
                </c:pt>
                <c:pt idx="1035">
                  <c:v>67521.0374889253</c:v>
                </c:pt>
                <c:pt idx="1036">
                  <c:v>70020.596009840301</c:v>
                </c:pt>
                <c:pt idx="1037">
                  <c:v>126954.170178997</c:v>
                </c:pt>
                <c:pt idx="1038">
                  <c:v>97558.247051041399</c:v>
                </c:pt>
                <c:pt idx="1039">
                  <c:v>97039.0098704915</c:v>
                </c:pt>
                <c:pt idx="1040">
                  <c:v>168349.265322936</c:v>
                </c:pt>
                <c:pt idx="1041">
                  <c:v>202017.42197813201</c:v>
                </c:pt>
                <c:pt idx="1042">
                  <c:v>108459.000053622</c:v>
                </c:pt>
                <c:pt idx="1043">
                  <c:v>112536.377057252</c:v>
                </c:pt>
                <c:pt idx="1044">
                  <c:v>100479.92998887099</c:v>
                </c:pt>
                <c:pt idx="1045">
                  <c:v>81649.688672410804</c:v>
                </c:pt>
                <c:pt idx="1046">
                  <c:v>71529.162644240496</c:v>
                </c:pt>
                <c:pt idx="1047">
                  <c:v>160938.601615074</c:v>
                </c:pt>
                <c:pt idx="1048">
                  <c:v>164998.844641164</c:v>
                </c:pt>
                <c:pt idx="1049">
                  <c:v>97946.783047396806</c:v>
                </c:pt>
                <c:pt idx="1050">
                  <c:v>87834.2536843813</c:v>
                </c:pt>
                <c:pt idx="1051">
                  <c:v>95509.134975070003</c:v>
                </c:pt>
                <c:pt idx="1052">
                  <c:v>77229.971885239502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D3-413B-83EE-414113F7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40487"/>
        <c:axId val="197473799"/>
      </c:barChart>
      <c:lineChart>
        <c:grouping val="standard"/>
        <c:varyColors val="0"/>
        <c:ser>
          <c:idx val="2"/>
          <c:order val="2"/>
          <c:tx>
            <c:strRef>
              <c:f>'SALES ANALYSIS OVER TIME'!$D$3</c:f>
              <c:strCache>
                <c:ptCount val="1"/>
                <c:pt idx="0">
                  <c:v>Sum of gross_profit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ANALYSIS OVER TIME'!$A$4:$A$1057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'SALES ANALYSIS OVER TIME'!$D$4:$D$1057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D3-413B-83EE-414113F7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40487"/>
        <c:axId val="197473799"/>
      </c:lineChart>
      <c:catAx>
        <c:axId val="193940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3799"/>
        <c:crosses val="autoZero"/>
        <c:auto val="1"/>
        <c:lblAlgn val="ctr"/>
        <c:lblOffset val="100"/>
        <c:noMultiLvlLbl val="0"/>
      </c:catAx>
      <c:valAx>
        <c:axId val="19747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[Sales_EDA.xlsx]price vs qty sold!PivotTable1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10 PROFITABLE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'price vs qty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vs qty sold'!$A$4:$A$1057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'price vs qty sold'!$B$4:$B$1057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2-47CC-B15A-F68CA8009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7034759"/>
        <c:axId val="1057088007"/>
      </c:barChart>
      <c:catAx>
        <c:axId val="10570347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88007"/>
        <c:crosses val="autoZero"/>
        <c:auto val="1"/>
        <c:lblAlgn val="ctr"/>
        <c:lblOffset val="100"/>
        <c:noMultiLvlLbl val="0"/>
      </c:catAx>
      <c:valAx>
        <c:axId val="1057088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[Sales_EDA.xlsx]price vs qty sold!PivotTable1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SELLING PRICE VS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'price vs qty sold'!$B$3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'price vs qty sold'!$A$4:$A$1057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'price vs qty sold'!$B$4:$B$1057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7-493E-A11C-528F08F2C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034759"/>
        <c:axId val="1057088007"/>
      </c:lineChart>
      <c:catAx>
        <c:axId val="1057034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QTY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88007"/>
        <c:crosses val="autoZero"/>
        <c:auto val="1"/>
        <c:lblAlgn val="ctr"/>
        <c:lblOffset val="100"/>
        <c:noMultiLvlLbl val="0"/>
      </c:catAx>
      <c:valAx>
        <c:axId val="10570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selling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[Sales_EDA.xlsx]AVG Cost vs AVG sell!PivotTable1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Average cost price vs Average selling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Cost vs AVG sell'!$B$3</c:f>
              <c:strCache>
                <c:ptCount val="1"/>
                <c:pt idx="0">
                  <c:v>Average of unit_selling_price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Cost vs AVG sell'!$A$4:$A$1057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'AVG Cost vs AVG sell'!$B$4:$B$1057</c:f>
              <c:numCache>
                <c:formatCode>General</c:formatCode>
                <c:ptCount val="1053"/>
                <c:pt idx="0">
                  <c:v>32.801811611209303</c:v>
                </c:pt>
                <c:pt idx="1">
                  <c:v>32.406720388863299</c:v>
                </c:pt>
                <c:pt idx="2">
                  <c:v>32.4057011678184</c:v>
                </c:pt>
                <c:pt idx="3">
                  <c:v>32.416699069259401</c:v>
                </c:pt>
                <c:pt idx="4">
                  <c:v>32.418293750131902</c:v>
                </c:pt>
                <c:pt idx="5">
                  <c:v>32.422802050914598</c:v>
                </c:pt>
                <c:pt idx="6">
                  <c:v>32.438248459053099</c:v>
                </c:pt>
                <c:pt idx="7">
                  <c:v>32.4250583042963</c:v>
                </c:pt>
                <c:pt idx="8">
                  <c:v>32.415049915855597</c:v>
                </c:pt>
                <c:pt idx="9">
                  <c:v>34.058997403423703</c:v>
                </c:pt>
                <c:pt idx="10">
                  <c:v>34.126085769937198</c:v>
                </c:pt>
                <c:pt idx="11">
                  <c:v>34.109740161076303</c:v>
                </c:pt>
                <c:pt idx="12">
                  <c:v>34.110189051254402</c:v>
                </c:pt>
                <c:pt idx="13">
                  <c:v>34.128173454333698</c:v>
                </c:pt>
                <c:pt idx="14">
                  <c:v>34.100081267781597</c:v>
                </c:pt>
                <c:pt idx="15">
                  <c:v>34.110221499102501</c:v>
                </c:pt>
                <c:pt idx="16">
                  <c:v>34.083834364132898</c:v>
                </c:pt>
                <c:pt idx="17">
                  <c:v>34.084665481376</c:v>
                </c:pt>
                <c:pt idx="18">
                  <c:v>34.138261014109098</c:v>
                </c:pt>
                <c:pt idx="19">
                  <c:v>34.128329088498703</c:v>
                </c:pt>
                <c:pt idx="20">
                  <c:v>34.1439830809664</c:v>
                </c:pt>
                <c:pt idx="21">
                  <c:v>34.120517626362101</c:v>
                </c:pt>
                <c:pt idx="22">
                  <c:v>34.087192678609703</c:v>
                </c:pt>
                <c:pt idx="23">
                  <c:v>33.923886608039297</c:v>
                </c:pt>
                <c:pt idx="24">
                  <c:v>34.176148690664199</c:v>
                </c:pt>
                <c:pt idx="25">
                  <c:v>34.168507113044598</c:v>
                </c:pt>
                <c:pt idx="26">
                  <c:v>34.170956163177799</c:v>
                </c:pt>
                <c:pt idx="27">
                  <c:v>34.1653816610728</c:v>
                </c:pt>
                <c:pt idx="28">
                  <c:v>34.177338631295797</c:v>
                </c:pt>
                <c:pt idx="29">
                  <c:v>34.157116370182301</c:v>
                </c:pt>
                <c:pt idx="30">
                  <c:v>34.173405213411201</c:v>
                </c:pt>
                <c:pt idx="31">
                  <c:v>34.165100059827502</c:v>
                </c:pt>
                <c:pt idx="32">
                  <c:v>34.1672142680723</c:v>
                </c:pt>
                <c:pt idx="33">
                  <c:v>34.164616983637302</c:v>
                </c:pt>
                <c:pt idx="34">
                  <c:v>34.166741278752099</c:v>
                </c:pt>
                <c:pt idx="35">
                  <c:v>34.166674625668399</c:v>
                </c:pt>
                <c:pt idx="36">
                  <c:v>34.162943001544001</c:v>
                </c:pt>
                <c:pt idx="37">
                  <c:v>32.469789824035303</c:v>
                </c:pt>
                <c:pt idx="38">
                  <c:v>33.789534212847997</c:v>
                </c:pt>
                <c:pt idx="39">
                  <c:v>32.4810256952915</c:v>
                </c:pt>
                <c:pt idx="40">
                  <c:v>32.461043190859002</c:v>
                </c:pt>
                <c:pt idx="41">
                  <c:v>32.471304961465798</c:v>
                </c:pt>
                <c:pt idx="42">
                  <c:v>32.453320779067099</c:v>
                </c:pt>
                <c:pt idx="43">
                  <c:v>32.478127143908402</c:v>
                </c:pt>
                <c:pt idx="44">
                  <c:v>32.4464651985869</c:v>
                </c:pt>
                <c:pt idx="45">
                  <c:v>32.470446894009399</c:v>
                </c:pt>
                <c:pt idx="46">
                  <c:v>32.453652991050902</c:v>
                </c:pt>
                <c:pt idx="47">
                  <c:v>32.450517844547399</c:v>
                </c:pt>
                <c:pt idx="48">
                  <c:v>32.448229073756004</c:v>
                </c:pt>
                <c:pt idx="49">
                  <c:v>32.437157886999799</c:v>
                </c:pt>
                <c:pt idx="50">
                  <c:v>34.168365295497097</c:v>
                </c:pt>
                <c:pt idx="51">
                  <c:v>32.437425126127401</c:v>
                </c:pt>
                <c:pt idx="52">
                  <c:v>34.173400183895197</c:v>
                </c:pt>
                <c:pt idx="53">
                  <c:v>32.433821450574797</c:v>
                </c:pt>
                <c:pt idx="54">
                  <c:v>31.643253741560098</c:v>
                </c:pt>
                <c:pt idx="55">
                  <c:v>32.433618255377503</c:v>
                </c:pt>
                <c:pt idx="56">
                  <c:v>32.427233854173402</c:v>
                </c:pt>
                <c:pt idx="57">
                  <c:v>32.433999738055597</c:v>
                </c:pt>
                <c:pt idx="58">
                  <c:v>32.456243361412099</c:v>
                </c:pt>
                <c:pt idx="59">
                  <c:v>31.068370550544099</c:v>
                </c:pt>
                <c:pt idx="60">
                  <c:v>31.8133381398533</c:v>
                </c:pt>
                <c:pt idx="61">
                  <c:v>32.0590075032489</c:v>
                </c:pt>
                <c:pt idx="62">
                  <c:v>31.918308775781298</c:v>
                </c:pt>
                <c:pt idx="63">
                  <c:v>31.913480344263299</c:v>
                </c:pt>
                <c:pt idx="64">
                  <c:v>31.7035571853656</c:v>
                </c:pt>
                <c:pt idx="65">
                  <c:v>31.735427925544201</c:v>
                </c:pt>
                <c:pt idx="66">
                  <c:v>33.084317779198301</c:v>
                </c:pt>
                <c:pt idx="67">
                  <c:v>31.978422205454301</c:v>
                </c:pt>
                <c:pt idx="68">
                  <c:v>31.985410751419899</c:v>
                </c:pt>
                <c:pt idx="69">
                  <c:v>32.035821616682597</c:v>
                </c:pt>
                <c:pt idx="70">
                  <c:v>32.045530552657603</c:v>
                </c:pt>
                <c:pt idx="71">
                  <c:v>32.620362221123102</c:v>
                </c:pt>
                <c:pt idx="72">
                  <c:v>32.475078625823201</c:v>
                </c:pt>
                <c:pt idx="73">
                  <c:v>32.568031567009903</c:v>
                </c:pt>
                <c:pt idx="74">
                  <c:v>32.542232689419102</c:v>
                </c:pt>
                <c:pt idx="75">
                  <c:v>32.445257677973402</c:v>
                </c:pt>
                <c:pt idx="76">
                  <c:v>32.522668619441802</c:v>
                </c:pt>
                <c:pt idx="77">
                  <c:v>32.520399245713499</c:v>
                </c:pt>
                <c:pt idx="78">
                  <c:v>35.038693682959099</c:v>
                </c:pt>
                <c:pt idx="79">
                  <c:v>35.034805865216299</c:v>
                </c:pt>
                <c:pt idx="80">
                  <c:v>35.034924782373302</c:v>
                </c:pt>
                <c:pt idx="81">
                  <c:v>35.037435460147101</c:v>
                </c:pt>
                <c:pt idx="82">
                  <c:v>35.0392878262642</c:v>
                </c:pt>
                <c:pt idx="83">
                  <c:v>35.044832520150301</c:v>
                </c:pt>
                <c:pt idx="84">
                  <c:v>35.031517275794599</c:v>
                </c:pt>
                <c:pt idx="85">
                  <c:v>34.073002280109499</c:v>
                </c:pt>
                <c:pt idx="86">
                  <c:v>34.181679325655701</c:v>
                </c:pt>
                <c:pt idx="87">
                  <c:v>33.715026710287802</c:v>
                </c:pt>
                <c:pt idx="88">
                  <c:v>33.969836324758099</c:v>
                </c:pt>
                <c:pt idx="89">
                  <c:v>33.976922127842798</c:v>
                </c:pt>
                <c:pt idx="90">
                  <c:v>34.2027740080784</c:v>
                </c:pt>
                <c:pt idx="91">
                  <c:v>34.160776379831603</c:v>
                </c:pt>
                <c:pt idx="92">
                  <c:v>34.176828123754497</c:v>
                </c:pt>
                <c:pt idx="93">
                  <c:v>34.015410664224497</c:v>
                </c:pt>
                <c:pt idx="94">
                  <c:v>34.026014050557201</c:v>
                </c:pt>
                <c:pt idx="95">
                  <c:v>34.285694046917399</c:v>
                </c:pt>
                <c:pt idx="96">
                  <c:v>34.3529276153672</c:v>
                </c:pt>
                <c:pt idx="97">
                  <c:v>34.577922826387102</c:v>
                </c:pt>
                <c:pt idx="98">
                  <c:v>34.226828607039998</c:v>
                </c:pt>
                <c:pt idx="99">
                  <c:v>35.038688178037297</c:v>
                </c:pt>
                <c:pt idx="100">
                  <c:v>35.034600852317901</c:v>
                </c:pt>
                <c:pt idx="101">
                  <c:v>33.332061380687001</c:v>
                </c:pt>
                <c:pt idx="102">
                  <c:v>33.317645153678001</c:v>
                </c:pt>
                <c:pt idx="103">
                  <c:v>33.336098606461199</c:v>
                </c:pt>
                <c:pt idx="104">
                  <c:v>33.345398938932398</c:v>
                </c:pt>
                <c:pt idx="105">
                  <c:v>33.330865364514402</c:v>
                </c:pt>
                <c:pt idx="106">
                  <c:v>33.320730587367102</c:v>
                </c:pt>
                <c:pt idx="107">
                  <c:v>33.332208467072903</c:v>
                </c:pt>
                <c:pt idx="108">
                  <c:v>33.335293792727697</c:v>
                </c:pt>
                <c:pt idx="109">
                  <c:v>33.344011324859899</c:v>
                </c:pt>
                <c:pt idx="110">
                  <c:v>33.334653268867903</c:v>
                </c:pt>
                <c:pt idx="111">
                  <c:v>33.3273774435023</c:v>
                </c:pt>
                <c:pt idx="112">
                  <c:v>33.341088209087701</c:v>
                </c:pt>
                <c:pt idx="113">
                  <c:v>33.330255067635598</c:v>
                </c:pt>
                <c:pt idx="114">
                  <c:v>35.039542623844703</c:v>
                </c:pt>
                <c:pt idx="115">
                  <c:v>35.040980458985501</c:v>
                </c:pt>
                <c:pt idx="116">
                  <c:v>34.6423037322106</c:v>
                </c:pt>
                <c:pt idx="117">
                  <c:v>34.724568148754699</c:v>
                </c:pt>
                <c:pt idx="118">
                  <c:v>34.789754027855999</c:v>
                </c:pt>
                <c:pt idx="119">
                  <c:v>34.724778621968298</c:v>
                </c:pt>
                <c:pt idx="120">
                  <c:v>34.631618500720698</c:v>
                </c:pt>
                <c:pt idx="121">
                  <c:v>35.209199012660598</c:v>
                </c:pt>
                <c:pt idx="122">
                  <c:v>35.186235115149799</c:v>
                </c:pt>
                <c:pt idx="123">
                  <c:v>35.7670892446368</c:v>
                </c:pt>
                <c:pt idx="124">
                  <c:v>35.552283594114499</c:v>
                </c:pt>
                <c:pt idx="125">
                  <c:v>35.231659332661899</c:v>
                </c:pt>
                <c:pt idx="126">
                  <c:v>35.157581895121098</c:v>
                </c:pt>
                <c:pt idx="127">
                  <c:v>35.916238077002603</c:v>
                </c:pt>
                <c:pt idx="128">
                  <c:v>34.262080455299703</c:v>
                </c:pt>
                <c:pt idx="129">
                  <c:v>35.905869903610601</c:v>
                </c:pt>
                <c:pt idx="130">
                  <c:v>32.507107456502403</c:v>
                </c:pt>
                <c:pt idx="131">
                  <c:v>32.443687747435703</c:v>
                </c:pt>
                <c:pt idx="132">
                  <c:v>32.465134791437201</c:v>
                </c:pt>
                <c:pt idx="133">
                  <c:v>32.4453756143173</c:v>
                </c:pt>
                <c:pt idx="134">
                  <c:v>32.459827031930303</c:v>
                </c:pt>
                <c:pt idx="135">
                  <c:v>32.163877761204901</c:v>
                </c:pt>
                <c:pt idx="136">
                  <c:v>32.126968461385303</c:v>
                </c:pt>
                <c:pt idx="137">
                  <c:v>32.073162711270903</c:v>
                </c:pt>
                <c:pt idx="138">
                  <c:v>32.158692130191703</c:v>
                </c:pt>
                <c:pt idx="139">
                  <c:v>32.3736961932036</c:v>
                </c:pt>
                <c:pt idx="140">
                  <c:v>32.445250167005803</c:v>
                </c:pt>
                <c:pt idx="141">
                  <c:v>32.094330109825997</c:v>
                </c:pt>
                <c:pt idx="142">
                  <c:v>32.105239313777702</c:v>
                </c:pt>
                <c:pt idx="143">
                  <c:v>33.7547783970358</c:v>
                </c:pt>
                <c:pt idx="144">
                  <c:v>32.166842837616102</c:v>
                </c:pt>
                <c:pt idx="145">
                  <c:v>32.177098804785501</c:v>
                </c:pt>
                <c:pt idx="146">
                  <c:v>32.425341223429299</c:v>
                </c:pt>
                <c:pt idx="147">
                  <c:v>32.314773181493898</c:v>
                </c:pt>
                <c:pt idx="148">
                  <c:v>32.198841510659499</c:v>
                </c:pt>
                <c:pt idx="149">
                  <c:v>32.1573912185073</c:v>
                </c:pt>
                <c:pt idx="150">
                  <c:v>32.169576465281601</c:v>
                </c:pt>
                <c:pt idx="151">
                  <c:v>32.1768517839322</c:v>
                </c:pt>
                <c:pt idx="152">
                  <c:v>32.157059362241</c:v>
                </c:pt>
                <c:pt idx="153">
                  <c:v>32.1410673169351</c:v>
                </c:pt>
                <c:pt idx="154">
                  <c:v>32.124713038980097</c:v>
                </c:pt>
                <c:pt idx="155">
                  <c:v>32.105817270140498</c:v>
                </c:pt>
                <c:pt idx="156">
                  <c:v>32.165992677729399</c:v>
                </c:pt>
                <c:pt idx="157">
                  <c:v>31.9885679866636</c:v>
                </c:pt>
                <c:pt idx="158">
                  <c:v>31.9953697331988</c:v>
                </c:pt>
                <c:pt idx="159">
                  <c:v>32.067654885424702</c:v>
                </c:pt>
                <c:pt idx="160">
                  <c:v>32.097495628424198</c:v>
                </c:pt>
                <c:pt idx="161">
                  <c:v>32.416828128139599</c:v>
                </c:pt>
                <c:pt idx="162">
                  <c:v>32.155458625692198</c:v>
                </c:pt>
                <c:pt idx="163">
                  <c:v>32.109964047791401</c:v>
                </c:pt>
                <c:pt idx="164">
                  <c:v>32.136001976293201</c:v>
                </c:pt>
                <c:pt idx="165">
                  <c:v>32.135867684190103</c:v>
                </c:pt>
                <c:pt idx="166">
                  <c:v>32.107545212407501</c:v>
                </c:pt>
                <c:pt idx="167">
                  <c:v>32.074398709067999</c:v>
                </c:pt>
                <c:pt idx="168">
                  <c:v>32.0674283024697</c:v>
                </c:pt>
                <c:pt idx="169">
                  <c:v>32.069889839386597</c:v>
                </c:pt>
                <c:pt idx="170">
                  <c:v>32.034021630997799</c:v>
                </c:pt>
                <c:pt idx="171">
                  <c:v>31.7875394515873</c:v>
                </c:pt>
                <c:pt idx="172">
                  <c:v>33.202334200872599</c:v>
                </c:pt>
                <c:pt idx="173">
                  <c:v>33.005233657645597</c:v>
                </c:pt>
                <c:pt idx="174">
                  <c:v>33.610084425144798</c:v>
                </c:pt>
                <c:pt idx="175">
                  <c:v>33.461942957891601</c:v>
                </c:pt>
                <c:pt idx="176">
                  <c:v>35.045539505157997</c:v>
                </c:pt>
                <c:pt idx="177">
                  <c:v>35.026572574722501</c:v>
                </c:pt>
                <c:pt idx="178">
                  <c:v>35.038132821822003</c:v>
                </c:pt>
                <c:pt idx="179">
                  <c:v>35.041563798028399</c:v>
                </c:pt>
                <c:pt idx="180">
                  <c:v>35.03573263949</c:v>
                </c:pt>
                <c:pt idx="181">
                  <c:v>35.030240075045697</c:v>
                </c:pt>
                <c:pt idx="182">
                  <c:v>35.037367885963903</c:v>
                </c:pt>
                <c:pt idx="183">
                  <c:v>35.034616246550897</c:v>
                </c:pt>
                <c:pt idx="184">
                  <c:v>35.037025496919703</c:v>
                </c:pt>
                <c:pt idx="185">
                  <c:v>35.039570185568202</c:v>
                </c:pt>
                <c:pt idx="186">
                  <c:v>35.043785603408601</c:v>
                </c:pt>
                <c:pt idx="187">
                  <c:v>35.040912937510903</c:v>
                </c:pt>
                <c:pt idx="188">
                  <c:v>35.041498987088502</c:v>
                </c:pt>
                <c:pt idx="189">
                  <c:v>35.037323481185098</c:v>
                </c:pt>
                <c:pt idx="190">
                  <c:v>35.041177386347599</c:v>
                </c:pt>
                <c:pt idx="191">
                  <c:v>35.0332369201289</c:v>
                </c:pt>
                <c:pt idx="192">
                  <c:v>35.039946001829598</c:v>
                </c:pt>
                <c:pt idx="193">
                  <c:v>35.037408957771902</c:v>
                </c:pt>
                <c:pt idx="194">
                  <c:v>35.043169609251798</c:v>
                </c:pt>
                <c:pt idx="195">
                  <c:v>35.028352360761602</c:v>
                </c:pt>
                <c:pt idx="196">
                  <c:v>35.046292213264202</c:v>
                </c:pt>
                <c:pt idx="197">
                  <c:v>35.0343818850669</c:v>
                </c:pt>
                <c:pt idx="198">
                  <c:v>32.442836519258201</c:v>
                </c:pt>
                <c:pt idx="199">
                  <c:v>35.033835803173403</c:v>
                </c:pt>
                <c:pt idx="200">
                  <c:v>35.033929043690897</c:v>
                </c:pt>
                <c:pt idx="201">
                  <c:v>32.432725521492998</c:v>
                </c:pt>
                <c:pt idx="202">
                  <c:v>35.040462804545299</c:v>
                </c:pt>
                <c:pt idx="203">
                  <c:v>35.045683808994198</c:v>
                </c:pt>
                <c:pt idx="204">
                  <c:v>35.0269566202848</c:v>
                </c:pt>
                <c:pt idx="205">
                  <c:v>32.460276236630101</c:v>
                </c:pt>
                <c:pt idx="206">
                  <c:v>35.037833933202897</c:v>
                </c:pt>
                <c:pt idx="207">
                  <c:v>32.440007282265498</c:v>
                </c:pt>
                <c:pt idx="208">
                  <c:v>32.439045525447703</c:v>
                </c:pt>
                <c:pt idx="209">
                  <c:v>32.448632373580203</c:v>
                </c:pt>
                <c:pt idx="210">
                  <c:v>32.450071600445703</c:v>
                </c:pt>
                <c:pt idx="211">
                  <c:v>32.431428386980997</c:v>
                </c:pt>
                <c:pt idx="212">
                  <c:v>32.451545737714802</c:v>
                </c:pt>
                <c:pt idx="213">
                  <c:v>32.444919553608401</c:v>
                </c:pt>
                <c:pt idx="214">
                  <c:v>32.432006846925802</c:v>
                </c:pt>
                <c:pt idx="215">
                  <c:v>32.433203612688601</c:v>
                </c:pt>
                <c:pt idx="216">
                  <c:v>32.436681487380604</c:v>
                </c:pt>
                <c:pt idx="217">
                  <c:v>32.417773736431499</c:v>
                </c:pt>
                <c:pt idx="218">
                  <c:v>32.424866020605002</c:v>
                </c:pt>
                <c:pt idx="219">
                  <c:v>35.040340208767297</c:v>
                </c:pt>
                <c:pt idx="220">
                  <c:v>35.043305976705199</c:v>
                </c:pt>
                <c:pt idx="221">
                  <c:v>32.448783197982102</c:v>
                </c:pt>
                <c:pt idx="222">
                  <c:v>32.460784130275897</c:v>
                </c:pt>
                <c:pt idx="223">
                  <c:v>32.471281999244503</c:v>
                </c:pt>
                <c:pt idx="224">
                  <c:v>32.459814636670799</c:v>
                </c:pt>
                <c:pt idx="225">
                  <c:v>32.462081041000197</c:v>
                </c:pt>
                <c:pt idx="226">
                  <c:v>32.452087746362501</c:v>
                </c:pt>
                <c:pt idx="227">
                  <c:v>32.435521532333297</c:v>
                </c:pt>
                <c:pt idx="228">
                  <c:v>32.448199249451797</c:v>
                </c:pt>
                <c:pt idx="229">
                  <c:v>32.4584017835029</c:v>
                </c:pt>
                <c:pt idx="230">
                  <c:v>32.454468704966999</c:v>
                </c:pt>
                <c:pt idx="231">
                  <c:v>32.454758717237098</c:v>
                </c:pt>
                <c:pt idx="232">
                  <c:v>32.457405324636603</c:v>
                </c:pt>
                <c:pt idx="233">
                  <c:v>33.311460347998398</c:v>
                </c:pt>
                <c:pt idx="234">
                  <c:v>33.3214408710623</c:v>
                </c:pt>
                <c:pt idx="235">
                  <c:v>33.316724352683401</c:v>
                </c:pt>
                <c:pt idx="236">
                  <c:v>33.3235491058783</c:v>
                </c:pt>
                <c:pt idx="237">
                  <c:v>33.373661402981398</c:v>
                </c:pt>
                <c:pt idx="238">
                  <c:v>33.330249902288998</c:v>
                </c:pt>
                <c:pt idx="239">
                  <c:v>31.870914994153399</c:v>
                </c:pt>
                <c:pt idx="240">
                  <c:v>30.835363484585201</c:v>
                </c:pt>
                <c:pt idx="241">
                  <c:v>30.722163023212399</c:v>
                </c:pt>
                <c:pt idx="242">
                  <c:v>30.750489889926602</c:v>
                </c:pt>
                <c:pt idx="243">
                  <c:v>30.7634797433873</c:v>
                </c:pt>
                <c:pt idx="244">
                  <c:v>30.754851135910702</c:v>
                </c:pt>
                <c:pt idx="245">
                  <c:v>30.721555040092799</c:v>
                </c:pt>
                <c:pt idx="246">
                  <c:v>30.702370088622501</c:v>
                </c:pt>
                <c:pt idx="247">
                  <c:v>30.7329668437226</c:v>
                </c:pt>
                <c:pt idx="248">
                  <c:v>30.727268199644801</c:v>
                </c:pt>
                <c:pt idx="249">
                  <c:v>30.7344574153575</c:v>
                </c:pt>
                <c:pt idx="250">
                  <c:v>30.7313819159384</c:v>
                </c:pt>
                <c:pt idx="251">
                  <c:v>30.728840185133301</c:v>
                </c:pt>
                <c:pt idx="252">
                  <c:v>30.721474959701599</c:v>
                </c:pt>
                <c:pt idx="253">
                  <c:v>35.041288974681301</c:v>
                </c:pt>
                <c:pt idx="254">
                  <c:v>35.040677721282201</c:v>
                </c:pt>
                <c:pt idx="255">
                  <c:v>35.034656781384598</c:v>
                </c:pt>
                <c:pt idx="256">
                  <c:v>35.038753278376902</c:v>
                </c:pt>
                <c:pt idx="257">
                  <c:v>35.038732663116498</c:v>
                </c:pt>
                <c:pt idx="258">
                  <c:v>35.036764829732903</c:v>
                </c:pt>
                <c:pt idx="259">
                  <c:v>35.033852769047201</c:v>
                </c:pt>
                <c:pt idx="260">
                  <c:v>35.033345976497301</c:v>
                </c:pt>
                <c:pt idx="261">
                  <c:v>35.044197023715398</c:v>
                </c:pt>
                <c:pt idx="262">
                  <c:v>35.0279743268269</c:v>
                </c:pt>
                <c:pt idx="263">
                  <c:v>35.033193892156099</c:v>
                </c:pt>
                <c:pt idx="264">
                  <c:v>35.037431412322597</c:v>
                </c:pt>
                <c:pt idx="265">
                  <c:v>35.031644552425298</c:v>
                </c:pt>
                <c:pt idx="266">
                  <c:v>35.037009958599803</c:v>
                </c:pt>
                <c:pt idx="267">
                  <c:v>35.036002669891801</c:v>
                </c:pt>
                <c:pt idx="268">
                  <c:v>32.508654655666597</c:v>
                </c:pt>
                <c:pt idx="269">
                  <c:v>32.463600232701602</c:v>
                </c:pt>
                <c:pt idx="270">
                  <c:v>32.460855844275898</c:v>
                </c:pt>
                <c:pt idx="271">
                  <c:v>32.445658701920401</c:v>
                </c:pt>
                <c:pt idx="272">
                  <c:v>32.451194364410597</c:v>
                </c:pt>
                <c:pt idx="273">
                  <c:v>32.443489673266903</c:v>
                </c:pt>
                <c:pt idx="274">
                  <c:v>32.4415532211694</c:v>
                </c:pt>
                <c:pt idx="275">
                  <c:v>32.429802552116698</c:v>
                </c:pt>
                <c:pt idx="276">
                  <c:v>32.442092190887301</c:v>
                </c:pt>
                <c:pt idx="277">
                  <c:v>32.446736435935897</c:v>
                </c:pt>
                <c:pt idx="278">
                  <c:v>32.450468695478698</c:v>
                </c:pt>
                <c:pt idx="279">
                  <c:v>32.4475863418796</c:v>
                </c:pt>
                <c:pt idx="280">
                  <c:v>32.442181315826303</c:v>
                </c:pt>
                <c:pt idx="281">
                  <c:v>36.7238911439213</c:v>
                </c:pt>
                <c:pt idx="282">
                  <c:v>36.666215700229003</c:v>
                </c:pt>
                <c:pt idx="283">
                  <c:v>36.767999660937001</c:v>
                </c:pt>
                <c:pt idx="284">
                  <c:v>36.7698695112908</c:v>
                </c:pt>
                <c:pt idx="285">
                  <c:v>36.7318360172684</c:v>
                </c:pt>
                <c:pt idx="286">
                  <c:v>36.7474787657858</c:v>
                </c:pt>
                <c:pt idx="287">
                  <c:v>36.779559090695599</c:v>
                </c:pt>
                <c:pt idx="288">
                  <c:v>36.7320493488388</c:v>
                </c:pt>
                <c:pt idx="289">
                  <c:v>36.774621010496702</c:v>
                </c:pt>
                <c:pt idx="290">
                  <c:v>36.7540615515558</c:v>
                </c:pt>
                <c:pt idx="291">
                  <c:v>36.762180772396903</c:v>
                </c:pt>
                <c:pt idx="292">
                  <c:v>36.759686919393801</c:v>
                </c:pt>
                <c:pt idx="293">
                  <c:v>36.747315994935903</c:v>
                </c:pt>
                <c:pt idx="294">
                  <c:v>36.683705374717697</c:v>
                </c:pt>
                <c:pt idx="295">
                  <c:v>36.730263328150002</c:v>
                </c:pt>
                <c:pt idx="296">
                  <c:v>36.681080746398301</c:v>
                </c:pt>
                <c:pt idx="297">
                  <c:v>36.7695755260551</c:v>
                </c:pt>
                <c:pt idx="298">
                  <c:v>36.716509774781898</c:v>
                </c:pt>
                <c:pt idx="299">
                  <c:v>36.697985610425498</c:v>
                </c:pt>
                <c:pt idx="300">
                  <c:v>36.699236951442998</c:v>
                </c:pt>
                <c:pt idx="301">
                  <c:v>36.765071748818599</c:v>
                </c:pt>
                <c:pt idx="302">
                  <c:v>36.766963709183401</c:v>
                </c:pt>
                <c:pt idx="303">
                  <c:v>36.734714534682297</c:v>
                </c:pt>
                <c:pt idx="304">
                  <c:v>36.725232409162501</c:v>
                </c:pt>
                <c:pt idx="305">
                  <c:v>36.7318480976909</c:v>
                </c:pt>
                <c:pt idx="306">
                  <c:v>36.768663029011499</c:v>
                </c:pt>
                <c:pt idx="307">
                  <c:v>36.769732840310702</c:v>
                </c:pt>
                <c:pt idx="308">
                  <c:v>36.797871821250801</c:v>
                </c:pt>
                <c:pt idx="309">
                  <c:v>39.398444559765402</c:v>
                </c:pt>
                <c:pt idx="310">
                  <c:v>39.391912885798803</c:v>
                </c:pt>
                <c:pt idx="311">
                  <c:v>37.621246461929402</c:v>
                </c:pt>
                <c:pt idx="312">
                  <c:v>37.659270247771403</c:v>
                </c:pt>
                <c:pt idx="313">
                  <c:v>37.658693248120599</c:v>
                </c:pt>
                <c:pt idx="314">
                  <c:v>37.660380475836099</c:v>
                </c:pt>
                <c:pt idx="315">
                  <c:v>37.749648569709997</c:v>
                </c:pt>
                <c:pt idx="316">
                  <c:v>37.610799315016898</c:v>
                </c:pt>
                <c:pt idx="317">
                  <c:v>37.623147537686698</c:v>
                </c:pt>
                <c:pt idx="318">
                  <c:v>37.539646933138002</c:v>
                </c:pt>
                <c:pt idx="319">
                  <c:v>37.602451291346902</c:v>
                </c:pt>
                <c:pt idx="320">
                  <c:v>37.627136761747202</c:v>
                </c:pt>
                <c:pt idx="321">
                  <c:v>37.615982531095902</c:v>
                </c:pt>
                <c:pt idx="322">
                  <c:v>37.576549448484997</c:v>
                </c:pt>
                <c:pt idx="323">
                  <c:v>37.616695947189399</c:v>
                </c:pt>
                <c:pt idx="324">
                  <c:v>37.590320186165897</c:v>
                </c:pt>
                <c:pt idx="325">
                  <c:v>37.502484473233103</c:v>
                </c:pt>
                <c:pt idx="326">
                  <c:v>42.1342093989227</c:v>
                </c:pt>
                <c:pt idx="327">
                  <c:v>42.333317766051501</c:v>
                </c:pt>
                <c:pt idx="328">
                  <c:v>42.360856891071698</c:v>
                </c:pt>
                <c:pt idx="329">
                  <c:v>41.919382017893902</c:v>
                </c:pt>
                <c:pt idx="330">
                  <c:v>41.870498236239598</c:v>
                </c:pt>
                <c:pt idx="331">
                  <c:v>42.8369976516923</c:v>
                </c:pt>
                <c:pt idx="332">
                  <c:v>42.9280213258521</c:v>
                </c:pt>
                <c:pt idx="333">
                  <c:v>42.7173406228193</c:v>
                </c:pt>
                <c:pt idx="334">
                  <c:v>42.7087164167121</c:v>
                </c:pt>
                <c:pt idx="335">
                  <c:v>42.5422432967543</c:v>
                </c:pt>
                <c:pt idx="336">
                  <c:v>42.175227788327199</c:v>
                </c:pt>
                <c:pt idx="337">
                  <c:v>40.654159211119698</c:v>
                </c:pt>
                <c:pt idx="338">
                  <c:v>40.1291307675002</c:v>
                </c:pt>
                <c:pt idx="339">
                  <c:v>40.202208839634601</c:v>
                </c:pt>
                <c:pt idx="340">
                  <c:v>40.6918399215389</c:v>
                </c:pt>
                <c:pt idx="341">
                  <c:v>39.938942024880802</c:v>
                </c:pt>
                <c:pt idx="342">
                  <c:v>38.597115086780597</c:v>
                </c:pt>
                <c:pt idx="343">
                  <c:v>40.5587445882379</c:v>
                </c:pt>
                <c:pt idx="344">
                  <c:v>40.529523749752997</c:v>
                </c:pt>
                <c:pt idx="345">
                  <c:v>39.522541986733401</c:v>
                </c:pt>
                <c:pt idx="346">
                  <c:v>38.153321377917599</c:v>
                </c:pt>
                <c:pt idx="347">
                  <c:v>38.447733290597903</c:v>
                </c:pt>
                <c:pt idx="348">
                  <c:v>38.258855342956103</c:v>
                </c:pt>
                <c:pt idx="349">
                  <c:v>38.320403222281598</c:v>
                </c:pt>
                <c:pt idx="350">
                  <c:v>38.447981021425903</c:v>
                </c:pt>
                <c:pt idx="351">
                  <c:v>38.541765489673502</c:v>
                </c:pt>
                <c:pt idx="352">
                  <c:v>38.5280720207396</c:v>
                </c:pt>
                <c:pt idx="353">
                  <c:v>38.267614012834898</c:v>
                </c:pt>
                <c:pt idx="354">
                  <c:v>38.418100314414403</c:v>
                </c:pt>
                <c:pt idx="355">
                  <c:v>38.239849378153401</c:v>
                </c:pt>
                <c:pt idx="356">
                  <c:v>38.280863274259701</c:v>
                </c:pt>
                <c:pt idx="357">
                  <c:v>40.798779783687898</c:v>
                </c:pt>
                <c:pt idx="358">
                  <c:v>40.678160305645299</c:v>
                </c:pt>
                <c:pt idx="359">
                  <c:v>41.174555016820001</c:v>
                </c:pt>
                <c:pt idx="360">
                  <c:v>41.174202183195597</c:v>
                </c:pt>
                <c:pt idx="361">
                  <c:v>41.148813010291001</c:v>
                </c:pt>
                <c:pt idx="362">
                  <c:v>41.166715987499202</c:v>
                </c:pt>
                <c:pt idx="363">
                  <c:v>41.1755140688255</c:v>
                </c:pt>
                <c:pt idx="364">
                  <c:v>41.182381514620801</c:v>
                </c:pt>
                <c:pt idx="365">
                  <c:v>38.592741977680497</c:v>
                </c:pt>
                <c:pt idx="366">
                  <c:v>38.573046493313797</c:v>
                </c:pt>
                <c:pt idx="367">
                  <c:v>38.6097830006034</c:v>
                </c:pt>
                <c:pt idx="368">
                  <c:v>38.6019452755678</c:v>
                </c:pt>
                <c:pt idx="369">
                  <c:v>38.583156225415699</c:v>
                </c:pt>
                <c:pt idx="370">
                  <c:v>38.580192906044203</c:v>
                </c:pt>
                <c:pt idx="371">
                  <c:v>38.5593198328257</c:v>
                </c:pt>
                <c:pt idx="372">
                  <c:v>38.583249452216499</c:v>
                </c:pt>
                <c:pt idx="373">
                  <c:v>41.176475937326799</c:v>
                </c:pt>
                <c:pt idx="374">
                  <c:v>41.1642287733968</c:v>
                </c:pt>
                <c:pt idx="375">
                  <c:v>41.176658230298301</c:v>
                </c:pt>
                <c:pt idx="376">
                  <c:v>41.175042317084902</c:v>
                </c:pt>
                <c:pt idx="377">
                  <c:v>41.1818741712014</c:v>
                </c:pt>
                <c:pt idx="378">
                  <c:v>41.1750701706803</c:v>
                </c:pt>
                <c:pt idx="379">
                  <c:v>41.180873973337803</c:v>
                </c:pt>
                <c:pt idx="380">
                  <c:v>41.1849142676488</c:v>
                </c:pt>
                <c:pt idx="381">
                  <c:v>41.166453387678402</c:v>
                </c:pt>
                <c:pt idx="382">
                  <c:v>41.180506141486298</c:v>
                </c:pt>
                <c:pt idx="383">
                  <c:v>41.173764463294198</c:v>
                </c:pt>
                <c:pt idx="384">
                  <c:v>41.181423222733002</c:v>
                </c:pt>
                <c:pt idx="385">
                  <c:v>41.1805214259889</c:v>
                </c:pt>
                <c:pt idx="386">
                  <c:v>41.172899327011301</c:v>
                </c:pt>
                <c:pt idx="387">
                  <c:v>41.177691243226398</c:v>
                </c:pt>
                <c:pt idx="388">
                  <c:v>41.182543209826903</c:v>
                </c:pt>
                <c:pt idx="389">
                  <c:v>41.168722571401098</c:v>
                </c:pt>
                <c:pt idx="390">
                  <c:v>41.173049448862201</c:v>
                </c:pt>
                <c:pt idx="391">
                  <c:v>41.1661976394467</c:v>
                </c:pt>
                <c:pt idx="392">
                  <c:v>41.179552485999899</c:v>
                </c:pt>
                <c:pt idx="393">
                  <c:v>41.172692878722103</c:v>
                </c:pt>
                <c:pt idx="394">
                  <c:v>41.166815037759697</c:v>
                </c:pt>
                <c:pt idx="395">
                  <c:v>41.171116409712901</c:v>
                </c:pt>
                <c:pt idx="396">
                  <c:v>41.1689762747055</c:v>
                </c:pt>
                <c:pt idx="397">
                  <c:v>41.175156725454599</c:v>
                </c:pt>
                <c:pt idx="398">
                  <c:v>41.169251027530002</c:v>
                </c:pt>
                <c:pt idx="399">
                  <c:v>41.176992898904999</c:v>
                </c:pt>
                <c:pt idx="400">
                  <c:v>41.174846069212897</c:v>
                </c:pt>
                <c:pt idx="401">
                  <c:v>41.1541671421597</c:v>
                </c:pt>
                <c:pt idx="402">
                  <c:v>41.186570818244398</c:v>
                </c:pt>
                <c:pt idx="403">
                  <c:v>41.176952358530301</c:v>
                </c:pt>
                <c:pt idx="404">
                  <c:v>41.165290824177397</c:v>
                </c:pt>
                <c:pt idx="405">
                  <c:v>41.173427774081397</c:v>
                </c:pt>
                <c:pt idx="406">
                  <c:v>41.172643858746198</c:v>
                </c:pt>
                <c:pt idx="407">
                  <c:v>37.7121065844809</c:v>
                </c:pt>
                <c:pt idx="408">
                  <c:v>37.720889397144397</c:v>
                </c:pt>
                <c:pt idx="409">
                  <c:v>37.7028107795118</c:v>
                </c:pt>
                <c:pt idx="410">
                  <c:v>37.727241295019297</c:v>
                </c:pt>
                <c:pt idx="411">
                  <c:v>37.733370340576698</c:v>
                </c:pt>
                <c:pt idx="412">
                  <c:v>37.710224265283998</c:v>
                </c:pt>
                <c:pt idx="413">
                  <c:v>37.719159995349798</c:v>
                </c:pt>
                <c:pt idx="414">
                  <c:v>37.688105837959903</c:v>
                </c:pt>
                <c:pt idx="415">
                  <c:v>37.720082516366197</c:v>
                </c:pt>
                <c:pt idx="416">
                  <c:v>37.713233652988002</c:v>
                </c:pt>
                <c:pt idx="417">
                  <c:v>37.718373126950198</c:v>
                </c:pt>
                <c:pt idx="418">
                  <c:v>37.705175156562603</c:v>
                </c:pt>
                <c:pt idx="419">
                  <c:v>37.708616525395001</c:v>
                </c:pt>
                <c:pt idx="420">
                  <c:v>40.327122832734403</c:v>
                </c:pt>
                <c:pt idx="421">
                  <c:v>37.736900145889102</c:v>
                </c:pt>
                <c:pt idx="422">
                  <c:v>37.774914815720798</c:v>
                </c:pt>
                <c:pt idx="423">
                  <c:v>37.710796930938599</c:v>
                </c:pt>
                <c:pt idx="424">
                  <c:v>37.707292196693999</c:v>
                </c:pt>
                <c:pt idx="425">
                  <c:v>37.747285231311203</c:v>
                </c:pt>
                <c:pt idx="426">
                  <c:v>37.733579705033101</c:v>
                </c:pt>
                <c:pt idx="427">
                  <c:v>37.727952544462703</c:v>
                </c:pt>
                <c:pt idx="428">
                  <c:v>37.722064051970797</c:v>
                </c:pt>
                <c:pt idx="429">
                  <c:v>37.733661284187903</c:v>
                </c:pt>
                <c:pt idx="430">
                  <c:v>37.837178315921498</c:v>
                </c:pt>
                <c:pt idx="431">
                  <c:v>37.772145424195799</c:v>
                </c:pt>
                <c:pt idx="432">
                  <c:v>37.765499151137199</c:v>
                </c:pt>
                <c:pt idx="433">
                  <c:v>41.168845455963002</c:v>
                </c:pt>
                <c:pt idx="434">
                  <c:v>41.169097548126999</c:v>
                </c:pt>
                <c:pt idx="435">
                  <c:v>41.172463222371697</c:v>
                </c:pt>
                <c:pt idx="436">
                  <c:v>41.171705717366699</c:v>
                </c:pt>
                <c:pt idx="437">
                  <c:v>41.173655953396398</c:v>
                </c:pt>
                <c:pt idx="438">
                  <c:v>41.166084512200598</c:v>
                </c:pt>
                <c:pt idx="439">
                  <c:v>41.178984933233501</c:v>
                </c:pt>
                <c:pt idx="440">
                  <c:v>41.172578144475999</c:v>
                </c:pt>
                <c:pt idx="441">
                  <c:v>41.161454440321798</c:v>
                </c:pt>
                <c:pt idx="442">
                  <c:v>41.194826909219799</c:v>
                </c:pt>
                <c:pt idx="443">
                  <c:v>41.158200224145702</c:v>
                </c:pt>
                <c:pt idx="444">
                  <c:v>41.155407254904901</c:v>
                </c:pt>
                <c:pt idx="445">
                  <c:v>41.173403355116598</c:v>
                </c:pt>
                <c:pt idx="446">
                  <c:v>41.181162246771699</c:v>
                </c:pt>
                <c:pt idx="447">
                  <c:v>41.177347092232701</c:v>
                </c:pt>
                <c:pt idx="448">
                  <c:v>41.165056054620599</c:v>
                </c:pt>
                <c:pt idx="449">
                  <c:v>37.759875577214999</c:v>
                </c:pt>
                <c:pt idx="450">
                  <c:v>37.771305376190902</c:v>
                </c:pt>
                <c:pt idx="451">
                  <c:v>37.713423050924199</c:v>
                </c:pt>
                <c:pt idx="452">
                  <c:v>37.736133704514103</c:v>
                </c:pt>
                <c:pt idx="453">
                  <c:v>37.721424073186597</c:v>
                </c:pt>
                <c:pt idx="454">
                  <c:v>37.746823053867899</c:v>
                </c:pt>
                <c:pt idx="455">
                  <c:v>37.715309986392903</c:v>
                </c:pt>
                <c:pt idx="456">
                  <c:v>37.738553448897797</c:v>
                </c:pt>
                <c:pt idx="457">
                  <c:v>37.774993861600301</c:v>
                </c:pt>
                <c:pt idx="458">
                  <c:v>37.760466300709901</c:v>
                </c:pt>
                <c:pt idx="459">
                  <c:v>37.790803199668801</c:v>
                </c:pt>
                <c:pt idx="460">
                  <c:v>37.764343348340603</c:v>
                </c:pt>
                <c:pt idx="461">
                  <c:v>37.7549995669834</c:v>
                </c:pt>
                <c:pt idx="462">
                  <c:v>37.730822003444999</c:v>
                </c:pt>
                <c:pt idx="463">
                  <c:v>40.665639965379498</c:v>
                </c:pt>
                <c:pt idx="464">
                  <c:v>41.174080605956199</c:v>
                </c:pt>
                <c:pt idx="465">
                  <c:v>41.174571515683802</c:v>
                </c:pt>
                <c:pt idx="466">
                  <c:v>41.179450217230098</c:v>
                </c:pt>
                <c:pt idx="467">
                  <c:v>41.1809247855359</c:v>
                </c:pt>
                <c:pt idx="468">
                  <c:v>41.183365767652703</c:v>
                </c:pt>
                <c:pt idx="469">
                  <c:v>41.177529681817802</c:v>
                </c:pt>
                <c:pt idx="470">
                  <c:v>41.650691584954203</c:v>
                </c:pt>
                <c:pt idx="471">
                  <c:v>41.6870228369459</c:v>
                </c:pt>
                <c:pt idx="472">
                  <c:v>41.736311722387498</c:v>
                </c:pt>
                <c:pt idx="473">
                  <c:v>41.815661602466001</c:v>
                </c:pt>
                <c:pt idx="474">
                  <c:v>41.879956688706201</c:v>
                </c:pt>
                <c:pt idx="475">
                  <c:v>41.9416240996526</c:v>
                </c:pt>
                <c:pt idx="476">
                  <c:v>41.929235634842499</c:v>
                </c:pt>
                <c:pt idx="477">
                  <c:v>42.035732043614097</c:v>
                </c:pt>
                <c:pt idx="478">
                  <c:v>38.597771740883502</c:v>
                </c:pt>
                <c:pt idx="479">
                  <c:v>42.057419071213303</c:v>
                </c:pt>
                <c:pt idx="480">
                  <c:v>38.640014448798802</c:v>
                </c:pt>
                <c:pt idx="481">
                  <c:v>37.802975884335197</c:v>
                </c:pt>
                <c:pt idx="482">
                  <c:v>38.6889032364667</c:v>
                </c:pt>
                <c:pt idx="483">
                  <c:v>38.697260035743099</c:v>
                </c:pt>
                <c:pt idx="484">
                  <c:v>38.606276171359802</c:v>
                </c:pt>
                <c:pt idx="485">
                  <c:v>38.6379416742936</c:v>
                </c:pt>
                <c:pt idx="486">
                  <c:v>38.602330465222103</c:v>
                </c:pt>
                <c:pt idx="487">
                  <c:v>38.625911317773003</c:v>
                </c:pt>
                <c:pt idx="488">
                  <c:v>37.788901029795497</c:v>
                </c:pt>
                <c:pt idx="489">
                  <c:v>38.6165166971453</c:v>
                </c:pt>
                <c:pt idx="490">
                  <c:v>38.670683858696897</c:v>
                </c:pt>
                <c:pt idx="491">
                  <c:v>38.753512865603298</c:v>
                </c:pt>
                <c:pt idx="492">
                  <c:v>37.757038944479802</c:v>
                </c:pt>
                <c:pt idx="493">
                  <c:v>41.150973219769497</c:v>
                </c:pt>
                <c:pt idx="494">
                  <c:v>37.790260609609</c:v>
                </c:pt>
                <c:pt idx="495">
                  <c:v>37.755070167074201</c:v>
                </c:pt>
                <c:pt idx="496">
                  <c:v>37.763265365888898</c:v>
                </c:pt>
                <c:pt idx="497">
                  <c:v>37.748318937383999</c:v>
                </c:pt>
                <c:pt idx="498">
                  <c:v>37.745633167782799</c:v>
                </c:pt>
                <c:pt idx="499">
                  <c:v>37.733135373202401</c:v>
                </c:pt>
                <c:pt idx="500">
                  <c:v>37.7476218322454</c:v>
                </c:pt>
                <c:pt idx="501">
                  <c:v>37.742223084433398</c:v>
                </c:pt>
                <c:pt idx="502">
                  <c:v>37.732595670589298</c:v>
                </c:pt>
                <c:pt idx="503">
                  <c:v>37.733689683837902</c:v>
                </c:pt>
                <c:pt idx="504">
                  <c:v>37.736938239548103</c:v>
                </c:pt>
                <c:pt idx="505">
                  <c:v>37.916677340243297</c:v>
                </c:pt>
                <c:pt idx="506">
                  <c:v>37.818908468728402</c:v>
                </c:pt>
                <c:pt idx="507">
                  <c:v>42.049889449621801</c:v>
                </c:pt>
                <c:pt idx="508">
                  <c:v>37.7458386449402</c:v>
                </c:pt>
                <c:pt idx="509">
                  <c:v>37.735707520721803</c:v>
                </c:pt>
                <c:pt idx="510">
                  <c:v>37.768159043742799</c:v>
                </c:pt>
                <c:pt idx="511">
                  <c:v>37.738706392358203</c:v>
                </c:pt>
                <c:pt idx="512">
                  <c:v>37.741039639384802</c:v>
                </c:pt>
                <c:pt idx="513">
                  <c:v>37.742790072610397</c:v>
                </c:pt>
                <c:pt idx="514">
                  <c:v>37.737610558032301</c:v>
                </c:pt>
                <c:pt idx="515">
                  <c:v>37.751719206024497</c:v>
                </c:pt>
                <c:pt idx="516">
                  <c:v>37.729565624531801</c:v>
                </c:pt>
                <c:pt idx="517">
                  <c:v>37.756793448382098</c:v>
                </c:pt>
                <c:pt idx="518">
                  <c:v>37.722963612762598</c:v>
                </c:pt>
                <c:pt idx="519">
                  <c:v>37.720737654648701</c:v>
                </c:pt>
                <c:pt idx="520">
                  <c:v>37.749836125741801</c:v>
                </c:pt>
                <c:pt idx="521">
                  <c:v>37.7668962222738</c:v>
                </c:pt>
                <c:pt idx="522">
                  <c:v>37.744190860216797</c:v>
                </c:pt>
                <c:pt idx="523">
                  <c:v>37.753971887678702</c:v>
                </c:pt>
                <c:pt idx="524">
                  <c:v>37.7475651877239</c:v>
                </c:pt>
                <c:pt idx="525">
                  <c:v>42.024701751135801</c:v>
                </c:pt>
                <c:pt idx="526">
                  <c:v>42.052961941885002</c:v>
                </c:pt>
                <c:pt idx="527">
                  <c:v>42.030453602148398</c:v>
                </c:pt>
                <c:pt idx="528">
                  <c:v>42.014827448431603</c:v>
                </c:pt>
                <c:pt idx="529">
                  <c:v>42.047934750137202</c:v>
                </c:pt>
                <c:pt idx="530">
                  <c:v>42.032135137605302</c:v>
                </c:pt>
                <c:pt idx="531">
                  <c:v>42.058004021490397</c:v>
                </c:pt>
                <c:pt idx="532">
                  <c:v>42.0302430505362</c:v>
                </c:pt>
                <c:pt idx="533">
                  <c:v>41.952942293362597</c:v>
                </c:pt>
                <c:pt idx="534">
                  <c:v>42.015427050508997</c:v>
                </c:pt>
                <c:pt idx="535">
                  <c:v>41.998184457343697</c:v>
                </c:pt>
                <c:pt idx="536">
                  <c:v>42.035954511121503</c:v>
                </c:pt>
                <c:pt idx="537">
                  <c:v>42.042284152847003</c:v>
                </c:pt>
                <c:pt idx="538">
                  <c:v>42.064023889129899</c:v>
                </c:pt>
                <c:pt idx="539">
                  <c:v>42.025452267418899</c:v>
                </c:pt>
                <c:pt idx="540">
                  <c:v>42.0158228175288</c:v>
                </c:pt>
                <c:pt idx="541">
                  <c:v>37.779387964379303</c:v>
                </c:pt>
                <c:pt idx="542">
                  <c:v>37.789068303235901</c:v>
                </c:pt>
                <c:pt idx="543">
                  <c:v>37.820093975663397</c:v>
                </c:pt>
                <c:pt idx="544">
                  <c:v>37.793834053904703</c:v>
                </c:pt>
                <c:pt idx="545">
                  <c:v>37.779505717690299</c:v>
                </c:pt>
                <c:pt idx="546">
                  <c:v>37.755475891414498</c:v>
                </c:pt>
                <c:pt idx="547">
                  <c:v>37.7581452292414</c:v>
                </c:pt>
                <c:pt idx="548">
                  <c:v>37.7481954101358</c:v>
                </c:pt>
                <c:pt idx="549">
                  <c:v>37.728817240133097</c:v>
                </c:pt>
                <c:pt idx="550">
                  <c:v>37.7830068555756</c:v>
                </c:pt>
                <c:pt idx="551">
                  <c:v>37.824665081108499</c:v>
                </c:pt>
                <c:pt idx="552">
                  <c:v>37.837203004887499</c:v>
                </c:pt>
                <c:pt idx="553">
                  <c:v>37.815203551575998</c:v>
                </c:pt>
                <c:pt idx="554">
                  <c:v>37.782846101334897</c:v>
                </c:pt>
                <c:pt idx="555">
                  <c:v>39.936854026504001</c:v>
                </c:pt>
                <c:pt idx="556">
                  <c:v>39.407451466627798</c:v>
                </c:pt>
                <c:pt idx="557">
                  <c:v>39.431346401735901</c:v>
                </c:pt>
                <c:pt idx="558">
                  <c:v>39.604501819534399</c:v>
                </c:pt>
                <c:pt idx="559">
                  <c:v>39.146339950245398</c:v>
                </c:pt>
                <c:pt idx="560">
                  <c:v>39.336230436167902</c:v>
                </c:pt>
                <c:pt idx="561">
                  <c:v>39.205071578653602</c:v>
                </c:pt>
                <c:pt idx="562">
                  <c:v>39.183629663048897</c:v>
                </c:pt>
                <c:pt idx="563">
                  <c:v>38.892680220692398</c:v>
                </c:pt>
                <c:pt idx="564">
                  <c:v>38.828765320764198</c:v>
                </c:pt>
                <c:pt idx="565">
                  <c:v>38.964864135080099</c:v>
                </c:pt>
                <c:pt idx="566">
                  <c:v>39.175454054046497</c:v>
                </c:pt>
                <c:pt idx="567">
                  <c:v>39.130750062926602</c:v>
                </c:pt>
                <c:pt idx="568">
                  <c:v>38.988648050021702</c:v>
                </c:pt>
                <c:pt idx="569">
                  <c:v>38.795882979168297</c:v>
                </c:pt>
                <c:pt idx="570">
                  <c:v>38.523485427041798</c:v>
                </c:pt>
                <c:pt idx="571">
                  <c:v>38.566920172109903</c:v>
                </c:pt>
                <c:pt idx="572">
                  <c:v>38.808775196986304</c:v>
                </c:pt>
                <c:pt idx="573">
                  <c:v>38.745872608715203</c:v>
                </c:pt>
                <c:pt idx="574">
                  <c:v>38.734550115022301</c:v>
                </c:pt>
                <c:pt idx="575">
                  <c:v>38.654535470760003</c:v>
                </c:pt>
                <c:pt idx="576">
                  <c:v>38.692011605742401</c:v>
                </c:pt>
                <c:pt idx="577">
                  <c:v>38.744962627111903</c:v>
                </c:pt>
                <c:pt idx="578">
                  <c:v>38.779040318894403</c:v>
                </c:pt>
                <c:pt idx="579">
                  <c:v>38.919134626081899</c:v>
                </c:pt>
                <c:pt idx="580">
                  <c:v>39.040894026744901</c:v>
                </c:pt>
                <c:pt idx="581">
                  <c:v>39.123446406842</c:v>
                </c:pt>
                <c:pt idx="582">
                  <c:v>38.7009879311113</c:v>
                </c:pt>
                <c:pt idx="583">
                  <c:v>38.749190222946801</c:v>
                </c:pt>
                <c:pt idx="584">
                  <c:v>38.686040635817101</c:v>
                </c:pt>
                <c:pt idx="585">
                  <c:v>38.965957348671601</c:v>
                </c:pt>
                <c:pt idx="586">
                  <c:v>38.922076004727302</c:v>
                </c:pt>
                <c:pt idx="587">
                  <c:v>38.839507583652498</c:v>
                </c:pt>
                <c:pt idx="588">
                  <c:v>38.613729414503503</c:v>
                </c:pt>
                <c:pt idx="589">
                  <c:v>38.507453005297698</c:v>
                </c:pt>
                <c:pt idx="590">
                  <c:v>38.1713926140864</c:v>
                </c:pt>
                <c:pt idx="591">
                  <c:v>38.128897642444599</c:v>
                </c:pt>
                <c:pt idx="592">
                  <c:v>38.181618559243503</c:v>
                </c:pt>
                <c:pt idx="593">
                  <c:v>38.229468726793201</c:v>
                </c:pt>
                <c:pt idx="594">
                  <c:v>38.079346733001302</c:v>
                </c:pt>
                <c:pt idx="595">
                  <c:v>38.103002635106698</c:v>
                </c:pt>
                <c:pt idx="596">
                  <c:v>38.140967551762699</c:v>
                </c:pt>
                <c:pt idx="597">
                  <c:v>38.467190720414102</c:v>
                </c:pt>
                <c:pt idx="598">
                  <c:v>38.499155803732698</c:v>
                </c:pt>
                <c:pt idx="599">
                  <c:v>38.230948668522103</c:v>
                </c:pt>
                <c:pt idx="600">
                  <c:v>38.188723120044003</c:v>
                </c:pt>
                <c:pt idx="601">
                  <c:v>38.837674182542798</c:v>
                </c:pt>
                <c:pt idx="602">
                  <c:v>38.902310939244302</c:v>
                </c:pt>
                <c:pt idx="603">
                  <c:v>34.226943752205102</c:v>
                </c:pt>
                <c:pt idx="604">
                  <c:v>34.2823655129055</c:v>
                </c:pt>
                <c:pt idx="605">
                  <c:v>34.266946140303702</c:v>
                </c:pt>
                <c:pt idx="606">
                  <c:v>34.213514563064599</c:v>
                </c:pt>
                <c:pt idx="607">
                  <c:v>34.202610861149097</c:v>
                </c:pt>
                <c:pt idx="608">
                  <c:v>34.204241023072001</c:v>
                </c:pt>
                <c:pt idx="609">
                  <c:v>34.210447997025597</c:v>
                </c:pt>
                <c:pt idx="610">
                  <c:v>34.183776457491199</c:v>
                </c:pt>
                <c:pt idx="611">
                  <c:v>34.2284943853074</c:v>
                </c:pt>
                <c:pt idx="612">
                  <c:v>34.209006689437601</c:v>
                </c:pt>
                <c:pt idx="613">
                  <c:v>34.2633057027058</c:v>
                </c:pt>
                <c:pt idx="614">
                  <c:v>34.240038671628099</c:v>
                </c:pt>
                <c:pt idx="615">
                  <c:v>34.316584269086498</c:v>
                </c:pt>
                <c:pt idx="616">
                  <c:v>34.2236226757338</c:v>
                </c:pt>
                <c:pt idx="617">
                  <c:v>38.832595475563799</c:v>
                </c:pt>
                <c:pt idx="618">
                  <c:v>38.762711831570797</c:v>
                </c:pt>
                <c:pt idx="619">
                  <c:v>39.291223333392999</c:v>
                </c:pt>
                <c:pt idx="620">
                  <c:v>39.170477183587003</c:v>
                </c:pt>
                <c:pt idx="621">
                  <c:v>39.061777708771501</c:v>
                </c:pt>
                <c:pt idx="622">
                  <c:v>39.179489015989297</c:v>
                </c:pt>
                <c:pt idx="623">
                  <c:v>39.247692952156001</c:v>
                </c:pt>
                <c:pt idx="624">
                  <c:v>39.232953514996296</c:v>
                </c:pt>
                <c:pt idx="625">
                  <c:v>39.061728274534403</c:v>
                </c:pt>
                <c:pt idx="626">
                  <c:v>39.146345533625102</c:v>
                </c:pt>
                <c:pt idx="627">
                  <c:v>39.0339825854902</c:v>
                </c:pt>
                <c:pt idx="628">
                  <c:v>39.069400768567597</c:v>
                </c:pt>
                <c:pt idx="629">
                  <c:v>38.827392170129997</c:v>
                </c:pt>
                <c:pt idx="630">
                  <c:v>39.415895450089103</c:v>
                </c:pt>
                <c:pt idx="631">
                  <c:v>39.424110093747998</c:v>
                </c:pt>
                <c:pt idx="632">
                  <c:v>33.606109306133497</c:v>
                </c:pt>
                <c:pt idx="633">
                  <c:v>33.400891594304802</c:v>
                </c:pt>
                <c:pt idx="634">
                  <c:v>33.366971164520201</c:v>
                </c:pt>
                <c:pt idx="635">
                  <c:v>33.3700264123366</c:v>
                </c:pt>
                <c:pt idx="636">
                  <c:v>33.358516173402201</c:v>
                </c:pt>
                <c:pt idx="637">
                  <c:v>33.372807515310498</c:v>
                </c:pt>
                <c:pt idx="638">
                  <c:v>33.368034810113699</c:v>
                </c:pt>
                <c:pt idx="639">
                  <c:v>33.379633275773102</c:v>
                </c:pt>
                <c:pt idx="640">
                  <c:v>33.345406809693003</c:v>
                </c:pt>
                <c:pt idx="641">
                  <c:v>33.478072363913398</c:v>
                </c:pt>
                <c:pt idx="642">
                  <c:v>33.395029617771399</c:v>
                </c:pt>
                <c:pt idx="643">
                  <c:v>33.3447206082703</c:v>
                </c:pt>
                <c:pt idx="644">
                  <c:v>33.366294332376903</c:v>
                </c:pt>
                <c:pt idx="645">
                  <c:v>33.396372550863497</c:v>
                </c:pt>
                <c:pt idx="646">
                  <c:v>39.437967003813398</c:v>
                </c:pt>
                <c:pt idx="647">
                  <c:v>39.424302053756797</c:v>
                </c:pt>
                <c:pt idx="648">
                  <c:v>39.423311421524801</c:v>
                </c:pt>
                <c:pt idx="649">
                  <c:v>39.432009084781299</c:v>
                </c:pt>
                <c:pt idx="650">
                  <c:v>39.432287419018103</c:v>
                </c:pt>
                <c:pt idx="651">
                  <c:v>39.419206101437098</c:v>
                </c:pt>
                <c:pt idx="652">
                  <c:v>39.431060937677003</c:v>
                </c:pt>
                <c:pt idx="653">
                  <c:v>39.4353433316357</c:v>
                </c:pt>
                <c:pt idx="654">
                  <c:v>39.418421124090102</c:v>
                </c:pt>
                <c:pt idx="655">
                  <c:v>39.433920215507897</c:v>
                </c:pt>
                <c:pt idx="656">
                  <c:v>39.422768988901502</c:v>
                </c:pt>
                <c:pt idx="657">
                  <c:v>39.425272688695003</c:v>
                </c:pt>
                <c:pt idx="658">
                  <c:v>39.432613458245399</c:v>
                </c:pt>
                <c:pt idx="659">
                  <c:v>39.413946084306602</c:v>
                </c:pt>
                <c:pt idx="660">
                  <c:v>39.440249161851703</c:v>
                </c:pt>
                <c:pt idx="661">
                  <c:v>39.415199889432898</c:v>
                </c:pt>
                <c:pt idx="662">
                  <c:v>36.8447047725235</c:v>
                </c:pt>
                <c:pt idx="663">
                  <c:v>36.833078172080903</c:v>
                </c:pt>
                <c:pt idx="664">
                  <c:v>36.860924083950501</c:v>
                </c:pt>
                <c:pt idx="665">
                  <c:v>36.845170015647902</c:v>
                </c:pt>
                <c:pt idx="666">
                  <c:v>36.843335604470397</c:v>
                </c:pt>
                <c:pt idx="667">
                  <c:v>35.150041717100599</c:v>
                </c:pt>
                <c:pt idx="668">
                  <c:v>36.845376003683903</c:v>
                </c:pt>
                <c:pt idx="669">
                  <c:v>36.875174534786602</c:v>
                </c:pt>
                <c:pt idx="670">
                  <c:v>35.132419499782102</c:v>
                </c:pt>
                <c:pt idx="671">
                  <c:v>36.843380889509298</c:v>
                </c:pt>
                <c:pt idx="672">
                  <c:v>36.8445903664526</c:v>
                </c:pt>
                <c:pt idx="673">
                  <c:v>36.845333835184903</c:v>
                </c:pt>
                <c:pt idx="674">
                  <c:v>35.136588200488802</c:v>
                </c:pt>
                <c:pt idx="675">
                  <c:v>36.849327724951401</c:v>
                </c:pt>
                <c:pt idx="676">
                  <c:v>36.849936978846998</c:v>
                </c:pt>
                <c:pt idx="677">
                  <c:v>35.090051892484801</c:v>
                </c:pt>
                <c:pt idx="678">
                  <c:v>36.850749645590597</c:v>
                </c:pt>
                <c:pt idx="679">
                  <c:v>40.309437779270098</c:v>
                </c:pt>
                <c:pt idx="680">
                  <c:v>35.105822076585497</c:v>
                </c:pt>
                <c:pt idx="681">
                  <c:v>35.079208128789404</c:v>
                </c:pt>
                <c:pt idx="682">
                  <c:v>35.059597627617798</c:v>
                </c:pt>
                <c:pt idx="683">
                  <c:v>35.102290670784498</c:v>
                </c:pt>
                <c:pt idx="684">
                  <c:v>35.094914912942002</c:v>
                </c:pt>
                <c:pt idx="685">
                  <c:v>35.130119176183399</c:v>
                </c:pt>
                <c:pt idx="686">
                  <c:v>35.143310158096</c:v>
                </c:pt>
                <c:pt idx="687">
                  <c:v>35.0918353506325</c:v>
                </c:pt>
                <c:pt idx="688">
                  <c:v>35.095622303549803</c:v>
                </c:pt>
                <c:pt idx="689">
                  <c:v>35.099289805433898</c:v>
                </c:pt>
                <c:pt idx="690">
                  <c:v>35.138786799664103</c:v>
                </c:pt>
                <c:pt idx="691">
                  <c:v>35.128597443114799</c:v>
                </c:pt>
                <c:pt idx="692">
                  <c:v>35.098879569011203</c:v>
                </c:pt>
                <c:pt idx="693">
                  <c:v>41.152082299483901</c:v>
                </c:pt>
                <c:pt idx="694">
                  <c:v>35.133347820885596</c:v>
                </c:pt>
                <c:pt idx="695">
                  <c:v>35.118610518961397</c:v>
                </c:pt>
                <c:pt idx="696">
                  <c:v>33.586021916520799</c:v>
                </c:pt>
                <c:pt idx="697">
                  <c:v>33.390424928662398</c:v>
                </c:pt>
                <c:pt idx="698">
                  <c:v>33.385026422556898</c:v>
                </c:pt>
                <c:pt idx="699">
                  <c:v>33.427345056094097</c:v>
                </c:pt>
                <c:pt idx="700">
                  <c:v>35.114329376733899</c:v>
                </c:pt>
                <c:pt idx="701">
                  <c:v>35.107677283687202</c:v>
                </c:pt>
                <c:pt idx="702">
                  <c:v>35.209426204803499</c:v>
                </c:pt>
                <c:pt idx="703">
                  <c:v>35.074813409224298</c:v>
                </c:pt>
                <c:pt idx="704">
                  <c:v>35.150559961944097</c:v>
                </c:pt>
                <c:pt idx="705">
                  <c:v>35.254528510493003</c:v>
                </c:pt>
                <c:pt idx="706">
                  <c:v>35.499616908191598</c:v>
                </c:pt>
                <c:pt idx="707">
                  <c:v>41.1472262823156</c:v>
                </c:pt>
                <c:pt idx="708">
                  <c:v>36.880564461759498</c:v>
                </c:pt>
                <c:pt idx="709">
                  <c:v>37.043889736946397</c:v>
                </c:pt>
                <c:pt idx="710">
                  <c:v>36.8929899391118</c:v>
                </c:pt>
                <c:pt idx="711">
                  <c:v>36.883291524071304</c:v>
                </c:pt>
                <c:pt idx="712">
                  <c:v>35.394693045937103</c:v>
                </c:pt>
                <c:pt idx="713">
                  <c:v>36.9810302425416</c:v>
                </c:pt>
                <c:pt idx="714">
                  <c:v>36.868108837417502</c:v>
                </c:pt>
                <c:pt idx="715">
                  <c:v>35.459066546240301</c:v>
                </c:pt>
                <c:pt idx="716">
                  <c:v>35.606388943855102</c:v>
                </c:pt>
                <c:pt idx="717">
                  <c:v>35.329389861230403</c:v>
                </c:pt>
                <c:pt idx="718">
                  <c:v>35.298453522102399</c:v>
                </c:pt>
                <c:pt idx="719">
                  <c:v>35.564466640592201</c:v>
                </c:pt>
                <c:pt idx="720">
                  <c:v>35.443355513958501</c:v>
                </c:pt>
                <c:pt idx="721">
                  <c:v>35.290798323108497</c:v>
                </c:pt>
                <c:pt idx="722">
                  <c:v>35.329497070124901</c:v>
                </c:pt>
                <c:pt idx="723">
                  <c:v>41.066787986687402</c:v>
                </c:pt>
                <c:pt idx="724">
                  <c:v>41.114060582650097</c:v>
                </c:pt>
                <c:pt idx="725">
                  <c:v>41.071555199278599</c:v>
                </c:pt>
                <c:pt idx="726">
                  <c:v>41.121929482518802</c:v>
                </c:pt>
                <c:pt idx="727">
                  <c:v>41.089147147718897</c:v>
                </c:pt>
                <c:pt idx="728">
                  <c:v>41.1321189843421</c:v>
                </c:pt>
                <c:pt idx="729">
                  <c:v>35.119233578361801</c:v>
                </c:pt>
                <c:pt idx="730">
                  <c:v>35.085486625795603</c:v>
                </c:pt>
                <c:pt idx="731">
                  <c:v>35.123842542788502</c:v>
                </c:pt>
                <c:pt idx="732">
                  <c:v>35.121182690807998</c:v>
                </c:pt>
                <c:pt idx="733">
                  <c:v>35.087749948463298</c:v>
                </c:pt>
                <c:pt idx="734">
                  <c:v>35.0506047961983</c:v>
                </c:pt>
                <c:pt idx="735">
                  <c:v>35.061857261149903</c:v>
                </c:pt>
                <c:pt idx="736">
                  <c:v>35.079324032311199</c:v>
                </c:pt>
                <c:pt idx="737">
                  <c:v>41.0857903779795</c:v>
                </c:pt>
                <c:pt idx="738">
                  <c:v>41.151114653219203</c:v>
                </c:pt>
                <c:pt idx="739">
                  <c:v>41.091882419532702</c:v>
                </c:pt>
                <c:pt idx="740">
                  <c:v>41.120848563509497</c:v>
                </c:pt>
                <c:pt idx="741">
                  <c:v>41.129883578572297</c:v>
                </c:pt>
                <c:pt idx="742">
                  <c:v>41.157364606448397</c:v>
                </c:pt>
                <c:pt idx="743">
                  <c:v>41.1442106346624</c:v>
                </c:pt>
                <c:pt idx="744">
                  <c:v>41.111646551137603</c:v>
                </c:pt>
                <c:pt idx="745">
                  <c:v>41.151391086331103</c:v>
                </c:pt>
                <c:pt idx="746">
                  <c:v>41.120320666618397</c:v>
                </c:pt>
                <c:pt idx="747">
                  <c:v>41.119379511071102</c:v>
                </c:pt>
                <c:pt idx="748">
                  <c:v>41.116989714448998</c:v>
                </c:pt>
                <c:pt idx="749">
                  <c:v>41.131546155485402</c:v>
                </c:pt>
                <c:pt idx="750">
                  <c:v>41.115390379294702</c:v>
                </c:pt>
                <c:pt idx="751">
                  <c:v>33.4150942355949</c:v>
                </c:pt>
                <c:pt idx="752">
                  <c:v>41.183214628869997</c:v>
                </c:pt>
                <c:pt idx="753">
                  <c:v>34.197955264302003</c:v>
                </c:pt>
                <c:pt idx="754">
                  <c:v>34.231511918797104</c:v>
                </c:pt>
                <c:pt idx="755">
                  <c:v>34.276929790596398</c:v>
                </c:pt>
                <c:pt idx="756">
                  <c:v>34.273819401365003</c:v>
                </c:pt>
                <c:pt idx="757">
                  <c:v>34.245310139714398</c:v>
                </c:pt>
                <c:pt idx="758">
                  <c:v>34.230207251188297</c:v>
                </c:pt>
                <c:pt idx="759">
                  <c:v>34.207229347202002</c:v>
                </c:pt>
                <c:pt idx="760">
                  <c:v>33.444061282595598</c:v>
                </c:pt>
                <c:pt idx="761">
                  <c:v>33.405220166374903</c:v>
                </c:pt>
                <c:pt idx="762">
                  <c:v>33.4259106420186</c:v>
                </c:pt>
                <c:pt idx="763">
                  <c:v>33.389573218434201</c:v>
                </c:pt>
                <c:pt idx="764">
                  <c:v>34.267665023110297</c:v>
                </c:pt>
                <c:pt idx="765">
                  <c:v>34.253021344706099</c:v>
                </c:pt>
                <c:pt idx="766">
                  <c:v>34.342443782003599</c:v>
                </c:pt>
                <c:pt idx="767">
                  <c:v>34.285760331222697</c:v>
                </c:pt>
                <c:pt idx="768">
                  <c:v>34.276935091071401</c:v>
                </c:pt>
                <c:pt idx="769">
                  <c:v>34.305694015687003</c:v>
                </c:pt>
                <c:pt idx="770">
                  <c:v>34.251580321887801</c:v>
                </c:pt>
                <c:pt idx="771">
                  <c:v>41.156924825932798</c:v>
                </c:pt>
                <c:pt idx="772">
                  <c:v>42.006164400098299</c:v>
                </c:pt>
                <c:pt idx="773">
                  <c:v>41.990124891481798</c:v>
                </c:pt>
                <c:pt idx="774">
                  <c:v>42.021449708714002</c:v>
                </c:pt>
                <c:pt idx="775">
                  <c:v>42.032036036424799</c:v>
                </c:pt>
                <c:pt idx="776">
                  <c:v>42.020851481431897</c:v>
                </c:pt>
                <c:pt idx="777">
                  <c:v>41.988225017152203</c:v>
                </c:pt>
                <c:pt idx="778">
                  <c:v>42.012325841210902</c:v>
                </c:pt>
                <c:pt idx="779">
                  <c:v>35.098923577344898</c:v>
                </c:pt>
                <c:pt idx="780">
                  <c:v>41.977123735186701</c:v>
                </c:pt>
                <c:pt idx="781">
                  <c:v>41.987920385005197</c:v>
                </c:pt>
                <c:pt idx="782">
                  <c:v>35.120418660084397</c:v>
                </c:pt>
                <c:pt idx="783">
                  <c:v>42.009226969002597</c:v>
                </c:pt>
                <c:pt idx="784">
                  <c:v>42.023903891138403</c:v>
                </c:pt>
                <c:pt idx="785">
                  <c:v>41.9776163270867</c:v>
                </c:pt>
                <c:pt idx="786">
                  <c:v>36.841668496305701</c:v>
                </c:pt>
                <c:pt idx="787">
                  <c:v>36.545761271613898</c:v>
                </c:pt>
                <c:pt idx="788">
                  <c:v>38.244427034941197</c:v>
                </c:pt>
                <c:pt idx="789">
                  <c:v>38.500892827076797</c:v>
                </c:pt>
                <c:pt idx="790">
                  <c:v>39.106562716089897</c:v>
                </c:pt>
                <c:pt idx="791">
                  <c:v>38.191891813575502</c:v>
                </c:pt>
                <c:pt idx="792">
                  <c:v>38.319278256373401</c:v>
                </c:pt>
                <c:pt idx="793">
                  <c:v>38.462407367887302</c:v>
                </c:pt>
                <c:pt idx="794">
                  <c:v>38.560954377625897</c:v>
                </c:pt>
                <c:pt idx="795">
                  <c:v>38.779711348052501</c:v>
                </c:pt>
                <c:pt idx="796">
                  <c:v>39.116587270333603</c:v>
                </c:pt>
                <c:pt idx="797">
                  <c:v>39.390428811410303</c:v>
                </c:pt>
                <c:pt idx="798">
                  <c:v>37.897309192394701</c:v>
                </c:pt>
                <c:pt idx="799">
                  <c:v>38.381796676058897</c:v>
                </c:pt>
                <c:pt idx="800">
                  <c:v>41.994085006659603</c:v>
                </c:pt>
                <c:pt idx="801">
                  <c:v>41.987675092500197</c:v>
                </c:pt>
                <c:pt idx="802">
                  <c:v>42.046924535239498</c:v>
                </c:pt>
                <c:pt idx="803">
                  <c:v>42.041266567226799</c:v>
                </c:pt>
                <c:pt idx="804">
                  <c:v>42.078809155787297</c:v>
                </c:pt>
                <c:pt idx="805">
                  <c:v>42.060236428039403</c:v>
                </c:pt>
                <c:pt idx="806">
                  <c:v>42.0373733013638</c:v>
                </c:pt>
                <c:pt idx="807">
                  <c:v>42.019361241725399</c:v>
                </c:pt>
                <c:pt idx="808">
                  <c:v>42.042232790342801</c:v>
                </c:pt>
                <c:pt idx="809">
                  <c:v>41.948998508539397</c:v>
                </c:pt>
                <c:pt idx="810">
                  <c:v>41.995206992346802</c:v>
                </c:pt>
                <c:pt idx="811">
                  <c:v>42.059654369839102</c:v>
                </c:pt>
                <c:pt idx="812">
                  <c:v>42.027821436903103</c:v>
                </c:pt>
                <c:pt idx="813">
                  <c:v>41.898107604678898</c:v>
                </c:pt>
                <c:pt idx="814">
                  <c:v>41.099298450784303</c:v>
                </c:pt>
                <c:pt idx="815">
                  <c:v>39.839026363282301</c:v>
                </c:pt>
                <c:pt idx="816">
                  <c:v>40.361712319404397</c:v>
                </c:pt>
                <c:pt idx="817">
                  <c:v>39.709844539148499</c:v>
                </c:pt>
                <c:pt idx="818">
                  <c:v>39.808889621296103</c:v>
                </c:pt>
                <c:pt idx="819">
                  <c:v>39.595435670952398</c:v>
                </c:pt>
                <c:pt idx="820">
                  <c:v>39.367245634398699</c:v>
                </c:pt>
                <c:pt idx="821">
                  <c:v>36.832138726529401</c:v>
                </c:pt>
                <c:pt idx="822">
                  <c:v>36.9072834898558</c:v>
                </c:pt>
                <c:pt idx="823">
                  <c:v>36.9962110757426</c:v>
                </c:pt>
                <c:pt idx="824">
                  <c:v>37.237326004395797</c:v>
                </c:pt>
                <c:pt idx="825">
                  <c:v>37.087713773156104</c:v>
                </c:pt>
                <c:pt idx="826">
                  <c:v>39.353668043998901</c:v>
                </c:pt>
                <c:pt idx="827">
                  <c:v>39.9955432709909</c:v>
                </c:pt>
                <c:pt idx="828">
                  <c:v>42.073605919961501</c:v>
                </c:pt>
                <c:pt idx="829">
                  <c:v>35.262954773275801</c:v>
                </c:pt>
                <c:pt idx="830">
                  <c:v>35.239777659507602</c:v>
                </c:pt>
                <c:pt idx="831">
                  <c:v>35.249586138884503</c:v>
                </c:pt>
                <c:pt idx="832">
                  <c:v>35.391963461277399</c:v>
                </c:pt>
                <c:pt idx="833">
                  <c:v>35.3273894246637</c:v>
                </c:pt>
                <c:pt idx="834">
                  <c:v>35.1539638699739</c:v>
                </c:pt>
                <c:pt idx="835">
                  <c:v>35.209690540941899</c:v>
                </c:pt>
                <c:pt idx="836">
                  <c:v>35.2459978245762</c:v>
                </c:pt>
                <c:pt idx="837">
                  <c:v>35.245597136866898</c:v>
                </c:pt>
                <c:pt idx="838">
                  <c:v>35.195383442206001</c:v>
                </c:pt>
                <c:pt idx="839">
                  <c:v>35.230718907279503</c:v>
                </c:pt>
                <c:pt idx="840">
                  <c:v>35.202094622430103</c:v>
                </c:pt>
                <c:pt idx="841">
                  <c:v>35.190220881180601</c:v>
                </c:pt>
                <c:pt idx="842">
                  <c:v>34.3934365086482</c:v>
                </c:pt>
                <c:pt idx="843">
                  <c:v>34.146592344322599</c:v>
                </c:pt>
                <c:pt idx="844">
                  <c:v>34.194762586351501</c:v>
                </c:pt>
                <c:pt idx="845">
                  <c:v>34.1591963757119</c:v>
                </c:pt>
                <c:pt idx="846">
                  <c:v>34.140134015484797</c:v>
                </c:pt>
                <c:pt idx="847">
                  <c:v>34.108726212586902</c:v>
                </c:pt>
                <c:pt idx="848">
                  <c:v>34.139789397974099</c:v>
                </c:pt>
                <c:pt idx="849">
                  <c:v>34.1358019291727</c:v>
                </c:pt>
                <c:pt idx="850">
                  <c:v>34.218697218210004</c:v>
                </c:pt>
                <c:pt idx="851">
                  <c:v>34.1982085465227</c:v>
                </c:pt>
                <c:pt idx="852">
                  <c:v>34.213885676766502</c:v>
                </c:pt>
                <c:pt idx="853">
                  <c:v>34.160189153069503</c:v>
                </c:pt>
                <c:pt idx="854">
                  <c:v>34.138898680883401</c:v>
                </c:pt>
                <c:pt idx="855">
                  <c:v>34.128791323703702</c:v>
                </c:pt>
                <c:pt idx="856">
                  <c:v>34.190397869741702</c:v>
                </c:pt>
                <c:pt idx="857">
                  <c:v>34.148483448947097</c:v>
                </c:pt>
                <c:pt idx="858">
                  <c:v>34.1774296465315</c:v>
                </c:pt>
                <c:pt idx="859">
                  <c:v>34.162422021783598</c:v>
                </c:pt>
                <c:pt idx="860">
                  <c:v>34.162735409731198</c:v>
                </c:pt>
                <c:pt idx="861">
                  <c:v>42.052123525819802</c:v>
                </c:pt>
                <c:pt idx="862">
                  <c:v>42.050713049025802</c:v>
                </c:pt>
                <c:pt idx="863">
                  <c:v>42.0846147609738</c:v>
                </c:pt>
                <c:pt idx="864">
                  <c:v>42.056269909799198</c:v>
                </c:pt>
                <c:pt idx="865">
                  <c:v>42.065378422365299</c:v>
                </c:pt>
                <c:pt idx="866">
                  <c:v>42.062441760351398</c:v>
                </c:pt>
                <c:pt idx="867">
                  <c:v>42.072906320612702</c:v>
                </c:pt>
                <c:pt idx="868">
                  <c:v>42.072456199019001</c:v>
                </c:pt>
                <c:pt idx="869">
                  <c:v>42.047999034903398</c:v>
                </c:pt>
                <c:pt idx="870">
                  <c:v>42.062041571772902</c:v>
                </c:pt>
                <c:pt idx="871">
                  <c:v>42.052997396318297</c:v>
                </c:pt>
                <c:pt idx="872">
                  <c:v>42.063815127601401</c:v>
                </c:pt>
                <c:pt idx="873">
                  <c:v>42.056874565098703</c:v>
                </c:pt>
                <c:pt idx="874">
                  <c:v>42.057422465259002</c:v>
                </c:pt>
                <c:pt idx="875">
                  <c:v>42.070290368357298</c:v>
                </c:pt>
                <c:pt idx="876">
                  <c:v>35.0846355524533</c:v>
                </c:pt>
                <c:pt idx="877">
                  <c:v>34.319034422833603</c:v>
                </c:pt>
                <c:pt idx="878">
                  <c:v>34.262836745525597</c:v>
                </c:pt>
                <c:pt idx="879">
                  <c:v>34.270277136665101</c:v>
                </c:pt>
                <c:pt idx="880">
                  <c:v>34.295113845946901</c:v>
                </c:pt>
                <c:pt idx="881">
                  <c:v>34.238660304976001</c:v>
                </c:pt>
                <c:pt idx="882">
                  <c:v>34.230969717604196</c:v>
                </c:pt>
                <c:pt idx="883">
                  <c:v>34.337132605434199</c:v>
                </c:pt>
                <c:pt idx="884">
                  <c:v>34.270938818136798</c:v>
                </c:pt>
                <c:pt idx="885">
                  <c:v>34.245244651384901</c:v>
                </c:pt>
                <c:pt idx="886">
                  <c:v>34.3207931386955</c:v>
                </c:pt>
                <c:pt idx="887">
                  <c:v>34.287672939496403</c:v>
                </c:pt>
                <c:pt idx="888">
                  <c:v>34.246621147963403</c:v>
                </c:pt>
                <c:pt idx="889">
                  <c:v>34.257849590064801</c:v>
                </c:pt>
                <c:pt idx="890">
                  <c:v>42.054870096859297</c:v>
                </c:pt>
                <c:pt idx="891">
                  <c:v>34.191783752507902</c:v>
                </c:pt>
                <c:pt idx="892">
                  <c:v>35.1005635238471</c:v>
                </c:pt>
                <c:pt idx="893">
                  <c:v>35.112414774755003</c:v>
                </c:pt>
                <c:pt idx="894">
                  <c:v>34.268141830607</c:v>
                </c:pt>
                <c:pt idx="895">
                  <c:v>35.087527727231802</c:v>
                </c:pt>
                <c:pt idx="896">
                  <c:v>35.086937028377697</c:v>
                </c:pt>
                <c:pt idx="897">
                  <c:v>35.091244622298397</c:v>
                </c:pt>
                <c:pt idx="898">
                  <c:v>34.250199426400499</c:v>
                </c:pt>
                <c:pt idx="899">
                  <c:v>35.1223207640883</c:v>
                </c:pt>
                <c:pt idx="900">
                  <c:v>35.092623154305898</c:v>
                </c:pt>
                <c:pt idx="901">
                  <c:v>34.248000135827901</c:v>
                </c:pt>
                <c:pt idx="902">
                  <c:v>35.101124152512703</c:v>
                </c:pt>
                <c:pt idx="903">
                  <c:v>35.101225429330299</c:v>
                </c:pt>
                <c:pt idx="904">
                  <c:v>35.124579953219602</c:v>
                </c:pt>
                <c:pt idx="905">
                  <c:v>42.043180704995002</c:v>
                </c:pt>
                <c:pt idx="906">
                  <c:v>33.392041059384098</c:v>
                </c:pt>
                <c:pt idx="907">
                  <c:v>33.419388750720998</c:v>
                </c:pt>
                <c:pt idx="908">
                  <c:v>33.443107778059399</c:v>
                </c:pt>
                <c:pt idx="909">
                  <c:v>33.365260777527602</c:v>
                </c:pt>
                <c:pt idx="910">
                  <c:v>33.412646250048503</c:v>
                </c:pt>
                <c:pt idx="911">
                  <c:v>33.397049472838098</c:v>
                </c:pt>
                <c:pt idx="912">
                  <c:v>33.364982373082697</c:v>
                </c:pt>
                <c:pt idx="913">
                  <c:v>33.336207432751401</c:v>
                </c:pt>
                <c:pt idx="914">
                  <c:v>33.394461566351197</c:v>
                </c:pt>
                <c:pt idx="915">
                  <c:v>33.4001973516635</c:v>
                </c:pt>
                <c:pt idx="916">
                  <c:v>33.363435831736801</c:v>
                </c:pt>
                <c:pt idx="917">
                  <c:v>33.392442836671599</c:v>
                </c:pt>
                <c:pt idx="918">
                  <c:v>33.353081972881</c:v>
                </c:pt>
                <c:pt idx="919">
                  <c:v>33.4545067619799</c:v>
                </c:pt>
                <c:pt idx="920">
                  <c:v>42.067151424104999</c:v>
                </c:pt>
                <c:pt idx="921">
                  <c:v>42.057279319203502</c:v>
                </c:pt>
                <c:pt idx="922">
                  <c:v>42.063300934441003</c:v>
                </c:pt>
                <c:pt idx="923">
                  <c:v>42.081986353700103</c:v>
                </c:pt>
                <c:pt idx="924">
                  <c:v>42.054347495587301</c:v>
                </c:pt>
                <c:pt idx="925">
                  <c:v>42.068223455308598</c:v>
                </c:pt>
                <c:pt idx="926">
                  <c:v>42.057810723759602</c:v>
                </c:pt>
                <c:pt idx="927">
                  <c:v>42.079379608215902</c:v>
                </c:pt>
                <c:pt idx="928">
                  <c:v>42.0657788792875</c:v>
                </c:pt>
                <c:pt idx="929">
                  <c:v>42.055312721376197</c:v>
                </c:pt>
                <c:pt idx="930">
                  <c:v>42.044577483924101</c:v>
                </c:pt>
                <c:pt idx="931">
                  <c:v>42.057146217432901</c:v>
                </c:pt>
                <c:pt idx="932">
                  <c:v>42.077910035933698</c:v>
                </c:pt>
                <c:pt idx="933">
                  <c:v>42.050713049025802</c:v>
                </c:pt>
                <c:pt idx="934">
                  <c:v>42.069277284509702</c:v>
                </c:pt>
                <c:pt idx="935">
                  <c:v>42.055161630866301</c:v>
                </c:pt>
                <c:pt idx="936">
                  <c:v>42.055423324332097</c:v>
                </c:pt>
                <c:pt idx="937">
                  <c:v>42.0590071113891</c:v>
                </c:pt>
                <c:pt idx="938">
                  <c:v>42.075776378437702</c:v>
                </c:pt>
                <c:pt idx="939">
                  <c:v>42.045012866005898</c:v>
                </c:pt>
                <c:pt idx="940">
                  <c:v>42.073698874282698</c:v>
                </c:pt>
                <c:pt idx="941">
                  <c:v>42.0647837491898</c:v>
                </c:pt>
                <c:pt idx="942">
                  <c:v>42.064162791888897</c:v>
                </c:pt>
                <c:pt idx="943">
                  <c:v>42.057166083890102</c:v>
                </c:pt>
                <c:pt idx="944">
                  <c:v>42.060065251335601</c:v>
                </c:pt>
                <c:pt idx="945">
                  <c:v>42.076205555658703</c:v>
                </c:pt>
                <c:pt idx="946">
                  <c:v>42.073409003871198</c:v>
                </c:pt>
                <c:pt idx="947">
                  <c:v>42.0504960763543</c:v>
                </c:pt>
                <c:pt idx="948">
                  <c:v>42.044842794632302</c:v>
                </c:pt>
                <c:pt idx="949">
                  <c:v>42.069383328848502</c:v>
                </c:pt>
                <c:pt idx="950">
                  <c:v>42.064057620052601</c:v>
                </c:pt>
                <c:pt idx="951">
                  <c:v>42.050526129860302</c:v>
                </c:pt>
                <c:pt idx="952">
                  <c:v>42.058657640100598</c:v>
                </c:pt>
                <c:pt idx="953">
                  <c:v>42.062339190859802</c:v>
                </c:pt>
                <c:pt idx="954">
                  <c:v>34.285720484624001</c:v>
                </c:pt>
                <c:pt idx="955">
                  <c:v>34.833390170591997</c:v>
                </c:pt>
                <c:pt idx="956">
                  <c:v>34.637432223195901</c:v>
                </c:pt>
                <c:pt idx="957">
                  <c:v>34.264707125607103</c:v>
                </c:pt>
                <c:pt idx="958">
                  <c:v>34.419474012699901</c:v>
                </c:pt>
                <c:pt idx="959">
                  <c:v>35.002694079833297</c:v>
                </c:pt>
                <c:pt idx="960">
                  <c:v>34.739232584508301</c:v>
                </c:pt>
                <c:pt idx="961">
                  <c:v>34.592451207292498</c:v>
                </c:pt>
                <c:pt idx="962">
                  <c:v>34.613827111092903</c:v>
                </c:pt>
                <c:pt idx="963">
                  <c:v>34.5864385014414</c:v>
                </c:pt>
                <c:pt idx="964">
                  <c:v>34.623441785899502</c:v>
                </c:pt>
                <c:pt idx="965">
                  <c:v>34.482124587342099</c:v>
                </c:pt>
                <c:pt idx="966">
                  <c:v>34.686765417846203</c:v>
                </c:pt>
                <c:pt idx="967">
                  <c:v>42.065437834029197</c:v>
                </c:pt>
                <c:pt idx="968">
                  <c:v>33.927138142536798</c:v>
                </c:pt>
                <c:pt idx="969">
                  <c:v>34.056799027350003</c:v>
                </c:pt>
                <c:pt idx="970">
                  <c:v>34.1037725306414</c:v>
                </c:pt>
                <c:pt idx="971">
                  <c:v>34.1642971333413</c:v>
                </c:pt>
                <c:pt idx="972">
                  <c:v>34.145481523862898</c:v>
                </c:pt>
                <c:pt idx="973">
                  <c:v>34.166468519354602</c:v>
                </c:pt>
                <c:pt idx="974">
                  <c:v>34.139135319279099</c:v>
                </c:pt>
                <c:pt idx="975">
                  <c:v>34.158016242624399</c:v>
                </c:pt>
                <c:pt idx="976">
                  <c:v>34.138270186084497</c:v>
                </c:pt>
                <c:pt idx="977">
                  <c:v>34.197137740927097</c:v>
                </c:pt>
                <c:pt idx="978">
                  <c:v>34.1750977215276</c:v>
                </c:pt>
                <c:pt idx="979">
                  <c:v>34.160160103278002</c:v>
                </c:pt>
                <c:pt idx="980">
                  <c:v>34.132732502622197</c:v>
                </c:pt>
                <c:pt idx="981">
                  <c:v>34.187825193443203</c:v>
                </c:pt>
                <c:pt idx="982">
                  <c:v>42.070044918905502</c:v>
                </c:pt>
                <c:pt idx="983">
                  <c:v>42.072059510699901</c:v>
                </c:pt>
                <c:pt idx="984">
                  <c:v>40.342158892871197</c:v>
                </c:pt>
                <c:pt idx="985">
                  <c:v>40.355898904048303</c:v>
                </c:pt>
                <c:pt idx="986">
                  <c:v>40.323423703856498</c:v>
                </c:pt>
                <c:pt idx="987">
                  <c:v>40.3370698501937</c:v>
                </c:pt>
                <c:pt idx="988">
                  <c:v>40.297650671112699</c:v>
                </c:pt>
                <c:pt idx="989">
                  <c:v>40.344710679143702</c:v>
                </c:pt>
                <c:pt idx="990">
                  <c:v>40.338783842693303</c:v>
                </c:pt>
                <c:pt idx="991">
                  <c:v>40.314389492336701</c:v>
                </c:pt>
                <c:pt idx="992">
                  <c:v>40.338723228538598</c:v>
                </c:pt>
                <c:pt idx="993">
                  <c:v>40.344208125854301</c:v>
                </c:pt>
                <c:pt idx="994">
                  <c:v>40.317283161939599</c:v>
                </c:pt>
                <c:pt idx="995">
                  <c:v>40.3444317614738</c:v>
                </c:pt>
                <c:pt idx="996">
                  <c:v>40.358430863872002</c:v>
                </c:pt>
                <c:pt idx="997">
                  <c:v>40.313597957921402</c:v>
                </c:pt>
                <c:pt idx="998">
                  <c:v>40.334583855161299</c:v>
                </c:pt>
                <c:pt idx="999">
                  <c:v>40.351033486804504</c:v>
                </c:pt>
                <c:pt idx="1000">
                  <c:v>40.321256309212302</c:v>
                </c:pt>
                <c:pt idx="1001">
                  <c:v>40.308235297674798</c:v>
                </c:pt>
                <c:pt idx="1002">
                  <c:v>40.315863767766601</c:v>
                </c:pt>
                <c:pt idx="1003">
                  <c:v>37.189617340749201</c:v>
                </c:pt>
                <c:pt idx="1004">
                  <c:v>37.170397438979499</c:v>
                </c:pt>
                <c:pt idx="1005">
                  <c:v>36.9825385672397</c:v>
                </c:pt>
                <c:pt idx="1006">
                  <c:v>37.018659503691403</c:v>
                </c:pt>
                <c:pt idx="1007">
                  <c:v>37.371721580932103</c:v>
                </c:pt>
                <c:pt idx="1008">
                  <c:v>40.327367548449502</c:v>
                </c:pt>
                <c:pt idx="1009">
                  <c:v>40.309130967786103</c:v>
                </c:pt>
                <c:pt idx="1010">
                  <c:v>40.338411734262998</c:v>
                </c:pt>
                <c:pt idx="1011">
                  <c:v>40.390502524637697</c:v>
                </c:pt>
                <c:pt idx="1012">
                  <c:v>40.3257641963297</c:v>
                </c:pt>
                <c:pt idx="1013">
                  <c:v>40.321211462975498</c:v>
                </c:pt>
                <c:pt idx="1014">
                  <c:v>40.304815612858199</c:v>
                </c:pt>
                <c:pt idx="1015">
                  <c:v>40.328569432980998</c:v>
                </c:pt>
                <c:pt idx="1016">
                  <c:v>40.305730884676599</c:v>
                </c:pt>
                <c:pt idx="1017">
                  <c:v>40.3949996942384</c:v>
                </c:pt>
                <c:pt idx="1018">
                  <c:v>42.867970308368498</c:v>
                </c:pt>
                <c:pt idx="1019">
                  <c:v>42.917755744864102</c:v>
                </c:pt>
                <c:pt idx="1020">
                  <c:v>42.9245597538293</c:v>
                </c:pt>
                <c:pt idx="1021">
                  <c:v>42.918567680711703</c:v>
                </c:pt>
                <c:pt idx="1022">
                  <c:v>42.931637589211803</c:v>
                </c:pt>
                <c:pt idx="1023">
                  <c:v>42.925685824873803</c:v>
                </c:pt>
                <c:pt idx="1024">
                  <c:v>42.956040244344003</c:v>
                </c:pt>
                <c:pt idx="1025">
                  <c:v>42.657988432185</c:v>
                </c:pt>
                <c:pt idx="1026">
                  <c:v>42.694773398886902</c:v>
                </c:pt>
                <c:pt idx="1027">
                  <c:v>42.743767863419301</c:v>
                </c:pt>
                <c:pt idx="1028">
                  <c:v>42.764440247527403</c:v>
                </c:pt>
                <c:pt idx="1029">
                  <c:v>42.693163309855997</c:v>
                </c:pt>
                <c:pt idx="1030">
                  <c:v>42.668479955409303</c:v>
                </c:pt>
                <c:pt idx="1031">
                  <c:v>42.605140217287101</c:v>
                </c:pt>
                <c:pt idx="1032">
                  <c:v>42.701048751233003</c:v>
                </c:pt>
                <c:pt idx="1033">
                  <c:v>42.663753422847002</c:v>
                </c:pt>
                <c:pt idx="1034">
                  <c:v>42.672637578418701</c:v>
                </c:pt>
                <c:pt idx="1035">
                  <c:v>42.680807515123497</c:v>
                </c:pt>
                <c:pt idx="1036">
                  <c:v>42.721535088371098</c:v>
                </c:pt>
                <c:pt idx="1037">
                  <c:v>42.731124260854003</c:v>
                </c:pt>
                <c:pt idx="1038">
                  <c:v>42.713768411139</c:v>
                </c:pt>
                <c:pt idx="1039">
                  <c:v>42.823923155556699</c:v>
                </c:pt>
                <c:pt idx="1040">
                  <c:v>42.749940407043098</c:v>
                </c:pt>
                <c:pt idx="1041">
                  <c:v>42.800301266553397</c:v>
                </c:pt>
                <c:pt idx="1042">
                  <c:v>42.750886895397002</c:v>
                </c:pt>
                <c:pt idx="1043">
                  <c:v>42.936427721195102</c:v>
                </c:pt>
                <c:pt idx="1044">
                  <c:v>42.921798372008404</c:v>
                </c:pt>
                <c:pt idx="1045">
                  <c:v>42.9509146093692</c:v>
                </c:pt>
                <c:pt idx="1046">
                  <c:v>42.934671455126299</c:v>
                </c:pt>
                <c:pt idx="1047">
                  <c:v>42.939861690254702</c:v>
                </c:pt>
                <c:pt idx="1048">
                  <c:v>42.934906229811297</c:v>
                </c:pt>
                <c:pt idx="1049">
                  <c:v>42.940281914685102</c:v>
                </c:pt>
                <c:pt idx="1050">
                  <c:v>42.9297427587396</c:v>
                </c:pt>
                <c:pt idx="1051">
                  <c:v>43.791441987652398</c:v>
                </c:pt>
                <c:pt idx="1052">
                  <c:v>43.805996531616202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0-4362-B92F-E7F5797E736C}"/>
            </c:ext>
          </c:extLst>
        </c:ser>
        <c:ser>
          <c:idx val="1"/>
          <c:order val="1"/>
          <c:tx>
            <c:strRef>
              <c:f>'AVG Cost vs AVG sell'!$C$3</c:f>
              <c:strCache>
                <c:ptCount val="1"/>
                <c:pt idx="0">
                  <c:v>Average of unit_cost_price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Cost vs AVG sell'!$A$4:$A$1057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'AVG Cost vs AVG sell'!$C$4:$C$1057</c:f>
              <c:numCache>
                <c:formatCode>General</c:formatCode>
                <c:ptCount val="1053"/>
                <c:pt idx="0">
                  <c:v>33.701423906906101</c:v>
                </c:pt>
                <c:pt idx="1">
                  <c:v>33.123232680652002</c:v>
                </c:pt>
                <c:pt idx="2">
                  <c:v>32.855234583439</c:v>
                </c:pt>
                <c:pt idx="3">
                  <c:v>32.855251450402001</c:v>
                </c:pt>
                <c:pt idx="4">
                  <c:v>33.102567619333001</c:v>
                </c:pt>
                <c:pt idx="5">
                  <c:v>33.120628117461798</c:v>
                </c:pt>
                <c:pt idx="6">
                  <c:v>33.143244928317699</c:v>
                </c:pt>
                <c:pt idx="7">
                  <c:v>33.175917458598903</c:v>
                </c:pt>
                <c:pt idx="8">
                  <c:v>33.2128452797539</c:v>
                </c:pt>
                <c:pt idx="9">
                  <c:v>33.238116226496601</c:v>
                </c:pt>
                <c:pt idx="10">
                  <c:v>33.180265436072297</c:v>
                </c:pt>
                <c:pt idx="11">
                  <c:v>33.286386312645398</c:v>
                </c:pt>
                <c:pt idx="12">
                  <c:v>33.320844772723497</c:v>
                </c:pt>
                <c:pt idx="13">
                  <c:v>33.306919613141602</c:v>
                </c:pt>
                <c:pt idx="14">
                  <c:v>33.299587017824997</c:v>
                </c:pt>
                <c:pt idx="15">
                  <c:v>33.260971116801997</c:v>
                </c:pt>
                <c:pt idx="16">
                  <c:v>33.4684817729486</c:v>
                </c:pt>
                <c:pt idx="17">
                  <c:v>33.4606315370632</c:v>
                </c:pt>
                <c:pt idx="18">
                  <c:v>33.4433809021602</c:v>
                </c:pt>
                <c:pt idx="19">
                  <c:v>33.446030453196499</c:v>
                </c:pt>
                <c:pt idx="20">
                  <c:v>33.447740956526999</c:v>
                </c:pt>
                <c:pt idx="21">
                  <c:v>33.478975080782902</c:v>
                </c:pt>
                <c:pt idx="22">
                  <c:v>33.506033384821698</c:v>
                </c:pt>
                <c:pt idx="23">
                  <c:v>33.543006187847503</c:v>
                </c:pt>
                <c:pt idx="24">
                  <c:v>33.581189764456703</c:v>
                </c:pt>
                <c:pt idx="25">
                  <c:v>33.544783880751503</c:v>
                </c:pt>
                <c:pt idx="26">
                  <c:v>33.590729877281198</c:v>
                </c:pt>
                <c:pt idx="27">
                  <c:v>33.628675577021099</c:v>
                </c:pt>
                <c:pt idx="28">
                  <c:v>33.716181603890497</c:v>
                </c:pt>
                <c:pt idx="29">
                  <c:v>33.7189012486471</c:v>
                </c:pt>
                <c:pt idx="30">
                  <c:v>33.702858154271198</c:v>
                </c:pt>
                <c:pt idx="31">
                  <c:v>33.6986468649323</c:v>
                </c:pt>
                <c:pt idx="32">
                  <c:v>33.650001881401899</c:v>
                </c:pt>
                <c:pt idx="33">
                  <c:v>33.641726121002201</c:v>
                </c:pt>
                <c:pt idx="34">
                  <c:v>33.574252062511199</c:v>
                </c:pt>
                <c:pt idx="35">
                  <c:v>33.525563045336</c:v>
                </c:pt>
                <c:pt idx="36">
                  <c:v>33.734914072242702</c:v>
                </c:pt>
                <c:pt idx="37">
                  <c:v>33.844310085173902</c:v>
                </c:pt>
                <c:pt idx="38">
                  <c:v>33.678332217730699</c:v>
                </c:pt>
                <c:pt idx="39">
                  <c:v>33.7709163882718</c:v>
                </c:pt>
                <c:pt idx="40">
                  <c:v>33.8661578991046</c:v>
                </c:pt>
                <c:pt idx="41">
                  <c:v>33.997287697163401</c:v>
                </c:pt>
                <c:pt idx="42">
                  <c:v>34.013331409287403</c:v>
                </c:pt>
                <c:pt idx="43">
                  <c:v>33.514899722198599</c:v>
                </c:pt>
                <c:pt idx="44">
                  <c:v>33.133485987493501</c:v>
                </c:pt>
                <c:pt idx="45">
                  <c:v>33.112804521174198</c:v>
                </c:pt>
                <c:pt idx="46">
                  <c:v>33.091212363639897</c:v>
                </c:pt>
                <c:pt idx="47">
                  <c:v>33.001552535726397</c:v>
                </c:pt>
                <c:pt idx="48">
                  <c:v>33.146856644088302</c:v>
                </c:pt>
                <c:pt idx="49">
                  <c:v>32.886019875130202</c:v>
                </c:pt>
                <c:pt idx="50">
                  <c:v>32.860014881372599</c:v>
                </c:pt>
                <c:pt idx="51">
                  <c:v>32.836465734824301</c:v>
                </c:pt>
                <c:pt idx="52">
                  <c:v>32.872032390493303</c:v>
                </c:pt>
                <c:pt idx="53">
                  <c:v>32.859598954850199</c:v>
                </c:pt>
                <c:pt idx="54">
                  <c:v>32.758588244297698</c:v>
                </c:pt>
                <c:pt idx="55">
                  <c:v>32.963138546057799</c:v>
                </c:pt>
                <c:pt idx="56">
                  <c:v>32.758257239112197</c:v>
                </c:pt>
                <c:pt idx="57">
                  <c:v>32.801851889808297</c:v>
                </c:pt>
                <c:pt idx="58">
                  <c:v>32.912336619473798</c:v>
                </c:pt>
                <c:pt idx="59">
                  <c:v>33.020723060451701</c:v>
                </c:pt>
                <c:pt idx="60">
                  <c:v>33.004411967900502</c:v>
                </c:pt>
                <c:pt idx="61">
                  <c:v>33.0208854601863</c:v>
                </c:pt>
                <c:pt idx="62">
                  <c:v>33.028155820040503</c:v>
                </c:pt>
                <c:pt idx="63">
                  <c:v>33.023403043402801</c:v>
                </c:pt>
                <c:pt idx="64">
                  <c:v>33.029423835634297</c:v>
                </c:pt>
                <c:pt idx="65">
                  <c:v>33.086830929905901</c:v>
                </c:pt>
                <c:pt idx="66">
                  <c:v>33.149781152626502</c:v>
                </c:pt>
                <c:pt idx="67">
                  <c:v>33.246828170936098</c:v>
                </c:pt>
                <c:pt idx="68">
                  <c:v>33.298423210219902</c:v>
                </c:pt>
                <c:pt idx="69">
                  <c:v>33.303390785332098</c:v>
                </c:pt>
                <c:pt idx="70">
                  <c:v>33.323207729115403</c:v>
                </c:pt>
                <c:pt idx="71">
                  <c:v>33.379648389961197</c:v>
                </c:pt>
                <c:pt idx="72">
                  <c:v>33.398852112325898</c:v>
                </c:pt>
                <c:pt idx="73">
                  <c:v>33.420722714683698</c:v>
                </c:pt>
                <c:pt idx="74">
                  <c:v>33.431898903100397</c:v>
                </c:pt>
                <c:pt idx="75">
                  <c:v>33.459591955332002</c:v>
                </c:pt>
                <c:pt idx="76">
                  <c:v>33.466002377471703</c:v>
                </c:pt>
                <c:pt idx="77">
                  <c:v>33.466002303722199</c:v>
                </c:pt>
                <c:pt idx="78">
                  <c:v>33.458289221638999</c:v>
                </c:pt>
                <c:pt idx="79">
                  <c:v>33.4682749305248</c:v>
                </c:pt>
                <c:pt idx="80">
                  <c:v>33.471412786848099</c:v>
                </c:pt>
                <c:pt idx="81">
                  <c:v>33.481978077580997</c:v>
                </c:pt>
                <c:pt idx="82">
                  <c:v>33.468659849779101</c:v>
                </c:pt>
                <c:pt idx="83">
                  <c:v>33.480590469019901</c:v>
                </c:pt>
                <c:pt idx="84">
                  <c:v>33.449697087250698</c:v>
                </c:pt>
                <c:pt idx="85">
                  <c:v>33.331839152835201</c:v>
                </c:pt>
                <c:pt idx="86">
                  <c:v>33.353819580517502</c:v>
                </c:pt>
                <c:pt idx="87">
                  <c:v>33.357768851602302</c:v>
                </c:pt>
                <c:pt idx="88">
                  <c:v>33.401094167382801</c:v>
                </c:pt>
                <c:pt idx="89">
                  <c:v>33.490286183173303</c:v>
                </c:pt>
                <c:pt idx="90">
                  <c:v>33.505620304260802</c:v>
                </c:pt>
                <c:pt idx="91">
                  <c:v>33.507539894311002</c:v>
                </c:pt>
                <c:pt idx="92">
                  <c:v>33.501143926987901</c:v>
                </c:pt>
                <c:pt idx="93">
                  <c:v>33.522627062415701</c:v>
                </c:pt>
                <c:pt idx="94">
                  <c:v>33.656009165303999</c:v>
                </c:pt>
                <c:pt idx="95">
                  <c:v>33.778751351520697</c:v>
                </c:pt>
                <c:pt idx="96">
                  <c:v>33.788090851929397</c:v>
                </c:pt>
                <c:pt idx="97">
                  <c:v>33.900874561478403</c:v>
                </c:pt>
                <c:pt idx="98">
                  <c:v>33.934728777650498</c:v>
                </c:pt>
                <c:pt idx="99">
                  <c:v>33.973425216689897</c:v>
                </c:pt>
                <c:pt idx="100">
                  <c:v>34.034438147112702</c:v>
                </c:pt>
                <c:pt idx="101">
                  <c:v>34.066636138844999</c:v>
                </c:pt>
                <c:pt idx="102">
                  <c:v>34.087801735324298</c:v>
                </c:pt>
                <c:pt idx="103">
                  <c:v>34.109083912259898</c:v>
                </c:pt>
                <c:pt idx="104">
                  <c:v>34.080533897098697</c:v>
                </c:pt>
                <c:pt idx="105">
                  <c:v>34.115674480201001</c:v>
                </c:pt>
                <c:pt idx="106">
                  <c:v>34.141210355513998</c:v>
                </c:pt>
                <c:pt idx="107">
                  <c:v>34.1823321907234</c:v>
                </c:pt>
                <c:pt idx="108">
                  <c:v>34.189685215800303</c:v>
                </c:pt>
                <c:pt idx="109">
                  <c:v>34.1960217858256</c:v>
                </c:pt>
                <c:pt idx="110">
                  <c:v>34.193232177105997</c:v>
                </c:pt>
                <c:pt idx="111">
                  <c:v>34.176385580101098</c:v>
                </c:pt>
                <c:pt idx="112">
                  <c:v>34.219090576231601</c:v>
                </c:pt>
                <c:pt idx="113">
                  <c:v>34.218216835005997</c:v>
                </c:pt>
                <c:pt idx="114">
                  <c:v>34.235789425045098</c:v>
                </c:pt>
                <c:pt idx="115">
                  <c:v>34.2461666897226</c:v>
                </c:pt>
                <c:pt idx="116">
                  <c:v>34.242360109603297</c:v>
                </c:pt>
                <c:pt idx="117">
                  <c:v>34.2501621541494</c:v>
                </c:pt>
                <c:pt idx="118">
                  <c:v>34.254498594904597</c:v>
                </c:pt>
                <c:pt idx="119">
                  <c:v>34.260644771868698</c:v>
                </c:pt>
                <c:pt idx="120">
                  <c:v>34.254075087515297</c:v>
                </c:pt>
                <c:pt idx="121">
                  <c:v>34.252921382598203</c:v>
                </c:pt>
                <c:pt idx="122">
                  <c:v>34.281157375724597</c:v>
                </c:pt>
                <c:pt idx="123">
                  <c:v>34.3376174625784</c:v>
                </c:pt>
                <c:pt idx="124">
                  <c:v>34.514997220973697</c:v>
                </c:pt>
                <c:pt idx="125">
                  <c:v>34.671274240497702</c:v>
                </c:pt>
                <c:pt idx="126">
                  <c:v>34.705184915241098</c:v>
                </c:pt>
                <c:pt idx="127">
                  <c:v>34.805387076368099</c:v>
                </c:pt>
                <c:pt idx="128">
                  <c:v>34.799092485067497</c:v>
                </c:pt>
                <c:pt idx="129">
                  <c:v>34.922182682524699</c:v>
                </c:pt>
                <c:pt idx="130">
                  <c:v>34.931061332964397</c:v>
                </c:pt>
                <c:pt idx="131">
                  <c:v>34.965715896256398</c:v>
                </c:pt>
                <c:pt idx="132">
                  <c:v>34.9761582557636</c:v>
                </c:pt>
                <c:pt idx="133">
                  <c:v>34.9965496344945</c:v>
                </c:pt>
                <c:pt idx="134">
                  <c:v>35.019584565961999</c:v>
                </c:pt>
                <c:pt idx="135">
                  <c:v>34.8790599533041</c:v>
                </c:pt>
                <c:pt idx="136">
                  <c:v>34.474880884190299</c:v>
                </c:pt>
                <c:pt idx="137">
                  <c:v>34.117751735827198</c:v>
                </c:pt>
                <c:pt idx="138">
                  <c:v>33.9635914986874</c:v>
                </c:pt>
                <c:pt idx="139">
                  <c:v>33.918815886912697</c:v>
                </c:pt>
                <c:pt idx="140">
                  <c:v>33.796710727424902</c:v>
                </c:pt>
                <c:pt idx="141">
                  <c:v>33.8284994958914</c:v>
                </c:pt>
                <c:pt idx="142">
                  <c:v>33.683799897436998</c:v>
                </c:pt>
                <c:pt idx="143">
                  <c:v>33.619211519681798</c:v>
                </c:pt>
                <c:pt idx="144">
                  <c:v>33.568005548293897</c:v>
                </c:pt>
                <c:pt idx="145">
                  <c:v>33.462943677790697</c:v>
                </c:pt>
                <c:pt idx="146">
                  <c:v>33.440686617137203</c:v>
                </c:pt>
                <c:pt idx="147">
                  <c:v>33.413447154216797</c:v>
                </c:pt>
                <c:pt idx="148">
                  <c:v>33.389792514830702</c:v>
                </c:pt>
                <c:pt idx="149">
                  <c:v>33.372383519247997</c:v>
                </c:pt>
                <c:pt idx="150">
                  <c:v>33.362103984974702</c:v>
                </c:pt>
                <c:pt idx="151">
                  <c:v>33.360048994408899</c:v>
                </c:pt>
                <c:pt idx="152">
                  <c:v>33.3560259306959</c:v>
                </c:pt>
                <c:pt idx="153">
                  <c:v>33.353818771608097</c:v>
                </c:pt>
                <c:pt idx="154">
                  <c:v>33.355159260801599</c:v>
                </c:pt>
                <c:pt idx="155">
                  <c:v>33.347705343363202</c:v>
                </c:pt>
                <c:pt idx="156">
                  <c:v>33.3448643902518</c:v>
                </c:pt>
                <c:pt idx="157">
                  <c:v>33.343401370994897</c:v>
                </c:pt>
                <c:pt idx="158">
                  <c:v>33.338540744770803</c:v>
                </c:pt>
                <c:pt idx="159">
                  <c:v>33.336517722184603</c:v>
                </c:pt>
                <c:pt idx="160">
                  <c:v>33.3368746913278</c:v>
                </c:pt>
                <c:pt idx="161">
                  <c:v>33.336645857246602</c:v>
                </c:pt>
                <c:pt idx="162">
                  <c:v>33.336995220027603</c:v>
                </c:pt>
                <c:pt idx="163">
                  <c:v>33.335531596652999</c:v>
                </c:pt>
                <c:pt idx="164">
                  <c:v>33.337243737679003</c:v>
                </c:pt>
                <c:pt idx="165">
                  <c:v>33.3342848379759</c:v>
                </c:pt>
                <c:pt idx="166">
                  <c:v>33.376418602538799</c:v>
                </c:pt>
                <c:pt idx="167">
                  <c:v>33.407814654045701</c:v>
                </c:pt>
                <c:pt idx="168">
                  <c:v>33.403648128060198</c:v>
                </c:pt>
                <c:pt idx="169">
                  <c:v>33.384144302961303</c:v>
                </c:pt>
                <c:pt idx="170">
                  <c:v>33.389692428212399</c:v>
                </c:pt>
                <c:pt idx="171">
                  <c:v>33.410849570732303</c:v>
                </c:pt>
                <c:pt idx="172">
                  <c:v>33.559510226952497</c:v>
                </c:pt>
                <c:pt idx="173">
                  <c:v>33.585280408028801</c:v>
                </c:pt>
                <c:pt idx="174">
                  <c:v>33.716694153183298</c:v>
                </c:pt>
                <c:pt idx="175">
                  <c:v>33.681593730965503</c:v>
                </c:pt>
                <c:pt idx="176">
                  <c:v>33.714483510222699</c:v>
                </c:pt>
                <c:pt idx="177">
                  <c:v>33.682234622759303</c:v>
                </c:pt>
                <c:pt idx="178">
                  <c:v>33.723769594880999</c:v>
                </c:pt>
                <c:pt idx="179">
                  <c:v>33.866035417590098</c:v>
                </c:pt>
                <c:pt idx="180">
                  <c:v>33.799695448669603</c:v>
                </c:pt>
                <c:pt idx="181">
                  <c:v>33.907375754439798</c:v>
                </c:pt>
                <c:pt idx="182">
                  <c:v>33.792805422039002</c:v>
                </c:pt>
                <c:pt idx="183">
                  <c:v>33.801851239725003</c:v>
                </c:pt>
                <c:pt idx="184">
                  <c:v>33.985194654092403</c:v>
                </c:pt>
                <c:pt idx="185">
                  <c:v>34.093396946999498</c:v>
                </c:pt>
                <c:pt idx="186">
                  <c:v>34.091916394150402</c:v>
                </c:pt>
                <c:pt idx="187">
                  <c:v>34.097057415036097</c:v>
                </c:pt>
                <c:pt idx="188">
                  <c:v>34.092029075668698</c:v>
                </c:pt>
                <c:pt idx="189">
                  <c:v>34.057387570997399</c:v>
                </c:pt>
                <c:pt idx="190">
                  <c:v>34.057304471031301</c:v>
                </c:pt>
                <c:pt idx="191">
                  <c:v>34.045607813261398</c:v>
                </c:pt>
                <c:pt idx="192">
                  <c:v>34.120947119590902</c:v>
                </c:pt>
                <c:pt idx="193">
                  <c:v>34.152486984195598</c:v>
                </c:pt>
                <c:pt idx="194">
                  <c:v>34.129367388993103</c:v>
                </c:pt>
                <c:pt idx="195">
                  <c:v>34.0876032374956</c:v>
                </c:pt>
                <c:pt idx="196">
                  <c:v>34.120616733458299</c:v>
                </c:pt>
                <c:pt idx="197">
                  <c:v>34.128774126941799</c:v>
                </c:pt>
                <c:pt idx="198">
                  <c:v>34.122560411914002</c:v>
                </c:pt>
                <c:pt idx="199">
                  <c:v>34.176359124550203</c:v>
                </c:pt>
                <c:pt idx="200">
                  <c:v>34.189535823603002</c:v>
                </c:pt>
                <c:pt idx="201">
                  <c:v>34.172325245222801</c:v>
                </c:pt>
                <c:pt idx="202">
                  <c:v>34.192962984127803</c:v>
                </c:pt>
                <c:pt idx="203">
                  <c:v>34.199301748369898</c:v>
                </c:pt>
                <c:pt idx="204">
                  <c:v>34.164837966149904</c:v>
                </c:pt>
                <c:pt idx="205">
                  <c:v>34.023767630360901</c:v>
                </c:pt>
                <c:pt idx="206">
                  <c:v>33.864750398767796</c:v>
                </c:pt>
                <c:pt idx="207">
                  <c:v>33.859235818324599</c:v>
                </c:pt>
                <c:pt idx="208">
                  <c:v>33.827510470206299</c:v>
                </c:pt>
                <c:pt idx="209">
                  <c:v>33.780676296025298</c:v>
                </c:pt>
                <c:pt idx="210">
                  <c:v>33.766730875006402</c:v>
                </c:pt>
                <c:pt idx="211">
                  <c:v>33.753370968198901</c:v>
                </c:pt>
                <c:pt idx="212">
                  <c:v>33.7436619051471</c:v>
                </c:pt>
                <c:pt idx="213">
                  <c:v>33.731049124032403</c:v>
                </c:pt>
                <c:pt idx="214">
                  <c:v>33.727742403466102</c:v>
                </c:pt>
                <c:pt idx="215">
                  <c:v>33.727814870679097</c:v>
                </c:pt>
                <c:pt idx="216">
                  <c:v>33.727436868692898</c:v>
                </c:pt>
                <c:pt idx="217">
                  <c:v>33.719404738987002</c:v>
                </c:pt>
                <c:pt idx="218">
                  <c:v>33.717623339983902</c:v>
                </c:pt>
                <c:pt idx="219">
                  <c:v>33.7167331885599</c:v>
                </c:pt>
                <c:pt idx="220">
                  <c:v>33.718097462737603</c:v>
                </c:pt>
                <c:pt idx="221">
                  <c:v>33.710649966786299</c:v>
                </c:pt>
                <c:pt idx="222">
                  <c:v>33.709957847377197</c:v>
                </c:pt>
                <c:pt idx="223">
                  <c:v>33.708792238852197</c:v>
                </c:pt>
                <c:pt idx="224">
                  <c:v>33.687416568092502</c:v>
                </c:pt>
                <c:pt idx="225">
                  <c:v>33.675270618883602</c:v>
                </c:pt>
                <c:pt idx="226">
                  <c:v>33.669423661888899</c:v>
                </c:pt>
                <c:pt idx="227">
                  <c:v>33.671381794050497</c:v>
                </c:pt>
                <c:pt idx="228">
                  <c:v>33.698459104890901</c:v>
                </c:pt>
                <c:pt idx="229">
                  <c:v>33.738066089755101</c:v>
                </c:pt>
                <c:pt idx="230">
                  <c:v>33.767360537699801</c:v>
                </c:pt>
                <c:pt idx="231">
                  <c:v>33.765583189829798</c:v>
                </c:pt>
                <c:pt idx="232">
                  <c:v>33.8031082430699</c:v>
                </c:pt>
                <c:pt idx="233">
                  <c:v>33.920243725090899</c:v>
                </c:pt>
                <c:pt idx="234">
                  <c:v>33.9366170373237</c:v>
                </c:pt>
                <c:pt idx="235">
                  <c:v>33.955791433451999</c:v>
                </c:pt>
                <c:pt idx="236">
                  <c:v>34.029976585256499</c:v>
                </c:pt>
                <c:pt idx="237">
                  <c:v>33.989383215586699</c:v>
                </c:pt>
                <c:pt idx="238">
                  <c:v>34.055977735223102</c:v>
                </c:pt>
                <c:pt idx="239">
                  <c:v>34.106905440174003</c:v>
                </c:pt>
                <c:pt idx="240">
                  <c:v>34.160375422992097</c:v>
                </c:pt>
                <c:pt idx="241">
                  <c:v>34.186734058312503</c:v>
                </c:pt>
                <c:pt idx="242">
                  <c:v>34.215344246290996</c:v>
                </c:pt>
                <c:pt idx="243">
                  <c:v>34.225177690958198</c:v>
                </c:pt>
                <c:pt idx="244">
                  <c:v>34.223133043977199</c:v>
                </c:pt>
                <c:pt idx="245">
                  <c:v>34.227563294489499</c:v>
                </c:pt>
                <c:pt idx="246">
                  <c:v>34.2345368743471</c:v>
                </c:pt>
                <c:pt idx="247">
                  <c:v>34.250367105665902</c:v>
                </c:pt>
                <c:pt idx="248">
                  <c:v>34.255915047794304</c:v>
                </c:pt>
                <c:pt idx="249">
                  <c:v>34.259147170260299</c:v>
                </c:pt>
                <c:pt idx="250">
                  <c:v>34.260208586663097</c:v>
                </c:pt>
                <c:pt idx="251">
                  <c:v>34.263567765481298</c:v>
                </c:pt>
                <c:pt idx="252">
                  <c:v>34.2590349086149</c:v>
                </c:pt>
                <c:pt idx="253">
                  <c:v>34.276605820324697</c:v>
                </c:pt>
                <c:pt idx="254">
                  <c:v>34.299751983137497</c:v>
                </c:pt>
                <c:pt idx="255">
                  <c:v>34.349659340996098</c:v>
                </c:pt>
                <c:pt idx="256">
                  <c:v>34.407387952833801</c:v>
                </c:pt>
                <c:pt idx="257">
                  <c:v>34.411794240245101</c:v>
                </c:pt>
                <c:pt idx="258">
                  <c:v>34.433877007362597</c:v>
                </c:pt>
                <c:pt idx="259">
                  <c:v>34.409686245090001</c:v>
                </c:pt>
                <c:pt idx="260">
                  <c:v>34.422494565703403</c:v>
                </c:pt>
                <c:pt idx="261">
                  <c:v>34.4284652367717</c:v>
                </c:pt>
                <c:pt idx="262">
                  <c:v>34.450243832943997</c:v>
                </c:pt>
                <c:pt idx="263">
                  <c:v>34.553489038581297</c:v>
                </c:pt>
                <c:pt idx="264">
                  <c:v>34.537105998130102</c:v>
                </c:pt>
                <c:pt idx="265">
                  <c:v>34.528331752477598</c:v>
                </c:pt>
                <c:pt idx="266">
                  <c:v>34.588594749017297</c:v>
                </c:pt>
                <c:pt idx="267">
                  <c:v>34.642191843201701</c:v>
                </c:pt>
                <c:pt idx="268">
                  <c:v>34.621974074918697</c:v>
                </c:pt>
                <c:pt idx="269">
                  <c:v>34.692271326721801</c:v>
                </c:pt>
                <c:pt idx="270">
                  <c:v>34.707303737492403</c:v>
                </c:pt>
                <c:pt idx="271">
                  <c:v>34.758931022972199</c:v>
                </c:pt>
                <c:pt idx="272">
                  <c:v>34.805150509483703</c:v>
                </c:pt>
                <c:pt idx="273">
                  <c:v>34.848774849323803</c:v>
                </c:pt>
                <c:pt idx="274">
                  <c:v>34.869829637375098</c:v>
                </c:pt>
                <c:pt idx="275">
                  <c:v>34.877608771547401</c:v>
                </c:pt>
                <c:pt idx="276">
                  <c:v>34.894300030437002</c:v>
                </c:pt>
                <c:pt idx="277">
                  <c:v>34.901749610682302</c:v>
                </c:pt>
                <c:pt idx="278">
                  <c:v>34.905370136104999</c:v>
                </c:pt>
                <c:pt idx="279">
                  <c:v>34.906691574838597</c:v>
                </c:pt>
                <c:pt idx="280">
                  <c:v>34.906202699302803</c:v>
                </c:pt>
                <c:pt idx="281">
                  <c:v>34.909202974125698</c:v>
                </c:pt>
                <c:pt idx="282">
                  <c:v>34.915226016164297</c:v>
                </c:pt>
                <c:pt idx="283">
                  <c:v>34.911334666589802</c:v>
                </c:pt>
                <c:pt idx="284">
                  <c:v>34.912611158700997</c:v>
                </c:pt>
                <c:pt idx="285">
                  <c:v>34.910142834346303</c:v>
                </c:pt>
                <c:pt idx="286">
                  <c:v>34.914112890540402</c:v>
                </c:pt>
                <c:pt idx="287">
                  <c:v>34.912005620600098</c:v>
                </c:pt>
                <c:pt idx="288">
                  <c:v>35.012640432560801</c:v>
                </c:pt>
                <c:pt idx="289">
                  <c:v>35.061564720853497</c:v>
                </c:pt>
                <c:pt idx="290">
                  <c:v>35.155481024910401</c:v>
                </c:pt>
                <c:pt idx="291">
                  <c:v>35.5146648266658</c:v>
                </c:pt>
                <c:pt idx="292">
                  <c:v>35.674028764443399</c:v>
                </c:pt>
                <c:pt idx="293">
                  <c:v>35.620426087198297</c:v>
                </c:pt>
                <c:pt idx="294">
                  <c:v>35.654818563720703</c:v>
                </c:pt>
                <c:pt idx="295">
                  <c:v>35.6746556814646</c:v>
                </c:pt>
                <c:pt idx="296">
                  <c:v>35.731848262694598</c:v>
                </c:pt>
                <c:pt idx="297">
                  <c:v>35.746451357512598</c:v>
                </c:pt>
                <c:pt idx="298">
                  <c:v>35.682221389957597</c:v>
                </c:pt>
                <c:pt idx="299">
                  <c:v>35.656403336540002</c:v>
                </c:pt>
                <c:pt idx="300">
                  <c:v>35.619427169813797</c:v>
                </c:pt>
                <c:pt idx="301">
                  <c:v>35.617102349561897</c:v>
                </c:pt>
                <c:pt idx="302">
                  <c:v>35.756489248013999</c:v>
                </c:pt>
                <c:pt idx="303">
                  <c:v>35.892718644707998</c:v>
                </c:pt>
                <c:pt idx="304">
                  <c:v>35.981610321283497</c:v>
                </c:pt>
                <c:pt idx="305">
                  <c:v>35.997292587761997</c:v>
                </c:pt>
                <c:pt idx="306">
                  <c:v>36.053313699475197</c:v>
                </c:pt>
                <c:pt idx="307">
                  <c:v>36.0689293713952</c:v>
                </c:pt>
                <c:pt idx="308">
                  <c:v>36.065443294313297</c:v>
                </c:pt>
                <c:pt idx="309">
                  <c:v>36.1053760429539</c:v>
                </c:pt>
                <c:pt idx="310">
                  <c:v>36.747576787701803</c:v>
                </c:pt>
                <c:pt idx="311">
                  <c:v>36.589903025579702</c:v>
                </c:pt>
                <c:pt idx="312">
                  <c:v>36.6843641312323</c:v>
                </c:pt>
                <c:pt idx="313">
                  <c:v>36.715282332645799</c:v>
                </c:pt>
                <c:pt idx="314">
                  <c:v>36.582493086205801</c:v>
                </c:pt>
                <c:pt idx="315">
                  <c:v>36.690280602396498</c:v>
                </c:pt>
                <c:pt idx="316">
                  <c:v>36.738053846085897</c:v>
                </c:pt>
                <c:pt idx="317">
                  <c:v>36.750298535840699</c:v>
                </c:pt>
                <c:pt idx="318">
                  <c:v>36.833027880700897</c:v>
                </c:pt>
                <c:pt idx="319">
                  <c:v>36.896309111729799</c:v>
                </c:pt>
                <c:pt idx="320">
                  <c:v>36.838458521526597</c:v>
                </c:pt>
                <c:pt idx="321">
                  <c:v>36.641452731194804</c:v>
                </c:pt>
                <c:pt idx="322">
                  <c:v>36.751758428084699</c:v>
                </c:pt>
                <c:pt idx="323">
                  <c:v>36.7317484025181</c:v>
                </c:pt>
                <c:pt idx="324">
                  <c:v>36.723124753266497</c:v>
                </c:pt>
                <c:pt idx="325">
                  <c:v>36.765718320471002</c:v>
                </c:pt>
                <c:pt idx="326">
                  <c:v>36.840357754958497</c:v>
                </c:pt>
                <c:pt idx="327">
                  <c:v>36.701504675097198</c:v>
                </c:pt>
                <c:pt idx="328">
                  <c:v>36.490237011263197</c:v>
                </c:pt>
                <c:pt idx="329">
                  <c:v>36.686492539930498</c:v>
                </c:pt>
                <c:pt idx="330">
                  <c:v>36.853502854510602</c:v>
                </c:pt>
                <c:pt idx="331">
                  <c:v>36.748729433401103</c:v>
                </c:pt>
                <c:pt idx="332">
                  <c:v>37.181465495933601</c:v>
                </c:pt>
                <c:pt idx="333">
                  <c:v>37.091766796397202</c:v>
                </c:pt>
                <c:pt idx="334">
                  <c:v>38.626810291555302</c:v>
                </c:pt>
                <c:pt idx="335">
                  <c:v>39.2327935597432</c:v>
                </c:pt>
                <c:pt idx="336">
                  <c:v>39.0278469766169</c:v>
                </c:pt>
                <c:pt idx="337">
                  <c:v>39.416326692773502</c:v>
                </c:pt>
                <c:pt idx="338">
                  <c:v>39.0442434450134</c:v>
                </c:pt>
                <c:pt idx="339">
                  <c:v>39.841395137064701</c:v>
                </c:pt>
                <c:pt idx="340">
                  <c:v>40.553445605742098</c:v>
                </c:pt>
                <c:pt idx="341">
                  <c:v>41.168349158532997</c:v>
                </c:pt>
                <c:pt idx="342">
                  <c:v>41.262440229527698</c:v>
                </c:pt>
                <c:pt idx="343">
                  <c:v>40.990849772315997</c:v>
                </c:pt>
                <c:pt idx="344">
                  <c:v>41.383264890008299</c:v>
                </c:pt>
                <c:pt idx="345">
                  <c:v>41.354949593373497</c:v>
                </c:pt>
                <c:pt idx="346">
                  <c:v>41.3021394290434</c:v>
                </c:pt>
                <c:pt idx="347">
                  <c:v>41.498293136769497</c:v>
                </c:pt>
                <c:pt idx="348">
                  <c:v>41.699262339712497</c:v>
                </c:pt>
                <c:pt idx="349">
                  <c:v>41.521442283273203</c:v>
                </c:pt>
                <c:pt idx="350">
                  <c:v>41.477950994677897</c:v>
                </c:pt>
                <c:pt idx="351">
                  <c:v>41.683177595158</c:v>
                </c:pt>
                <c:pt idx="352">
                  <c:v>41.691467529895803</c:v>
                </c:pt>
                <c:pt idx="353">
                  <c:v>41.875145357344103</c:v>
                </c:pt>
                <c:pt idx="354">
                  <c:v>41.943262535356702</c:v>
                </c:pt>
                <c:pt idx="355">
                  <c:v>41.8938443115442</c:v>
                </c:pt>
                <c:pt idx="356">
                  <c:v>41.982933620059796</c:v>
                </c:pt>
                <c:pt idx="357">
                  <c:v>41.920404748792897</c:v>
                </c:pt>
                <c:pt idx="358">
                  <c:v>41.993717975877502</c:v>
                </c:pt>
                <c:pt idx="359">
                  <c:v>41.994164583232703</c:v>
                </c:pt>
                <c:pt idx="360">
                  <c:v>42.023261585258197</c:v>
                </c:pt>
                <c:pt idx="361">
                  <c:v>41.940432054904797</c:v>
                </c:pt>
                <c:pt idx="362">
                  <c:v>41.996845757588297</c:v>
                </c:pt>
                <c:pt idx="363">
                  <c:v>42.029050568258199</c:v>
                </c:pt>
                <c:pt idx="364">
                  <c:v>42.015286538693701</c:v>
                </c:pt>
                <c:pt idx="365">
                  <c:v>42.040978197593702</c:v>
                </c:pt>
                <c:pt idx="366">
                  <c:v>42.055510178610703</c:v>
                </c:pt>
                <c:pt idx="367">
                  <c:v>42.055226053228097</c:v>
                </c:pt>
                <c:pt idx="368">
                  <c:v>42.007613474240401</c:v>
                </c:pt>
                <c:pt idx="369">
                  <c:v>42.023971944023003</c:v>
                </c:pt>
                <c:pt idx="370">
                  <c:v>42.0474584717781</c:v>
                </c:pt>
                <c:pt idx="371">
                  <c:v>41.9779652720635</c:v>
                </c:pt>
                <c:pt idx="372">
                  <c:v>41.940264380618601</c:v>
                </c:pt>
                <c:pt idx="373">
                  <c:v>41.944965938926202</c:v>
                </c:pt>
                <c:pt idx="374">
                  <c:v>42.006475106899003</c:v>
                </c:pt>
                <c:pt idx="375">
                  <c:v>42.035951635066802</c:v>
                </c:pt>
                <c:pt idx="376">
                  <c:v>42.056170438916297</c:v>
                </c:pt>
                <c:pt idx="377">
                  <c:v>42.042226924812198</c:v>
                </c:pt>
                <c:pt idx="378">
                  <c:v>42.015324465637299</c:v>
                </c:pt>
                <c:pt idx="379">
                  <c:v>42.025746554050798</c:v>
                </c:pt>
                <c:pt idx="380">
                  <c:v>41.980190891270802</c:v>
                </c:pt>
                <c:pt idx="381">
                  <c:v>41.820795581558798</c:v>
                </c:pt>
                <c:pt idx="382">
                  <c:v>41.893355326683697</c:v>
                </c:pt>
                <c:pt idx="383">
                  <c:v>41.879108858600901</c:v>
                </c:pt>
                <c:pt idx="384">
                  <c:v>41.875442564305096</c:v>
                </c:pt>
                <c:pt idx="385">
                  <c:v>41.622187915940899</c:v>
                </c:pt>
                <c:pt idx="386">
                  <c:v>41.7231931770174</c:v>
                </c:pt>
                <c:pt idx="387">
                  <c:v>42.061697623112003</c:v>
                </c:pt>
                <c:pt idx="388">
                  <c:v>42.049598115619702</c:v>
                </c:pt>
                <c:pt idx="389">
                  <c:v>42.063292798288998</c:v>
                </c:pt>
                <c:pt idx="390">
                  <c:v>42.044725924387599</c:v>
                </c:pt>
                <c:pt idx="391">
                  <c:v>42.063807645314</c:v>
                </c:pt>
                <c:pt idx="392">
                  <c:v>42.066406612947198</c:v>
                </c:pt>
                <c:pt idx="393">
                  <c:v>42.039816980414798</c:v>
                </c:pt>
                <c:pt idx="394">
                  <c:v>42.057855845972199</c:v>
                </c:pt>
                <c:pt idx="395">
                  <c:v>42.0484274318868</c:v>
                </c:pt>
                <c:pt idx="396">
                  <c:v>41.9894545512782</c:v>
                </c:pt>
                <c:pt idx="397">
                  <c:v>41.9199375543161</c:v>
                </c:pt>
                <c:pt idx="398">
                  <c:v>41.933363262896499</c:v>
                </c:pt>
                <c:pt idx="399">
                  <c:v>41.831370098513297</c:v>
                </c:pt>
                <c:pt idx="400">
                  <c:v>41.805148942725303</c:v>
                </c:pt>
                <c:pt idx="401">
                  <c:v>41.512414647063402</c:v>
                </c:pt>
                <c:pt idx="402">
                  <c:v>41.361229159776201</c:v>
                </c:pt>
                <c:pt idx="403">
                  <c:v>41.193904580240897</c:v>
                </c:pt>
                <c:pt idx="404">
                  <c:v>41.065898266964602</c:v>
                </c:pt>
                <c:pt idx="405">
                  <c:v>41.176005580426597</c:v>
                </c:pt>
                <c:pt idx="406">
                  <c:v>40.8317647561787</c:v>
                </c:pt>
                <c:pt idx="407">
                  <c:v>40.392398428180499</c:v>
                </c:pt>
                <c:pt idx="408">
                  <c:v>40.395865976991402</c:v>
                </c:pt>
                <c:pt idx="409">
                  <c:v>40.216750896520203</c:v>
                </c:pt>
                <c:pt idx="410">
                  <c:v>40.236410354243503</c:v>
                </c:pt>
                <c:pt idx="411">
                  <c:v>40.184037337334203</c:v>
                </c:pt>
                <c:pt idx="412">
                  <c:v>40.1527220053324</c:v>
                </c:pt>
                <c:pt idx="413">
                  <c:v>40.151081088833699</c:v>
                </c:pt>
                <c:pt idx="414">
                  <c:v>40.047816777804897</c:v>
                </c:pt>
                <c:pt idx="415">
                  <c:v>39.985800145940999</c:v>
                </c:pt>
                <c:pt idx="416">
                  <c:v>39.933136895323898</c:v>
                </c:pt>
                <c:pt idx="417">
                  <c:v>39.9279766274569</c:v>
                </c:pt>
                <c:pt idx="418">
                  <c:v>39.908523913512099</c:v>
                </c:pt>
                <c:pt idx="419">
                  <c:v>39.916885465559801</c:v>
                </c:pt>
                <c:pt idx="420">
                  <c:v>39.874868157805899</c:v>
                </c:pt>
                <c:pt idx="421">
                  <c:v>39.868586585278997</c:v>
                </c:pt>
                <c:pt idx="422">
                  <c:v>39.881933011445</c:v>
                </c:pt>
                <c:pt idx="423">
                  <c:v>39.871742418477602</c:v>
                </c:pt>
                <c:pt idx="424">
                  <c:v>39.847638116482102</c:v>
                </c:pt>
                <c:pt idx="425">
                  <c:v>40.343226705255901</c:v>
                </c:pt>
                <c:pt idx="426">
                  <c:v>40.6540129931441</c:v>
                </c:pt>
                <c:pt idx="427">
                  <c:v>40.622058040469298</c:v>
                </c:pt>
                <c:pt idx="428">
                  <c:v>40.653733528504603</c:v>
                </c:pt>
                <c:pt idx="429">
                  <c:v>40.746106485245697</c:v>
                </c:pt>
                <c:pt idx="430">
                  <c:v>40.844480525279401</c:v>
                </c:pt>
                <c:pt idx="431">
                  <c:v>40.876124797193903</c:v>
                </c:pt>
                <c:pt idx="432">
                  <c:v>40.881310637564397</c:v>
                </c:pt>
                <c:pt idx="433">
                  <c:v>40.9287971008672</c:v>
                </c:pt>
                <c:pt idx="434">
                  <c:v>40.889138654146699</c:v>
                </c:pt>
                <c:pt idx="435">
                  <c:v>40.8918792188176</c:v>
                </c:pt>
                <c:pt idx="436">
                  <c:v>40.8645608734546</c:v>
                </c:pt>
                <c:pt idx="437">
                  <c:v>40.893372280335797</c:v>
                </c:pt>
                <c:pt idx="438">
                  <c:v>40.8977012098348</c:v>
                </c:pt>
                <c:pt idx="439">
                  <c:v>40.9006911656247</c:v>
                </c:pt>
                <c:pt idx="440">
                  <c:v>40.958297497142702</c:v>
                </c:pt>
                <c:pt idx="441">
                  <c:v>40.899076325952798</c:v>
                </c:pt>
                <c:pt idx="442">
                  <c:v>40.901591100982102</c:v>
                </c:pt>
                <c:pt idx="443">
                  <c:v>40.915455830751</c:v>
                </c:pt>
                <c:pt idx="444">
                  <c:v>40.934492235956697</c:v>
                </c:pt>
                <c:pt idx="445">
                  <c:v>40.991622305517701</c:v>
                </c:pt>
                <c:pt idx="446">
                  <c:v>41.000776372945502</c:v>
                </c:pt>
                <c:pt idx="447">
                  <c:v>41.055582068660499</c:v>
                </c:pt>
                <c:pt idx="448">
                  <c:v>41.0587109803825</c:v>
                </c:pt>
                <c:pt idx="449">
                  <c:v>41.176072679201802</c:v>
                </c:pt>
                <c:pt idx="450">
                  <c:v>41.198512751199601</c:v>
                </c:pt>
                <c:pt idx="451">
                  <c:v>41.198148792056202</c:v>
                </c:pt>
                <c:pt idx="452">
                  <c:v>41.174584628913898</c:v>
                </c:pt>
                <c:pt idx="453">
                  <c:v>41.1593935219069</c:v>
                </c:pt>
                <c:pt idx="454">
                  <c:v>41.158801998017999</c:v>
                </c:pt>
                <c:pt idx="455">
                  <c:v>41.153075258795802</c:v>
                </c:pt>
                <c:pt idx="456">
                  <c:v>41.077265125621899</c:v>
                </c:pt>
                <c:pt idx="457">
                  <c:v>41.075477837927501</c:v>
                </c:pt>
                <c:pt idx="458">
                  <c:v>41.060529824198099</c:v>
                </c:pt>
                <c:pt idx="459">
                  <c:v>41.039755566424198</c:v>
                </c:pt>
                <c:pt idx="460">
                  <c:v>41.025729142485403</c:v>
                </c:pt>
                <c:pt idx="461">
                  <c:v>41.029218895479197</c:v>
                </c:pt>
                <c:pt idx="462">
                  <c:v>41.026722314376698</c:v>
                </c:pt>
                <c:pt idx="463">
                  <c:v>41.028093160430899</c:v>
                </c:pt>
                <c:pt idx="464">
                  <c:v>41.035956323282299</c:v>
                </c:pt>
                <c:pt idx="465">
                  <c:v>41.029540227223798</c:v>
                </c:pt>
                <c:pt idx="466">
                  <c:v>41.030315365783501</c:v>
                </c:pt>
                <c:pt idx="467">
                  <c:v>41.029872773221797</c:v>
                </c:pt>
                <c:pt idx="468">
                  <c:v>41.028646562224701</c:v>
                </c:pt>
                <c:pt idx="469">
                  <c:v>40.961047137346597</c:v>
                </c:pt>
                <c:pt idx="470">
                  <c:v>40.796935218818298</c:v>
                </c:pt>
                <c:pt idx="471">
                  <c:v>40.751017592445898</c:v>
                </c:pt>
                <c:pt idx="472">
                  <c:v>40.757834207990598</c:v>
                </c:pt>
                <c:pt idx="473">
                  <c:v>40.808430417191197</c:v>
                </c:pt>
                <c:pt idx="474">
                  <c:v>40.840331690894402</c:v>
                </c:pt>
                <c:pt idx="475">
                  <c:v>40.890618507058498</c:v>
                </c:pt>
                <c:pt idx="476">
                  <c:v>40.810897747689701</c:v>
                </c:pt>
                <c:pt idx="477">
                  <c:v>40.777657964189601</c:v>
                </c:pt>
                <c:pt idx="478">
                  <c:v>40.786254754984498</c:v>
                </c:pt>
                <c:pt idx="479">
                  <c:v>40.757360481102701</c:v>
                </c:pt>
                <c:pt idx="480">
                  <c:v>40.754677917443502</c:v>
                </c:pt>
                <c:pt idx="481">
                  <c:v>40.726263684585199</c:v>
                </c:pt>
                <c:pt idx="482">
                  <c:v>40.734653038616798</c:v>
                </c:pt>
                <c:pt idx="483">
                  <c:v>40.696748890037298</c:v>
                </c:pt>
                <c:pt idx="484">
                  <c:v>40.681530965376801</c:v>
                </c:pt>
                <c:pt idx="485">
                  <c:v>40.676480739567502</c:v>
                </c:pt>
                <c:pt idx="486">
                  <c:v>40.682155777429998</c:v>
                </c:pt>
                <c:pt idx="487">
                  <c:v>40.674571938796902</c:v>
                </c:pt>
                <c:pt idx="488">
                  <c:v>40.668969631912503</c:v>
                </c:pt>
                <c:pt idx="489">
                  <c:v>40.660622879096003</c:v>
                </c:pt>
                <c:pt idx="490">
                  <c:v>40.654666469320901</c:v>
                </c:pt>
                <c:pt idx="491">
                  <c:v>40.655946761621998</c:v>
                </c:pt>
                <c:pt idx="492">
                  <c:v>40.654448655758699</c:v>
                </c:pt>
                <c:pt idx="493">
                  <c:v>40.649257839846001</c:v>
                </c:pt>
                <c:pt idx="494">
                  <c:v>40.645295122825502</c:v>
                </c:pt>
                <c:pt idx="495">
                  <c:v>40.645477444305001</c:v>
                </c:pt>
                <c:pt idx="496">
                  <c:v>40.644682955419398</c:v>
                </c:pt>
                <c:pt idx="497">
                  <c:v>40.646077311380999</c:v>
                </c:pt>
                <c:pt idx="498">
                  <c:v>40.648529395379903</c:v>
                </c:pt>
                <c:pt idx="499">
                  <c:v>40.639812311482899</c:v>
                </c:pt>
                <c:pt idx="500">
                  <c:v>40.642764964795703</c:v>
                </c:pt>
                <c:pt idx="501">
                  <c:v>40.639868372043601</c:v>
                </c:pt>
                <c:pt idx="502">
                  <c:v>40.639339575648002</c:v>
                </c:pt>
                <c:pt idx="503">
                  <c:v>40.641443651594798</c:v>
                </c:pt>
                <c:pt idx="504">
                  <c:v>40.636078025042202</c:v>
                </c:pt>
                <c:pt idx="505">
                  <c:v>40.639376625452599</c:v>
                </c:pt>
                <c:pt idx="506">
                  <c:v>40.639094328806799</c:v>
                </c:pt>
                <c:pt idx="507">
                  <c:v>40.637806853543701</c:v>
                </c:pt>
                <c:pt idx="508">
                  <c:v>40.638930369946898</c:v>
                </c:pt>
                <c:pt idx="509">
                  <c:v>40.639534901252198</c:v>
                </c:pt>
                <c:pt idx="510">
                  <c:v>40.636921684478303</c:v>
                </c:pt>
                <c:pt idx="511">
                  <c:v>40.643678064973699</c:v>
                </c:pt>
                <c:pt idx="512">
                  <c:v>40.643526939091501</c:v>
                </c:pt>
                <c:pt idx="513">
                  <c:v>40.640179773656797</c:v>
                </c:pt>
                <c:pt idx="514">
                  <c:v>40.638373831855603</c:v>
                </c:pt>
                <c:pt idx="515">
                  <c:v>40.638454223534097</c:v>
                </c:pt>
                <c:pt idx="516">
                  <c:v>40.639045329933197</c:v>
                </c:pt>
                <c:pt idx="517">
                  <c:v>40.6375602305962</c:v>
                </c:pt>
                <c:pt idx="518">
                  <c:v>40.637177244286001</c:v>
                </c:pt>
                <c:pt idx="519">
                  <c:v>40.637349326075601</c:v>
                </c:pt>
                <c:pt idx="520">
                  <c:v>40.639634342518498</c:v>
                </c:pt>
                <c:pt idx="521">
                  <c:v>40.636218632737702</c:v>
                </c:pt>
                <c:pt idx="522">
                  <c:v>40.635094816282098</c:v>
                </c:pt>
                <c:pt idx="523">
                  <c:v>40.636922939582099</c:v>
                </c:pt>
                <c:pt idx="524">
                  <c:v>40.636526155155202</c:v>
                </c:pt>
                <c:pt idx="525">
                  <c:v>40.6299585232521</c:v>
                </c:pt>
                <c:pt idx="526">
                  <c:v>40.553437472431298</c:v>
                </c:pt>
                <c:pt idx="527">
                  <c:v>40.536832918486503</c:v>
                </c:pt>
                <c:pt idx="528">
                  <c:v>40.523243115571198</c:v>
                </c:pt>
                <c:pt idx="529">
                  <c:v>40.494103951465199</c:v>
                </c:pt>
                <c:pt idx="530">
                  <c:v>40.496677878485201</c:v>
                </c:pt>
                <c:pt idx="531">
                  <c:v>40.491878419719797</c:v>
                </c:pt>
                <c:pt idx="532">
                  <c:v>40.473115516699998</c:v>
                </c:pt>
                <c:pt idx="533">
                  <c:v>40.4217551488806</c:v>
                </c:pt>
                <c:pt idx="534">
                  <c:v>40.3958998801861</c:v>
                </c:pt>
                <c:pt idx="535">
                  <c:v>40.359350393288302</c:v>
                </c:pt>
                <c:pt idx="536">
                  <c:v>40.2896180076295</c:v>
                </c:pt>
                <c:pt idx="537">
                  <c:v>40.299952625980602</c:v>
                </c:pt>
                <c:pt idx="538">
                  <c:v>40.3109995447507</c:v>
                </c:pt>
                <c:pt idx="539">
                  <c:v>40.287014436415902</c:v>
                </c:pt>
                <c:pt idx="540">
                  <c:v>40.213309912585501</c:v>
                </c:pt>
                <c:pt idx="541">
                  <c:v>40.194356582093299</c:v>
                </c:pt>
                <c:pt idx="542">
                  <c:v>40.157395831437299</c:v>
                </c:pt>
                <c:pt idx="543">
                  <c:v>40.146945775438603</c:v>
                </c:pt>
                <c:pt idx="544">
                  <c:v>40.124664631625997</c:v>
                </c:pt>
                <c:pt idx="545">
                  <c:v>40.108894738088999</c:v>
                </c:pt>
                <c:pt idx="546">
                  <c:v>40.107436926002798</c:v>
                </c:pt>
                <c:pt idx="547">
                  <c:v>40.106439403821199</c:v>
                </c:pt>
                <c:pt idx="548">
                  <c:v>40.100029865364803</c:v>
                </c:pt>
                <c:pt idx="549">
                  <c:v>40.075603006256998</c:v>
                </c:pt>
                <c:pt idx="550">
                  <c:v>40.060950825060701</c:v>
                </c:pt>
                <c:pt idx="551">
                  <c:v>40.0556045385134</c:v>
                </c:pt>
                <c:pt idx="552">
                  <c:v>40.031023758234298</c:v>
                </c:pt>
                <c:pt idx="553">
                  <c:v>40.032379694926</c:v>
                </c:pt>
                <c:pt idx="554">
                  <c:v>40.022153823414797</c:v>
                </c:pt>
                <c:pt idx="555">
                  <c:v>40.013700584399601</c:v>
                </c:pt>
                <c:pt idx="556">
                  <c:v>40.018402103842597</c:v>
                </c:pt>
                <c:pt idx="557">
                  <c:v>40.026474880891499</c:v>
                </c:pt>
                <c:pt idx="558">
                  <c:v>40.034649546324701</c:v>
                </c:pt>
                <c:pt idx="559">
                  <c:v>40.029339149114897</c:v>
                </c:pt>
                <c:pt idx="560">
                  <c:v>40.1801609130315</c:v>
                </c:pt>
                <c:pt idx="561">
                  <c:v>40.175911415452298</c:v>
                </c:pt>
                <c:pt idx="562">
                  <c:v>39.868424732746803</c:v>
                </c:pt>
                <c:pt idx="563">
                  <c:v>39.893255366829997</c:v>
                </c:pt>
                <c:pt idx="564">
                  <c:v>39.957556816913701</c:v>
                </c:pt>
                <c:pt idx="565">
                  <c:v>39.883633811226197</c:v>
                </c:pt>
                <c:pt idx="566">
                  <c:v>40.139068989022299</c:v>
                </c:pt>
                <c:pt idx="567">
                  <c:v>39.934257324083298</c:v>
                </c:pt>
                <c:pt idx="568">
                  <c:v>40.006385914807503</c:v>
                </c:pt>
                <c:pt idx="569">
                  <c:v>39.815093674263899</c:v>
                </c:pt>
                <c:pt idx="570">
                  <c:v>39.979035681609801</c:v>
                </c:pt>
                <c:pt idx="571">
                  <c:v>40.020934763767002</c:v>
                </c:pt>
                <c:pt idx="572">
                  <c:v>40.184041214679802</c:v>
                </c:pt>
                <c:pt idx="573">
                  <c:v>40.345767392155899</c:v>
                </c:pt>
                <c:pt idx="574">
                  <c:v>40.251023236910598</c:v>
                </c:pt>
                <c:pt idx="575">
                  <c:v>40.090961233257403</c:v>
                </c:pt>
                <c:pt idx="576">
                  <c:v>40.200235743721599</c:v>
                </c:pt>
                <c:pt idx="577">
                  <c:v>40.101722203803497</c:v>
                </c:pt>
                <c:pt idx="578">
                  <c:v>40.074030289315502</c:v>
                </c:pt>
                <c:pt idx="579">
                  <c:v>40.1302438524813</c:v>
                </c:pt>
                <c:pt idx="580">
                  <c:v>40.225270903376099</c:v>
                </c:pt>
                <c:pt idx="581">
                  <c:v>40.074530766315497</c:v>
                </c:pt>
                <c:pt idx="582">
                  <c:v>40.068633005567101</c:v>
                </c:pt>
                <c:pt idx="583">
                  <c:v>40.053534227428401</c:v>
                </c:pt>
                <c:pt idx="584">
                  <c:v>40.051147366496998</c:v>
                </c:pt>
                <c:pt idx="585">
                  <c:v>40.060803618253502</c:v>
                </c:pt>
                <c:pt idx="586">
                  <c:v>40.059452783450702</c:v>
                </c:pt>
                <c:pt idx="587">
                  <c:v>40.1124971561105</c:v>
                </c:pt>
                <c:pt idx="588">
                  <c:v>40.1024975315216</c:v>
                </c:pt>
                <c:pt idx="589">
                  <c:v>40.011831911660202</c:v>
                </c:pt>
                <c:pt idx="590">
                  <c:v>40.008170065307297</c:v>
                </c:pt>
                <c:pt idx="591">
                  <c:v>40.013930792405603</c:v>
                </c:pt>
                <c:pt idx="592">
                  <c:v>40.008408645972303</c:v>
                </c:pt>
                <c:pt idx="593">
                  <c:v>39.929712256289797</c:v>
                </c:pt>
                <c:pt idx="594">
                  <c:v>39.972761450294797</c:v>
                </c:pt>
                <c:pt idx="595">
                  <c:v>39.943937360522902</c:v>
                </c:pt>
                <c:pt idx="596">
                  <c:v>39.958749807823999</c:v>
                </c:pt>
                <c:pt idx="597">
                  <c:v>39.907427115749201</c:v>
                </c:pt>
                <c:pt idx="598">
                  <c:v>39.513490000538397</c:v>
                </c:pt>
                <c:pt idx="599">
                  <c:v>39.228293277942299</c:v>
                </c:pt>
                <c:pt idx="600">
                  <c:v>39.1158040716385</c:v>
                </c:pt>
                <c:pt idx="601">
                  <c:v>39.2290287344305</c:v>
                </c:pt>
                <c:pt idx="602">
                  <c:v>39.126589407437002</c:v>
                </c:pt>
                <c:pt idx="603">
                  <c:v>38.832662070069603</c:v>
                </c:pt>
                <c:pt idx="604">
                  <c:v>38.2193247515903</c:v>
                </c:pt>
                <c:pt idx="605">
                  <c:v>37.879467498663097</c:v>
                </c:pt>
                <c:pt idx="606">
                  <c:v>37.668429145467201</c:v>
                </c:pt>
                <c:pt idx="607">
                  <c:v>37.420512367044303</c:v>
                </c:pt>
                <c:pt idx="608">
                  <c:v>37.231893582607498</c:v>
                </c:pt>
                <c:pt idx="609">
                  <c:v>37.235910496723797</c:v>
                </c:pt>
                <c:pt idx="610">
                  <c:v>37.141476196887297</c:v>
                </c:pt>
                <c:pt idx="611">
                  <c:v>37.004174262585003</c:v>
                </c:pt>
                <c:pt idx="612">
                  <c:v>36.954380697097697</c:v>
                </c:pt>
                <c:pt idx="613">
                  <c:v>36.871946315668701</c:v>
                </c:pt>
                <c:pt idx="614">
                  <c:v>36.8437753702122</c:v>
                </c:pt>
                <c:pt idx="615">
                  <c:v>36.801633885801898</c:v>
                </c:pt>
                <c:pt idx="616">
                  <c:v>36.822404118685803</c:v>
                </c:pt>
                <c:pt idx="617">
                  <c:v>36.817512736359902</c:v>
                </c:pt>
                <c:pt idx="618">
                  <c:v>36.823612021749398</c:v>
                </c:pt>
                <c:pt idx="619">
                  <c:v>36.782908062995801</c:v>
                </c:pt>
                <c:pt idx="620">
                  <c:v>37.174040849257899</c:v>
                </c:pt>
                <c:pt idx="621">
                  <c:v>36.991757324249697</c:v>
                </c:pt>
                <c:pt idx="622">
                  <c:v>37.1093945926578</c:v>
                </c:pt>
                <c:pt idx="623">
                  <c:v>37.3634369816168</c:v>
                </c:pt>
                <c:pt idx="624">
                  <c:v>37.386128849774799</c:v>
                </c:pt>
                <c:pt idx="625">
                  <c:v>37.0057707601731</c:v>
                </c:pt>
                <c:pt idx="626">
                  <c:v>36.952940958373702</c:v>
                </c:pt>
                <c:pt idx="627">
                  <c:v>36.969786694163403</c:v>
                </c:pt>
                <c:pt idx="628">
                  <c:v>36.926144830657499</c:v>
                </c:pt>
                <c:pt idx="629">
                  <c:v>36.762014723819597</c:v>
                </c:pt>
                <c:pt idx="630">
                  <c:v>36.908771102136399</c:v>
                </c:pt>
                <c:pt idx="631">
                  <c:v>37.0615330037528</c:v>
                </c:pt>
                <c:pt idx="632">
                  <c:v>37.203714849990902</c:v>
                </c:pt>
                <c:pt idx="633">
                  <c:v>37.334117410234498</c:v>
                </c:pt>
                <c:pt idx="634">
                  <c:v>37.492366923329797</c:v>
                </c:pt>
                <c:pt idx="635">
                  <c:v>37.768482623333497</c:v>
                </c:pt>
                <c:pt idx="636">
                  <c:v>37.876209195201199</c:v>
                </c:pt>
                <c:pt idx="637">
                  <c:v>37.8620733429129</c:v>
                </c:pt>
                <c:pt idx="638">
                  <c:v>37.996506173589701</c:v>
                </c:pt>
                <c:pt idx="639">
                  <c:v>38.010408120175804</c:v>
                </c:pt>
                <c:pt idx="640">
                  <c:v>38.0676174493167</c:v>
                </c:pt>
                <c:pt idx="641">
                  <c:v>38.134969022110397</c:v>
                </c:pt>
                <c:pt idx="642">
                  <c:v>38.166226674284403</c:v>
                </c:pt>
                <c:pt idx="643">
                  <c:v>38.185756311501898</c:v>
                </c:pt>
                <c:pt idx="644">
                  <c:v>38.162428908065799</c:v>
                </c:pt>
                <c:pt idx="645">
                  <c:v>38.169237836962402</c:v>
                </c:pt>
                <c:pt idx="646">
                  <c:v>38.189175510324603</c:v>
                </c:pt>
                <c:pt idx="647">
                  <c:v>38.185500436152701</c:v>
                </c:pt>
                <c:pt idx="648">
                  <c:v>38.1882164792246</c:v>
                </c:pt>
                <c:pt idx="649">
                  <c:v>38.196801749629699</c:v>
                </c:pt>
                <c:pt idx="650">
                  <c:v>38.1988905521495</c:v>
                </c:pt>
                <c:pt idx="651">
                  <c:v>38.179528038120203</c:v>
                </c:pt>
                <c:pt idx="652">
                  <c:v>38.193603577393297</c:v>
                </c:pt>
                <c:pt idx="653">
                  <c:v>38.195560254455103</c:v>
                </c:pt>
                <c:pt idx="654">
                  <c:v>38.171824541931301</c:v>
                </c:pt>
                <c:pt idx="655">
                  <c:v>38.196434347018801</c:v>
                </c:pt>
                <c:pt idx="656">
                  <c:v>38.184378700572999</c:v>
                </c:pt>
                <c:pt idx="657">
                  <c:v>38.192128316393799</c:v>
                </c:pt>
                <c:pt idx="658">
                  <c:v>38.196495420146398</c:v>
                </c:pt>
                <c:pt idx="659">
                  <c:v>38.1782103801239</c:v>
                </c:pt>
                <c:pt idx="660">
                  <c:v>38.207098360172999</c:v>
                </c:pt>
                <c:pt idx="661">
                  <c:v>38.1801903184477</c:v>
                </c:pt>
                <c:pt idx="662">
                  <c:v>38.184651132471799</c:v>
                </c:pt>
                <c:pt idx="663">
                  <c:v>38.185327331623398</c:v>
                </c:pt>
                <c:pt idx="664">
                  <c:v>38.196167500617896</c:v>
                </c:pt>
                <c:pt idx="665">
                  <c:v>38.2831725751034</c:v>
                </c:pt>
                <c:pt idx="666">
                  <c:v>38.456090737394298</c:v>
                </c:pt>
                <c:pt idx="667">
                  <c:v>38.547898659269599</c:v>
                </c:pt>
                <c:pt idx="668">
                  <c:v>38.486309343638403</c:v>
                </c:pt>
                <c:pt idx="669">
                  <c:v>38.497955078955599</c:v>
                </c:pt>
                <c:pt idx="670">
                  <c:v>38.556946067528301</c:v>
                </c:pt>
                <c:pt idx="671">
                  <c:v>38.608147863227799</c:v>
                </c:pt>
                <c:pt idx="672">
                  <c:v>38.534061249949197</c:v>
                </c:pt>
                <c:pt idx="673">
                  <c:v>38.596387540718403</c:v>
                </c:pt>
                <c:pt idx="674">
                  <c:v>38.488919134649599</c:v>
                </c:pt>
                <c:pt idx="675">
                  <c:v>38.417995502398803</c:v>
                </c:pt>
                <c:pt idx="676">
                  <c:v>38.429823551808703</c:v>
                </c:pt>
                <c:pt idx="677">
                  <c:v>38.429342731415197</c:v>
                </c:pt>
                <c:pt idx="678">
                  <c:v>38.5264569505864</c:v>
                </c:pt>
                <c:pt idx="679">
                  <c:v>38.472756275396598</c:v>
                </c:pt>
                <c:pt idx="680">
                  <c:v>38.414366036495203</c:v>
                </c:pt>
                <c:pt idx="681">
                  <c:v>38.345730681787302</c:v>
                </c:pt>
                <c:pt idx="682">
                  <c:v>38.370363349325601</c:v>
                </c:pt>
                <c:pt idx="683">
                  <c:v>38.3487182168695</c:v>
                </c:pt>
                <c:pt idx="684">
                  <c:v>38.3517716635833</c:v>
                </c:pt>
                <c:pt idx="685">
                  <c:v>38.449612430939503</c:v>
                </c:pt>
                <c:pt idx="686">
                  <c:v>38.400496569760001</c:v>
                </c:pt>
                <c:pt idx="687">
                  <c:v>38.375256798202997</c:v>
                </c:pt>
                <c:pt idx="688">
                  <c:v>38.4109754163565</c:v>
                </c:pt>
                <c:pt idx="689">
                  <c:v>38.380537074023799</c:v>
                </c:pt>
                <c:pt idx="690">
                  <c:v>38.399106252466403</c:v>
                </c:pt>
                <c:pt idx="691">
                  <c:v>38.442858202926502</c:v>
                </c:pt>
                <c:pt idx="692">
                  <c:v>38.573222309722901</c:v>
                </c:pt>
                <c:pt idx="693">
                  <c:v>38.397412858990599</c:v>
                </c:pt>
                <c:pt idx="694">
                  <c:v>38.435608866834599</c:v>
                </c:pt>
                <c:pt idx="695">
                  <c:v>38.4249523190053</c:v>
                </c:pt>
                <c:pt idx="696">
                  <c:v>38.320270876836702</c:v>
                </c:pt>
                <c:pt idx="697">
                  <c:v>38.316219835984398</c:v>
                </c:pt>
                <c:pt idx="698">
                  <c:v>38.320579049493404</c:v>
                </c:pt>
                <c:pt idx="699">
                  <c:v>38.393833584412299</c:v>
                </c:pt>
                <c:pt idx="700">
                  <c:v>38.256924516859002</c:v>
                </c:pt>
                <c:pt idx="701">
                  <c:v>38.244388120787903</c:v>
                </c:pt>
                <c:pt idx="702">
                  <c:v>38.2380414454503</c:v>
                </c:pt>
                <c:pt idx="703">
                  <c:v>38.225818771188699</c:v>
                </c:pt>
                <c:pt idx="704">
                  <c:v>38.221899750703798</c:v>
                </c:pt>
                <c:pt idx="705">
                  <c:v>38.221573717925999</c:v>
                </c:pt>
                <c:pt idx="706">
                  <c:v>38.2309511757474</c:v>
                </c:pt>
                <c:pt idx="707">
                  <c:v>38.216374546832</c:v>
                </c:pt>
                <c:pt idx="708">
                  <c:v>38.1317804985067</c:v>
                </c:pt>
                <c:pt idx="709">
                  <c:v>38.133992289416398</c:v>
                </c:pt>
                <c:pt idx="710">
                  <c:v>38.151212218960602</c:v>
                </c:pt>
                <c:pt idx="711">
                  <c:v>38.1679807960166</c:v>
                </c:pt>
                <c:pt idx="712">
                  <c:v>38.1682312559686</c:v>
                </c:pt>
                <c:pt idx="713">
                  <c:v>38.171200899543898</c:v>
                </c:pt>
                <c:pt idx="714">
                  <c:v>38.148685747491697</c:v>
                </c:pt>
                <c:pt idx="715">
                  <c:v>38.17181959757</c:v>
                </c:pt>
                <c:pt idx="716">
                  <c:v>38.191937570255</c:v>
                </c:pt>
                <c:pt idx="717">
                  <c:v>38.174575309677699</c:v>
                </c:pt>
                <c:pt idx="718">
                  <c:v>38.174780943998897</c:v>
                </c:pt>
                <c:pt idx="719">
                  <c:v>38.168931599231698</c:v>
                </c:pt>
                <c:pt idx="720">
                  <c:v>38.206748903507702</c:v>
                </c:pt>
                <c:pt idx="721">
                  <c:v>38.163125221863503</c:v>
                </c:pt>
                <c:pt idx="722">
                  <c:v>38.169876773720603</c:v>
                </c:pt>
                <c:pt idx="723">
                  <c:v>38.197767854890401</c:v>
                </c:pt>
                <c:pt idx="724">
                  <c:v>38.196666063823798</c:v>
                </c:pt>
                <c:pt idx="725">
                  <c:v>38.195195723774397</c:v>
                </c:pt>
                <c:pt idx="726">
                  <c:v>38.190011275864002</c:v>
                </c:pt>
                <c:pt idx="727">
                  <c:v>38.1891705947248</c:v>
                </c:pt>
                <c:pt idx="728">
                  <c:v>38.188246069781997</c:v>
                </c:pt>
                <c:pt idx="729">
                  <c:v>38.1921049466944</c:v>
                </c:pt>
                <c:pt idx="730">
                  <c:v>38.1934840502092</c:v>
                </c:pt>
                <c:pt idx="731">
                  <c:v>38.196604614179897</c:v>
                </c:pt>
                <c:pt idx="732">
                  <c:v>38.203297834897398</c:v>
                </c:pt>
                <c:pt idx="733">
                  <c:v>38.197064542473598</c:v>
                </c:pt>
                <c:pt idx="734">
                  <c:v>38.199605779837</c:v>
                </c:pt>
                <c:pt idx="735">
                  <c:v>38.196639215818202</c:v>
                </c:pt>
                <c:pt idx="736">
                  <c:v>38.153184674492998</c:v>
                </c:pt>
                <c:pt idx="737">
                  <c:v>38.155168680538203</c:v>
                </c:pt>
                <c:pt idx="738">
                  <c:v>38.157556006142897</c:v>
                </c:pt>
                <c:pt idx="739">
                  <c:v>38.173355019542001</c:v>
                </c:pt>
                <c:pt idx="740">
                  <c:v>38.168437847845702</c:v>
                </c:pt>
                <c:pt idx="741">
                  <c:v>38.196324531028701</c:v>
                </c:pt>
                <c:pt idx="742">
                  <c:v>38.165626418695297</c:v>
                </c:pt>
                <c:pt idx="743">
                  <c:v>38.157434048720702</c:v>
                </c:pt>
                <c:pt idx="744">
                  <c:v>38.175399532519599</c:v>
                </c:pt>
                <c:pt idx="745">
                  <c:v>38.153061586251802</c:v>
                </c:pt>
                <c:pt idx="746">
                  <c:v>38.170201690709703</c:v>
                </c:pt>
                <c:pt idx="747">
                  <c:v>38.172245746666903</c:v>
                </c:pt>
                <c:pt idx="748">
                  <c:v>38.196354176518298</c:v>
                </c:pt>
                <c:pt idx="749">
                  <c:v>38.167738440293803</c:v>
                </c:pt>
                <c:pt idx="750">
                  <c:v>38.1651757385157</c:v>
                </c:pt>
                <c:pt idx="751">
                  <c:v>38.180724213827702</c:v>
                </c:pt>
                <c:pt idx="752">
                  <c:v>38.018588796394603</c:v>
                </c:pt>
                <c:pt idx="753">
                  <c:v>37.704704993945001</c:v>
                </c:pt>
                <c:pt idx="754">
                  <c:v>37.577966015666703</c:v>
                </c:pt>
                <c:pt idx="755">
                  <c:v>37.578881411146398</c:v>
                </c:pt>
                <c:pt idx="756">
                  <c:v>37.372029127064103</c:v>
                </c:pt>
                <c:pt idx="757">
                  <c:v>37.037980649656802</c:v>
                </c:pt>
                <c:pt idx="758">
                  <c:v>36.9880658818672</c:v>
                </c:pt>
                <c:pt idx="759">
                  <c:v>36.805844520229797</c:v>
                </c:pt>
                <c:pt idx="760">
                  <c:v>36.739405847034803</c:v>
                </c:pt>
                <c:pt idx="761">
                  <c:v>36.615979539458401</c:v>
                </c:pt>
                <c:pt idx="762">
                  <c:v>36.576581165484399</c:v>
                </c:pt>
                <c:pt idx="763">
                  <c:v>36.558375542502802</c:v>
                </c:pt>
                <c:pt idx="764">
                  <c:v>36.427504818728202</c:v>
                </c:pt>
                <c:pt idx="765">
                  <c:v>36.357919294598602</c:v>
                </c:pt>
                <c:pt idx="766">
                  <c:v>36.355668037997503</c:v>
                </c:pt>
                <c:pt idx="767">
                  <c:v>36.342259919648299</c:v>
                </c:pt>
                <c:pt idx="768">
                  <c:v>36.336202309561799</c:v>
                </c:pt>
                <c:pt idx="769">
                  <c:v>36.360938757896001</c:v>
                </c:pt>
                <c:pt idx="770">
                  <c:v>36.368134868873298</c:v>
                </c:pt>
                <c:pt idx="771">
                  <c:v>36.3771392197268</c:v>
                </c:pt>
                <c:pt idx="772">
                  <c:v>36.372363618834903</c:v>
                </c:pt>
                <c:pt idx="773">
                  <c:v>36.3877629700809</c:v>
                </c:pt>
                <c:pt idx="774">
                  <c:v>36.5848368343866</c:v>
                </c:pt>
                <c:pt idx="775">
                  <c:v>36.672103211483901</c:v>
                </c:pt>
                <c:pt idx="776">
                  <c:v>36.474930581692398</c:v>
                </c:pt>
                <c:pt idx="777">
                  <c:v>36.962321558250601</c:v>
                </c:pt>
                <c:pt idx="778">
                  <c:v>37.082698988816198</c:v>
                </c:pt>
                <c:pt idx="779">
                  <c:v>36.988634546375998</c:v>
                </c:pt>
                <c:pt idx="780">
                  <c:v>37.088641922906596</c:v>
                </c:pt>
                <c:pt idx="781">
                  <c:v>37.346096935065198</c:v>
                </c:pt>
                <c:pt idx="782">
                  <c:v>37.305183784957798</c:v>
                </c:pt>
                <c:pt idx="783">
                  <c:v>37.459053023415699</c:v>
                </c:pt>
                <c:pt idx="784">
                  <c:v>37.455975355986297</c:v>
                </c:pt>
                <c:pt idx="785">
                  <c:v>37.7185261628725</c:v>
                </c:pt>
                <c:pt idx="786">
                  <c:v>36.935407337240598</c:v>
                </c:pt>
                <c:pt idx="787">
                  <c:v>36.920412544338802</c:v>
                </c:pt>
                <c:pt idx="788">
                  <c:v>37.102985549744801</c:v>
                </c:pt>
                <c:pt idx="789">
                  <c:v>37.445674465779803</c:v>
                </c:pt>
                <c:pt idx="790">
                  <c:v>37.641571775886</c:v>
                </c:pt>
                <c:pt idx="791">
                  <c:v>37.548615785955597</c:v>
                </c:pt>
                <c:pt idx="792">
                  <c:v>38.771421274947201</c:v>
                </c:pt>
                <c:pt idx="793">
                  <c:v>39.188649941962403</c:v>
                </c:pt>
                <c:pt idx="794">
                  <c:v>39.227685050026402</c:v>
                </c:pt>
                <c:pt idx="795">
                  <c:v>39.301340704693096</c:v>
                </c:pt>
                <c:pt idx="796">
                  <c:v>39.4388048440929</c:v>
                </c:pt>
                <c:pt idx="797">
                  <c:v>39.496429056442203</c:v>
                </c:pt>
                <c:pt idx="798">
                  <c:v>39.570698017483899</c:v>
                </c:pt>
                <c:pt idx="799">
                  <c:v>39.532581589321403</c:v>
                </c:pt>
                <c:pt idx="800">
                  <c:v>39.341002358520399</c:v>
                </c:pt>
                <c:pt idx="801">
                  <c:v>39.358968729301303</c:v>
                </c:pt>
                <c:pt idx="802">
                  <c:v>39.380957165792601</c:v>
                </c:pt>
                <c:pt idx="803">
                  <c:v>39.516508380092702</c:v>
                </c:pt>
                <c:pt idx="804">
                  <c:v>39.5955045347499</c:v>
                </c:pt>
                <c:pt idx="805">
                  <c:v>39.559332729695697</c:v>
                </c:pt>
                <c:pt idx="806">
                  <c:v>39.593224991080703</c:v>
                </c:pt>
                <c:pt idx="807">
                  <c:v>39.6142987978969</c:v>
                </c:pt>
                <c:pt idx="808">
                  <c:v>39.526117015995602</c:v>
                </c:pt>
                <c:pt idx="809">
                  <c:v>39.521306919366801</c:v>
                </c:pt>
                <c:pt idx="810">
                  <c:v>39.552947162271003</c:v>
                </c:pt>
                <c:pt idx="811">
                  <c:v>39.590116347994801</c:v>
                </c:pt>
                <c:pt idx="812">
                  <c:v>39.534244598180798</c:v>
                </c:pt>
                <c:pt idx="813">
                  <c:v>39.430312331659202</c:v>
                </c:pt>
                <c:pt idx="814">
                  <c:v>39.454153596120698</c:v>
                </c:pt>
                <c:pt idx="815">
                  <c:v>39.359207136981901</c:v>
                </c:pt>
                <c:pt idx="816">
                  <c:v>39.314994759519401</c:v>
                </c:pt>
                <c:pt idx="817">
                  <c:v>39.345555714965698</c:v>
                </c:pt>
                <c:pt idx="818">
                  <c:v>39.346227752342301</c:v>
                </c:pt>
                <c:pt idx="819">
                  <c:v>39.325800610629301</c:v>
                </c:pt>
                <c:pt idx="820">
                  <c:v>39.255321547473699</c:v>
                </c:pt>
                <c:pt idx="821">
                  <c:v>39.191062237151002</c:v>
                </c:pt>
                <c:pt idx="822">
                  <c:v>38.995244812679502</c:v>
                </c:pt>
                <c:pt idx="823">
                  <c:v>39.057406873692102</c:v>
                </c:pt>
                <c:pt idx="824">
                  <c:v>39.064998687357203</c:v>
                </c:pt>
                <c:pt idx="825">
                  <c:v>39.060970419540702</c:v>
                </c:pt>
                <c:pt idx="826">
                  <c:v>39.0733001321397</c:v>
                </c:pt>
                <c:pt idx="827">
                  <c:v>39.047612570943798</c:v>
                </c:pt>
                <c:pt idx="828">
                  <c:v>38.9869597196924</c:v>
                </c:pt>
                <c:pt idx="829">
                  <c:v>38.883327867472701</c:v>
                </c:pt>
                <c:pt idx="830">
                  <c:v>38.881582573095002</c:v>
                </c:pt>
                <c:pt idx="831">
                  <c:v>38.532491095512299</c:v>
                </c:pt>
                <c:pt idx="832">
                  <c:v>38.407472702188699</c:v>
                </c:pt>
                <c:pt idx="833">
                  <c:v>38.250151519915399</c:v>
                </c:pt>
                <c:pt idx="834">
                  <c:v>37.875274030850498</c:v>
                </c:pt>
                <c:pt idx="835">
                  <c:v>37.603015533938098</c:v>
                </c:pt>
                <c:pt idx="836">
                  <c:v>37.432221844303101</c:v>
                </c:pt>
                <c:pt idx="837">
                  <c:v>37.152842805780303</c:v>
                </c:pt>
                <c:pt idx="838">
                  <c:v>37.129193427502997</c:v>
                </c:pt>
                <c:pt idx="839">
                  <c:v>37.444939880254303</c:v>
                </c:pt>
                <c:pt idx="840">
                  <c:v>37.221417101608097</c:v>
                </c:pt>
                <c:pt idx="841">
                  <c:v>37.084381741964698</c:v>
                </c:pt>
                <c:pt idx="842">
                  <c:v>37.003005882287603</c:v>
                </c:pt>
                <c:pt idx="843">
                  <c:v>37.135754769445199</c:v>
                </c:pt>
                <c:pt idx="844">
                  <c:v>37.014135398176499</c:v>
                </c:pt>
                <c:pt idx="845">
                  <c:v>36.974535140702201</c:v>
                </c:pt>
                <c:pt idx="846">
                  <c:v>37.115565504362799</c:v>
                </c:pt>
                <c:pt idx="847">
                  <c:v>37.066616729624599</c:v>
                </c:pt>
                <c:pt idx="848">
                  <c:v>36.837149187094703</c:v>
                </c:pt>
                <c:pt idx="849">
                  <c:v>36.803650290372097</c:v>
                </c:pt>
                <c:pt idx="850">
                  <c:v>36.815449460449102</c:v>
                </c:pt>
                <c:pt idx="851">
                  <c:v>36.725100783566901</c:v>
                </c:pt>
                <c:pt idx="852">
                  <c:v>36.798087238185097</c:v>
                </c:pt>
                <c:pt idx="853">
                  <c:v>36.629876699856403</c:v>
                </c:pt>
                <c:pt idx="854">
                  <c:v>36.755585902253102</c:v>
                </c:pt>
                <c:pt idx="855">
                  <c:v>36.6853687585822</c:v>
                </c:pt>
                <c:pt idx="856">
                  <c:v>36.526422553197897</c:v>
                </c:pt>
                <c:pt idx="857">
                  <c:v>36.5280447051558</c:v>
                </c:pt>
                <c:pt idx="858">
                  <c:v>36.534747103593503</c:v>
                </c:pt>
                <c:pt idx="859">
                  <c:v>36.490770350330997</c:v>
                </c:pt>
                <c:pt idx="860">
                  <c:v>36.507385990992603</c:v>
                </c:pt>
                <c:pt idx="861">
                  <c:v>36.568549023123801</c:v>
                </c:pt>
                <c:pt idx="862">
                  <c:v>36.528528599399799</c:v>
                </c:pt>
                <c:pt idx="863">
                  <c:v>36.530937644010102</c:v>
                </c:pt>
                <c:pt idx="864">
                  <c:v>36.429921414864602</c:v>
                </c:pt>
                <c:pt idx="865">
                  <c:v>36.395529054026603</c:v>
                </c:pt>
                <c:pt idx="866">
                  <c:v>36.423259380270402</c:v>
                </c:pt>
                <c:pt idx="867">
                  <c:v>36.447663136854302</c:v>
                </c:pt>
                <c:pt idx="868">
                  <c:v>36.446818701560197</c:v>
                </c:pt>
                <c:pt idx="869">
                  <c:v>36.441247776877702</c:v>
                </c:pt>
                <c:pt idx="870">
                  <c:v>36.5334114784444</c:v>
                </c:pt>
                <c:pt idx="871">
                  <c:v>36.531090625185101</c:v>
                </c:pt>
                <c:pt idx="872">
                  <c:v>36.457864247973298</c:v>
                </c:pt>
                <c:pt idx="873">
                  <c:v>36.470382305198598</c:v>
                </c:pt>
                <c:pt idx="874">
                  <c:v>36.469123163598198</c:v>
                </c:pt>
                <c:pt idx="875">
                  <c:v>36.4649870483792</c:v>
                </c:pt>
                <c:pt idx="876">
                  <c:v>36.418951280919501</c:v>
                </c:pt>
                <c:pt idx="877">
                  <c:v>36.387252528945503</c:v>
                </c:pt>
                <c:pt idx="878">
                  <c:v>36.378149979448402</c:v>
                </c:pt>
                <c:pt idx="879">
                  <c:v>36.379884829554399</c:v>
                </c:pt>
                <c:pt idx="880">
                  <c:v>36.3825799715069</c:v>
                </c:pt>
                <c:pt idx="881">
                  <c:v>36.378136554063303</c:v>
                </c:pt>
                <c:pt idx="882">
                  <c:v>36.393781140948398</c:v>
                </c:pt>
                <c:pt idx="883">
                  <c:v>36.381068076739602</c:v>
                </c:pt>
                <c:pt idx="884">
                  <c:v>36.4207471066157</c:v>
                </c:pt>
                <c:pt idx="885">
                  <c:v>36.397566704544701</c:v>
                </c:pt>
                <c:pt idx="886">
                  <c:v>36.373364415039497</c:v>
                </c:pt>
                <c:pt idx="887">
                  <c:v>36.369276153555397</c:v>
                </c:pt>
                <c:pt idx="888">
                  <c:v>36.358944909817801</c:v>
                </c:pt>
                <c:pt idx="889">
                  <c:v>36.379894739807497</c:v>
                </c:pt>
                <c:pt idx="890">
                  <c:v>36.364625910555297</c:v>
                </c:pt>
                <c:pt idx="891">
                  <c:v>36.3678239526661</c:v>
                </c:pt>
                <c:pt idx="892">
                  <c:v>36.375279049333699</c:v>
                </c:pt>
                <c:pt idx="893">
                  <c:v>36.3702895380478</c:v>
                </c:pt>
                <c:pt idx="894">
                  <c:v>36.359277198873201</c:v>
                </c:pt>
                <c:pt idx="895">
                  <c:v>36.354723460822697</c:v>
                </c:pt>
                <c:pt idx="896">
                  <c:v>36.404253166827601</c:v>
                </c:pt>
                <c:pt idx="897">
                  <c:v>36.402474943832701</c:v>
                </c:pt>
                <c:pt idx="898">
                  <c:v>36.375895757626203</c:v>
                </c:pt>
                <c:pt idx="899">
                  <c:v>36.370772263241697</c:v>
                </c:pt>
                <c:pt idx="900">
                  <c:v>36.361569486946301</c:v>
                </c:pt>
                <c:pt idx="901">
                  <c:v>36.359525242348099</c:v>
                </c:pt>
                <c:pt idx="902">
                  <c:v>36.383679503212498</c:v>
                </c:pt>
                <c:pt idx="903">
                  <c:v>36.356824713989397</c:v>
                </c:pt>
                <c:pt idx="904">
                  <c:v>36.344545248362202</c:v>
                </c:pt>
                <c:pt idx="905">
                  <c:v>36.263467494887202</c:v>
                </c:pt>
                <c:pt idx="906">
                  <c:v>36.157847559520199</c:v>
                </c:pt>
                <c:pt idx="907">
                  <c:v>36.202329783209002</c:v>
                </c:pt>
                <c:pt idx="908">
                  <c:v>36.171270138515403</c:v>
                </c:pt>
                <c:pt idx="909">
                  <c:v>36.206839676482701</c:v>
                </c:pt>
                <c:pt idx="910">
                  <c:v>36.141983442367</c:v>
                </c:pt>
                <c:pt idx="911">
                  <c:v>36.141931033078997</c:v>
                </c:pt>
                <c:pt idx="912">
                  <c:v>36.0951632371467</c:v>
                </c:pt>
                <c:pt idx="913">
                  <c:v>36.063921256168797</c:v>
                </c:pt>
                <c:pt idx="914">
                  <c:v>36.094687158222001</c:v>
                </c:pt>
                <c:pt idx="915">
                  <c:v>36.041371493075303</c:v>
                </c:pt>
                <c:pt idx="916">
                  <c:v>36.029055247175499</c:v>
                </c:pt>
                <c:pt idx="917">
                  <c:v>36.0636314785039</c:v>
                </c:pt>
                <c:pt idx="918">
                  <c:v>36.038672729336497</c:v>
                </c:pt>
                <c:pt idx="919">
                  <c:v>36.0319604706539</c:v>
                </c:pt>
                <c:pt idx="920">
                  <c:v>36.033203023090898</c:v>
                </c:pt>
                <c:pt idx="921">
                  <c:v>36.012793255811197</c:v>
                </c:pt>
                <c:pt idx="922">
                  <c:v>36.006084040835098</c:v>
                </c:pt>
                <c:pt idx="923">
                  <c:v>36.037600066004899</c:v>
                </c:pt>
                <c:pt idx="924">
                  <c:v>35.991922359823597</c:v>
                </c:pt>
                <c:pt idx="925">
                  <c:v>36.0437505360741</c:v>
                </c:pt>
                <c:pt idx="926">
                  <c:v>36.062128352087001</c:v>
                </c:pt>
                <c:pt idx="927">
                  <c:v>36.035680108812599</c:v>
                </c:pt>
                <c:pt idx="928">
                  <c:v>36.014709181353197</c:v>
                </c:pt>
                <c:pt idx="929">
                  <c:v>36.035241717060302</c:v>
                </c:pt>
                <c:pt idx="930">
                  <c:v>36.001678014872397</c:v>
                </c:pt>
                <c:pt idx="931">
                  <c:v>36.041389141510898</c:v>
                </c:pt>
                <c:pt idx="932">
                  <c:v>36.0408844057458</c:v>
                </c:pt>
                <c:pt idx="933">
                  <c:v>36.030896315331198</c:v>
                </c:pt>
                <c:pt idx="934">
                  <c:v>36.044639521131401</c:v>
                </c:pt>
                <c:pt idx="935">
                  <c:v>36.027818076336096</c:v>
                </c:pt>
                <c:pt idx="936">
                  <c:v>36.029336260248499</c:v>
                </c:pt>
                <c:pt idx="937">
                  <c:v>36.027893661520899</c:v>
                </c:pt>
                <c:pt idx="938">
                  <c:v>36.0228185272369</c:v>
                </c:pt>
                <c:pt idx="939">
                  <c:v>36.019787758221099</c:v>
                </c:pt>
                <c:pt idx="940">
                  <c:v>36.124237111232297</c:v>
                </c:pt>
                <c:pt idx="941">
                  <c:v>36.097755869612001</c:v>
                </c:pt>
                <c:pt idx="942">
                  <c:v>36.143362183471901</c:v>
                </c:pt>
                <c:pt idx="943">
                  <c:v>36.115698660568</c:v>
                </c:pt>
                <c:pt idx="944">
                  <c:v>36.145161371904997</c:v>
                </c:pt>
                <c:pt idx="945">
                  <c:v>36.1408634102565</c:v>
                </c:pt>
                <c:pt idx="946">
                  <c:v>36.110513996361398</c:v>
                </c:pt>
                <c:pt idx="947">
                  <c:v>36.120472170094402</c:v>
                </c:pt>
                <c:pt idx="948">
                  <c:v>36.1338425686235</c:v>
                </c:pt>
                <c:pt idx="949">
                  <c:v>36.3038330992905</c:v>
                </c:pt>
                <c:pt idx="950">
                  <c:v>36.176808616788897</c:v>
                </c:pt>
                <c:pt idx="951">
                  <c:v>36.185298397308799</c:v>
                </c:pt>
                <c:pt idx="952">
                  <c:v>36.220887430257001</c:v>
                </c:pt>
                <c:pt idx="953">
                  <c:v>36.257952862922998</c:v>
                </c:pt>
                <c:pt idx="954">
                  <c:v>36.2297125436328</c:v>
                </c:pt>
                <c:pt idx="955">
                  <c:v>36.214405794374201</c:v>
                </c:pt>
                <c:pt idx="956">
                  <c:v>36.234672258559002</c:v>
                </c:pt>
                <c:pt idx="957">
                  <c:v>36.2448099754372</c:v>
                </c:pt>
                <c:pt idx="958">
                  <c:v>36.242037815049997</c:v>
                </c:pt>
                <c:pt idx="959">
                  <c:v>36.261598316076402</c:v>
                </c:pt>
                <c:pt idx="960">
                  <c:v>36.2683409156474</c:v>
                </c:pt>
                <c:pt idx="961">
                  <c:v>36.2834681722141</c:v>
                </c:pt>
                <c:pt idx="962">
                  <c:v>36.271381823040898</c:v>
                </c:pt>
                <c:pt idx="963">
                  <c:v>36.275975557674499</c:v>
                </c:pt>
                <c:pt idx="964">
                  <c:v>36.308196307121797</c:v>
                </c:pt>
                <c:pt idx="965">
                  <c:v>36.314862863863198</c:v>
                </c:pt>
                <c:pt idx="966">
                  <c:v>36.315403426532797</c:v>
                </c:pt>
                <c:pt idx="967">
                  <c:v>36.376219833815902</c:v>
                </c:pt>
                <c:pt idx="968">
                  <c:v>35.981802172836197</c:v>
                </c:pt>
                <c:pt idx="969">
                  <c:v>36.171157747435402</c:v>
                </c:pt>
                <c:pt idx="970">
                  <c:v>36.210360351646003</c:v>
                </c:pt>
                <c:pt idx="971">
                  <c:v>36.250896226645402</c:v>
                </c:pt>
                <c:pt idx="972">
                  <c:v>36.255009796773599</c:v>
                </c:pt>
                <c:pt idx="973">
                  <c:v>36.275493590339302</c:v>
                </c:pt>
                <c:pt idx="974">
                  <c:v>36.263995359798201</c:v>
                </c:pt>
                <c:pt idx="975">
                  <c:v>36.220360420322997</c:v>
                </c:pt>
                <c:pt idx="976">
                  <c:v>36.266021529350603</c:v>
                </c:pt>
                <c:pt idx="977">
                  <c:v>36.241281873667802</c:v>
                </c:pt>
                <c:pt idx="978">
                  <c:v>36.281713092389097</c:v>
                </c:pt>
                <c:pt idx="979">
                  <c:v>36.307195441946902</c:v>
                </c:pt>
                <c:pt idx="980">
                  <c:v>36.2886443109265</c:v>
                </c:pt>
                <c:pt idx="981">
                  <c:v>36.315296845449403</c:v>
                </c:pt>
                <c:pt idx="982">
                  <c:v>36.343446810010199</c:v>
                </c:pt>
                <c:pt idx="983">
                  <c:v>36.337882302678402</c:v>
                </c:pt>
                <c:pt idx="984">
                  <c:v>36.313055139221397</c:v>
                </c:pt>
                <c:pt idx="985">
                  <c:v>36.333896070913099</c:v>
                </c:pt>
                <c:pt idx="986">
                  <c:v>36.345360874261097</c:v>
                </c:pt>
                <c:pt idx="987">
                  <c:v>36.3161444679223</c:v>
                </c:pt>
                <c:pt idx="988">
                  <c:v>36.289520697872398</c:v>
                </c:pt>
                <c:pt idx="989">
                  <c:v>36.171363400979999</c:v>
                </c:pt>
                <c:pt idx="990">
                  <c:v>36.103722589050101</c:v>
                </c:pt>
                <c:pt idx="991">
                  <c:v>36.0907043765338</c:v>
                </c:pt>
                <c:pt idx="992">
                  <c:v>36.088802423458901</c:v>
                </c:pt>
                <c:pt idx="993">
                  <c:v>36.108337557405001</c:v>
                </c:pt>
                <c:pt idx="994">
                  <c:v>36.069645390548601</c:v>
                </c:pt>
                <c:pt idx="995">
                  <c:v>36.2033505182075</c:v>
                </c:pt>
                <c:pt idx="996">
                  <c:v>36.125876389183901</c:v>
                </c:pt>
                <c:pt idx="997">
                  <c:v>36.1554173156185</c:v>
                </c:pt>
                <c:pt idx="998">
                  <c:v>36.0854568754986</c:v>
                </c:pt>
                <c:pt idx="999">
                  <c:v>36.055924214261303</c:v>
                </c:pt>
                <c:pt idx="1000">
                  <c:v>36.037008443839902</c:v>
                </c:pt>
                <c:pt idx="1001">
                  <c:v>36.0137766901954</c:v>
                </c:pt>
                <c:pt idx="1002">
                  <c:v>36.123654250699602</c:v>
                </c:pt>
                <c:pt idx="1003">
                  <c:v>36.1597473108367</c:v>
                </c:pt>
                <c:pt idx="1004">
                  <c:v>35.976130316995999</c:v>
                </c:pt>
                <c:pt idx="1005">
                  <c:v>35.824583851657202</c:v>
                </c:pt>
                <c:pt idx="1006">
                  <c:v>35.762932810735897</c:v>
                </c:pt>
                <c:pt idx="1007">
                  <c:v>35.7223313169007</c:v>
                </c:pt>
                <c:pt idx="1008">
                  <c:v>35.7362555599288</c:v>
                </c:pt>
                <c:pt idx="1009">
                  <c:v>35.666179910063498</c:v>
                </c:pt>
                <c:pt idx="1010">
                  <c:v>35.639605705363302</c:v>
                </c:pt>
                <c:pt idx="1011">
                  <c:v>35.618566546825399</c:v>
                </c:pt>
                <c:pt idx="1012">
                  <c:v>35.591272718658203</c:v>
                </c:pt>
                <c:pt idx="1013">
                  <c:v>35.5712870551951</c:v>
                </c:pt>
                <c:pt idx="1014">
                  <c:v>35.519652725621</c:v>
                </c:pt>
                <c:pt idx="1015">
                  <c:v>35.616609107238297</c:v>
                </c:pt>
                <c:pt idx="1016">
                  <c:v>35.586259431172699</c:v>
                </c:pt>
                <c:pt idx="1017">
                  <c:v>36.220888628138901</c:v>
                </c:pt>
                <c:pt idx="1018">
                  <c:v>37.819756527325303</c:v>
                </c:pt>
                <c:pt idx="1019">
                  <c:v>38.362639792521598</c:v>
                </c:pt>
                <c:pt idx="1020">
                  <c:v>38.831773181811798</c:v>
                </c:pt>
                <c:pt idx="1021">
                  <c:v>39.476625178885598</c:v>
                </c:pt>
                <c:pt idx="1022">
                  <c:v>38.862565594423899</c:v>
                </c:pt>
                <c:pt idx="1023">
                  <c:v>39.086608538027903</c:v>
                </c:pt>
                <c:pt idx="1024">
                  <c:v>38.401891985505202</c:v>
                </c:pt>
                <c:pt idx="1025">
                  <c:v>38.673365001798302</c:v>
                </c:pt>
                <c:pt idx="1026">
                  <c:v>38.599500904150503</c:v>
                </c:pt>
                <c:pt idx="1027">
                  <c:v>38.8066409849067</c:v>
                </c:pt>
                <c:pt idx="1028">
                  <c:v>39.055093194779602</c:v>
                </c:pt>
                <c:pt idx="1029">
                  <c:v>38.667764590595901</c:v>
                </c:pt>
                <c:pt idx="1030">
                  <c:v>38.456218810796102</c:v>
                </c:pt>
                <c:pt idx="1031">
                  <c:v>38.241904763877201</c:v>
                </c:pt>
                <c:pt idx="1032">
                  <c:v>38.346810641009498</c:v>
                </c:pt>
                <c:pt idx="1033">
                  <c:v>38.527109989644899</c:v>
                </c:pt>
                <c:pt idx="1034">
                  <c:v>38.643853200059802</c:v>
                </c:pt>
                <c:pt idx="1035">
                  <c:v>38.706522676475998</c:v>
                </c:pt>
                <c:pt idx="1036">
                  <c:v>38.020836692008402</c:v>
                </c:pt>
                <c:pt idx="1037">
                  <c:v>37.259758632629399</c:v>
                </c:pt>
                <c:pt idx="1038">
                  <c:v>37.742502278335998</c:v>
                </c:pt>
                <c:pt idx="1039">
                  <c:v>39.458700779355198</c:v>
                </c:pt>
                <c:pt idx="1040">
                  <c:v>39.785573926969001</c:v>
                </c:pt>
                <c:pt idx="1041">
                  <c:v>40.125994435963698</c:v>
                </c:pt>
                <c:pt idx="1042">
                  <c:v>40.3035742120489</c:v>
                </c:pt>
                <c:pt idx="1043">
                  <c:v>40.434369507177699</c:v>
                </c:pt>
                <c:pt idx="1044">
                  <c:v>40.449585343625799</c:v>
                </c:pt>
                <c:pt idx="1045">
                  <c:v>40.547954010494699</c:v>
                </c:pt>
                <c:pt idx="1046">
                  <c:v>40.5469693704039</c:v>
                </c:pt>
                <c:pt idx="1047">
                  <c:v>40.7031529715129</c:v>
                </c:pt>
                <c:pt idx="1048">
                  <c:v>40.661761507652798</c:v>
                </c:pt>
                <c:pt idx="1049">
                  <c:v>40.820959627037801</c:v>
                </c:pt>
                <c:pt idx="1050">
                  <c:v>40.600326992427703</c:v>
                </c:pt>
                <c:pt idx="1051">
                  <c:v>40.396242333975401</c:v>
                </c:pt>
                <c:pt idx="1052">
                  <c:v>40.515524675083498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50-4362-B92F-E7F5797E7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847367"/>
        <c:axId val="828383239"/>
      </c:lineChart>
      <c:catAx>
        <c:axId val="1968847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83239"/>
        <c:crosses val="autoZero"/>
        <c:auto val="1"/>
        <c:lblAlgn val="ctr"/>
        <c:lblOffset val="100"/>
        <c:noMultiLvlLbl val="0"/>
      </c:catAx>
      <c:valAx>
        <c:axId val="82838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4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[Sales_EDA.xlsx]DAILY QTY SOLD!PivotTable1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DAILY QTY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QTY SOLD'!$B$3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'DAILY QTY SOLD'!$A$4:$A$1057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'DAILY QTY SOLD'!$B$4:$B$1057</c:f>
              <c:numCache>
                <c:formatCode>General</c:formatCode>
                <c:ptCount val="1053"/>
                <c:pt idx="0">
                  <c:v>6827</c:v>
                </c:pt>
                <c:pt idx="1">
                  <c:v>9268</c:v>
                </c:pt>
                <c:pt idx="2">
                  <c:v>2678</c:v>
                </c:pt>
                <c:pt idx="3">
                  <c:v>6175</c:v>
                </c:pt>
                <c:pt idx="4">
                  <c:v>10084</c:v>
                </c:pt>
                <c:pt idx="5">
                  <c:v>9470</c:v>
                </c:pt>
                <c:pt idx="6">
                  <c:v>5524</c:v>
                </c:pt>
                <c:pt idx="7">
                  <c:v>9448</c:v>
                </c:pt>
                <c:pt idx="8">
                  <c:v>6911</c:v>
                </c:pt>
                <c:pt idx="9">
                  <c:v>2990</c:v>
                </c:pt>
                <c:pt idx="10">
                  <c:v>3159</c:v>
                </c:pt>
                <c:pt idx="11">
                  <c:v>4246</c:v>
                </c:pt>
                <c:pt idx="12">
                  <c:v>4297</c:v>
                </c:pt>
                <c:pt idx="13">
                  <c:v>2796</c:v>
                </c:pt>
                <c:pt idx="14">
                  <c:v>3369</c:v>
                </c:pt>
                <c:pt idx="15">
                  <c:v>2348</c:v>
                </c:pt>
                <c:pt idx="16">
                  <c:v>2903</c:v>
                </c:pt>
                <c:pt idx="17">
                  <c:v>2491</c:v>
                </c:pt>
                <c:pt idx="18">
                  <c:v>3968</c:v>
                </c:pt>
                <c:pt idx="19">
                  <c:v>4393</c:v>
                </c:pt>
                <c:pt idx="20">
                  <c:v>2176</c:v>
                </c:pt>
                <c:pt idx="21">
                  <c:v>2443</c:v>
                </c:pt>
                <c:pt idx="22">
                  <c:v>2638</c:v>
                </c:pt>
                <c:pt idx="23">
                  <c:v>1704</c:v>
                </c:pt>
                <c:pt idx="24">
                  <c:v>1872</c:v>
                </c:pt>
                <c:pt idx="25">
                  <c:v>3423</c:v>
                </c:pt>
                <c:pt idx="26">
                  <c:v>4544</c:v>
                </c:pt>
                <c:pt idx="27">
                  <c:v>2426</c:v>
                </c:pt>
                <c:pt idx="28">
                  <c:v>2117</c:v>
                </c:pt>
                <c:pt idx="29">
                  <c:v>1476</c:v>
                </c:pt>
                <c:pt idx="30">
                  <c:v>1974</c:v>
                </c:pt>
                <c:pt idx="31">
                  <c:v>1892</c:v>
                </c:pt>
                <c:pt idx="32">
                  <c:v>4030</c:v>
                </c:pt>
                <c:pt idx="33">
                  <c:v>5304</c:v>
                </c:pt>
                <c:pt idx="34">
                  <c:v>3320</c:v>
                </c:pt>
                <c:pt idx="35">
                  <c:v>4191</c:v>
                </c:pt>
                <c:pt idx="36">
                  <c:v>3809</c:v>
                </c:pt>
                <c:pt idx="37">
                  <c:v>5764</c:v>
                </c:pt>
                <c:pt idx="38">
                  <c:v>3028</c:v>
                </c:pt>
                <c:pt idx="39">
                  <c:v>9284</c:v>
                </c:pt>
                <c:pt idx="40">
                  <c:v>9737</c:v>
                </c:pt>
                <c:pt idx="41">
                  <c:v>4163</c:v>
                </c:pt>
                <c:pt idx="42">
                  <c:v>4552</c:v>
                </c:pt>
                <c:pt idx="43">
                  <c:v>4172</c:v>
                </c:pt>
                <c:pt idx="44">
                  <c:v>5037</c:v>
                </c:pt>
                <c:pt idx="45">
                  <c:v>4259</c:v>
                </c:pt>
                <c:pt idx="46">
                  <c:v>10381</c:v>
                </c:pt>
                <c:pt idx="47">
                  <c:v>11332</c:v>
                </c:pt>
                <c:pt idx="48">
                  <c:v>4127</c:v>
                </c:pt>
                <c:pt idx="49">
                  <c:v>4649</c:v>
                </c:pt>
                <c:pt idx="50">
                  <c:v>1627</c:v>
                </c:pt>
                <c:pt idx="51">
                  <c:v>3281</c:v>
                </c:pt>
                <c:pt idx="52">
                  <c:v>2310</c:v>
                </c:pt>
                <c:pt idx="53">
                  <c:v>9802</c:v>
                </c:pt>
                <c:pt idx="54">
                  <c:v>9772</c:v>
                </c:pt>
                <c:pt idx="55">
                  <c:v>4270</c:v>
                </c:pt>
                <c:pt idx="56">
                  <c:v>4106</c:v>
                </c:pt>
                <c:pt idx="57">
                  <c:v>6937</c:v>
                </c:pt>
                <c:pt idx="58">
                  <c:v>6934</c:v>
                </c:pt>
                <c:pt idx="59">
                  <c:v>11082</c:v>
                </c:pt>
                <c:pt idx="60">
                  <c:v>20805</c:v>
                </c:pt>
                <c:pt idx="61">
                  <c:v>26410</c:v>
                </c:pt>
                <c:pt idx="62">
                  <c:v>15004</c:v>
                </c:pt>
                <c:pt idx="63">
                  <c:v>16884</c:v>
                </c:pt>
                <c:pt idx="64">
                  <c:v>9789</c:v>
                </c:pt>
                <c:pt idx="65">
                  <c:v>8079</c:v>
                </c:pt>
                <c:pt idx="66">
                  <c:v>5072</c:v>
                </c:pt>
                <c:pt idx="67">
                  <c:v>14551</c:v>
                </c:pt>
                <c:pt idx="68">
                  <c:v>16262</c:v>
                </c:pt>
                <c:pt idx="69">
                  <c:v>7014</c:v>
                </c:pt>
                <c:pt idx="70">
                  <c:v>8932</c:v>
                </c:pt>
                <c:pt idx="71">
                  <c:v>5737</c:v>
                </c:pt>
                <c:pt idx="72">
                  <c:v>5903</c:v>
                </c:pt>
                <c:pt idx="73">
                  <c:v>5056</c:v>
                </c:pt>
                <c:pt idx="74">
                  <c:v>12167</c:v>
                </c:pt>
                <c:pt idx="75">
                  <c:v>15971</c:v>
                </c:pt>
                <c:pt idx="76">
                  <c:v>6968</c:v>
                </c:pt>
                <c:pt idx="77">
                  <c:v>7494</c:v>
                </c:pt>
                <c:pt idx="78">
                  <c:v>2707</c:v>
                </c:pt>
                <c:pt idx="79">
                  <c:v>2637</c:v>
                </c:pt>
                <c:pt idx="80">
                  <c:v>5149</c:v>
                </c:pt>
                <c:pt idx="81">
                  <c:v>5735</c:v>
                </c:pt>
                <c:pt idx="82">
                  <c:v>4936</c:v>
                </c:pt>
                <c:pt idx="83">
                  <c:v>2003</c:v>
                </c:pt>
                <c:pt idx="84">
                  <c:v>2323</c:v>
                </c:pt>
                <c:pt idx="85">
                  <c:v>3822</c:v>
                </c:pt>
                <c:pt idx="86">
                  <c:v>3666</c:v>
                </c:pt>
                <c:pt idx="87">
                  <c:v>3543</c:v>
                </c:pt>
                <c:pt idx="88">
                  <c:v>8130</c:v>
                </c:pt>
                <c:pt idx="89">
                  <c:v>10518</c:v>
                </c:pt>
                <c:pt idx="90">
                  <c:v>4791</c:v>
                </c:pt>
                <c:pt idx="91">
                  <c:v>5583</c:v>
                </c:pt>
                <c:pt idx="92">
                  <c:v>7155</c:v>
                </c:pt>
                <c:pt idx="93">
                  <c:v>4575</c:v>
                </c:pt>
                <c:pt idx="94">
                  <c:v>3997</c:v>
                </c:pt>
                <c:pt idx="95">
                  <c:v>5558</c:v>
                </c:pt>
                <c:pt idx="96">
                  <c:v>6320</c:v>
                </c:pt>
                <c:pt idx="97">
                  <c:v>3447</c:v>
                </c:pt>
                <c:pt idx="98">
                  <c:v>3854</c:v>
                </c:pt>
                <c:pt idx="99">
                  <c:v>3394</c:v>
                </c:pt>
                <c:pt idx="100">
                  <c:v>3563</c:v>
                </c:pt>
                <c:pt idx="101">
                  <c:v>5380</c:v>
                </c:pt>
                <c:pt idx="102">
                  <c:v>9573</c:v>
                </c:pt>
                <c:pt idx="103">
                  <c:v>11250</c:v>
                </c:pt>
                <c:pt idx="104">
                  <c:v>4990</c:v>
                </c:pt>
                <c:pt idx="105">
                  <c:v>5810</c:v>
                </c:pt>
                <c:pt idx="106">
                  <c:v>7497</c:v>
                </c:pt>
                <c:pt idx="107">
                  <c:v>8821</c:v>
                </c:pt>
                <c:pt idx="108">
                  <c:v>18366</c:v>
                </c:pt>
                <c:pt idx="109">
                  <c:v>13940</c:v>
                </c:pt>
                <c:pt idx="110">
                  <c:v>10814</c:v>
                </c:pt>
                <c:pt idx="111">
                  <c:v>3429</c:v>
                </c:pt>
                <c:pt idx="112">
                  <c:v>4834</c:v>
                </c:pt>
                <c:pt idx="113">
                  <c:v>5475</c:v>
                </c:pt>
                <c:pt idx="114">
                  <c:v>3121</c:v>
                </c:pt>
                <c:pt idx="115">
                  <c:v>2809</c:v>
                </c:pt>
                <c:pt idx="116">
                  <c:v>8537</c:v>
                </c:pt>
                <c:pt idx="117">
                  <c:v>8209</c:v>
                </c:pt>
                <c:pt idx="118">
                  <c:v>3592</c:v>
                </c:pt>
                <c:pt idx="119">
                  <c:v>3576</c:v>
                </c:pt>
                <c:pt idx="120">
                  <c:v>3807</c:v>
                </c:pt>
                <c:pt idx="121">
                  <c:v>4398</c:v>
                </c:pt>
                <c:pt idx="122">
                  <c:v>5124</c:v>
                </c:pt>
                <c:pt idx="123">
                  <c:v>4581</c:v>
                </c:pt>
                <c:pt idx="124">
                  <c:v>3697</c:v>
                </c:pt>
                <c:pt idx="125">
                  <c:v>2642</c:v>
                </c:pt>
                <c:pt idx="126">
                  <c:v>3154</c:v>
                </c:pt>
                <c:pt idx="127">
                  <c:v>3324</c:v>
                </c:pt>
                <c:pt idx="128">
                  <c:v>2677</c:v>
                </c:pt>
                <c:pt idx="129">
                  <c:v>2683</c:v>
                </c:pt>
                <c:pt idx="130">
                  <c:v>9328</c:v>
                </c:pt>
                <c:pt idx="131">
                  <c:v>13306</c:v>
                </c:pt>
                <c:pt idx="132">
                  <c:v>6173</c:v>
                </c:pt>
                <c:pt idx="133">
                  <c:v>5653</c:v>
                </c:pt>
                <c:pt idx="134">
                  <c:v>4503</c:v>
                </c:pt>
                <c:pt idx="135">
                  <c:v>6253</c:v>
                </c:pt>
                <c:pt idx="136">
                  <c:v>8408</c:v>
                </c:pt>
                <c:pt idx="137">
                  <c:v>12949</c:v>
                </c:pt>
                <c:pt idx="138">
                  <c:v>15508</c:v>
                </c:pt>
                <c:pt idx="139">
                  <c:v>5141</c:v>
                </c:pt>
                <c:pt idx="140">
                  <c:v>5194</c:v>
                </c:pt>
                <c:pt idx="141">
                  <c:v>5550</c:v>
                </c:pt>
                <c:pt idx="142">
                  <c:v>6070</c:v>
                </c:pt>
                <c:pt idx="143">
                  <c:v>3421</c:v>
                </c:pt>
                <c:pt idx="144">
                  <c:v>13384</c:v>
                </c:pt>
                <c:pt idx="145">
                  <c:v>18356</c:v>
                </c:pt>
                <c:pt idx="146">
                  <c:v>6500</c:v>
                </c:pt>
                <c:pt idx="147">
                  <c:v>6752</c:v>
                </c:pt>
                <c:pt idx="148">
                  <c:v>7023</c:v>
                </c:pt>
                <c:pt idx="149">
                  <c:v>7579</c:v>
                </c:pt>
                <c:pt idx="150">
                  <c:v>6448</c:v>
                </c:pt>
                <c:pt idx="151">
                  <c:v>15637</c:v>
                </c:pt>
                <c:pt idx="152">
                  <c:v>18775</c:v>
                </c:pt>
                <c:pt idx="153">
                  <c:v>14188</c:v>
                </c:pt>
                <c:pt idx="154">
                  <c:v>13256</c:v>
                </c:pt>
                <c:pt idx="155">
                  <c:v>10223</c:v>
                </c:pt>
                <c:pt idx="156">
                  <c:v>8904</c:v>
                </c:pt>
                <c:pt idx="157">
                  <c:v>5783</c:v>
                </c:pt>
                <c:pt idx="158">
                  <c:v>9005</c:v>
                </c:pt>
                <c:pt idx="159">
                  <c:v>12222</c:v>
                </c:pt>
                <c:pt idx="160">
                  <c:v>6037</c:v>
                </c:pt>
                <c:pt idx="161">
                  <c:v>6607</c:v>
                </c:pt>
                <c:pt idx="162">
                  <c:v>5857</c:v>
                </c:pt>
                <c:pt idx="163">
                  <c:v>5429</c:v>
                </c:pt>
                <c:pt idx="164">
                  <c:v>6232</c:v>
                </c:pt>
                <c:pt idx="165">
                  <c:v>14585</c:v>
                </c:pt>
                <c:pt idx="166">
                  <c:v>14745</c:v>
                </c:pt>
                <c:pt idx="167">
                  <c:v>6991</c:v>
                </c:pt>
                <c:pt idx="168">
                  <c:v>5788</c:v>
                </c:pt>
                <c:pt idx="169">
                  <c:v>6632</c:v>
                </c:pt>
                <c:pt idx="170">
                  <c:v>5752</c:v>
                </c:pt>
                <c:pt idx="171">
                  <c:v>3578</c:v>
                </c:pt>
                <c:pt idx="172">
                  <c:v>6119</c:v>
                </c:pt>
                <c:pt idx="173">
                  <c:v>6161</c:v>
                </c:pt>
                <c:pt idx="174">
                  <c:v>4015</c:v>
                </c:pt>
                <c:pt idx="175">
                  <c:v>4133</c:v>
                </c:pt>
                <c:pt idx="176">
                  <c:v>1047</c:v>
                </c:pt>
                <c:pt idx="177">
                  <c:v>1601</c:v>
                </c:pt>
                <c:pt idx="178">
                  <c:v>1592</c:v>
                </c:pt>
                <c:pt idx="179">
                  <c:v>3759</c:v>
                </c:pt>
                <c:pt idx="180">
                  <c:v>4172</c:v>
                </c:pt>
                <c:pt idx="181">
                  <c:v>1772</c:v>
                </c:pt>
                <c:pt idx="182">
                  <c:v>2672</c:v>
                </c:pt>
                <c:pt idx="183">
                  <c:v>5143</c:v>
                </c:pt>
                <c:pt idx="184">
                  <c:v>2990</c:v>
                </c:pt>
                <c:pt idx="185">
                  <c:v>2667</c:v>
                </c:pt>
                <c:pt idx="186">
                  <c:v>2799</c:v>
                </c:pt>
                <c:pt idx="187">
                  <c:v>3355</c:v>
                </c:pt>
                <c:pt idx="188">
                  <c:v>2002</c:v>
                </c:pt>
                <c:pt idx="189">
                  <c:v>1967</c:v>
                </c:pt>
                <c:pt idx="190">
                  <c:v>3094</c:v>
                </c:pt>
                <c:pt idx="191">
                  <c:v>2335</c:v>
                </c:pt>
                <c:pt idx="192">
                  <c:v>2968</c:v>
                </c:pt>
                <c:pt idx="193">
                  <c:v>3825</c:v>
                </c:pt>
                <c:pt idx="194">
                  <c:v>2833</c:v>
                </c:pt>
                <c:pt idx="195">
                  <c:v>1419</c:v>
                </c:pt>
                <c:pt idx="196">
                  <c:v>2151</c:v>
                </c:pt>
                <c:pt idx="197">
                  <c:v>3148</c:v>
                </c:pt>
                <c:pt idx="198">
                  <c:v>4825</c:v>
                </c:pt>
                <c:pt idx="199">
                  <c:v>2307</c:v>
                </c:pt>
                <c:pt idx="200">
                  <c:v>3557</c:v>
                </c:pt>
                <c:pt idx="201">
                  <c:v>7485</c:v>
                </c:pt>
                <c:pt idx="202">
                  <c:v>2428</c:v>
                </c:pt>
                <c:pt idx="203">
                  <c:v>2475</c:v>
                </c:pt>
                <c:pt idx="204">
                  <c:v>1618</c:v>
                </c:pt>
                <c:pt idx="205">
                  <c:v>5106</c:v>
                </c:pt>
                <c:pt idx="206">
                  <c:v>2729</c:v>
                </c:pt>
                <c:pt idx="207">
                  <c:v>15897</c:v>
                </c:pt>
                <c:pt idx="208">
                  <c:v>17343</c:v>
                </c:pt>
                <c:pt idx="209">
                  <c:v>8207</c:v>
                </c:pt>
                <c:pt idx="210">
                  <c:v>9018</c:v>
                </c:pt>
                <c:pt idx="211">
                  <c:v>6548</c:v>
                </c:pt>
                <c:pt idx="212">
                  <c:v>6102</c:v>
                </c:pt>
                <c:pt idx="213">
                  <c:v>9108</c:v>
                </c:pt>
                <c:pt idx="214">
                  <c:v>18867</c:v>
                </c:pt>
                <c:pt idx="215">
                  <c:v>19384</c:v>
                </c:pt>
                <c:pt idx="216">
                  <c:v>9473</c:v>
                </c:pt>
                <c:pt idx="217">
                  <c:v>11170</c:v>
                </c:pt>
                <c:pt idx="218">
                  <c:v>8091</c:v>
                </c:pt>
                <c:pt idx="219">
                  <c:v>2303</c:v>
                </c:pt>
                <c:pt idx="220">
                  <c:v>2947</c:v>
                </c:pt>
                <c:pt idx="221">
                  <c:v>13542</c:v>
                </c:pt>
                <c:pt idx="222">
                  <c:v>12588</c:v>
                </c:pt>
                <c:pt idx="223">
                  <c:v>6032</c:v>
                </c:pt>
                <c:pt idx="224">
                  <c:v>7158</c:v>
                </c:pt>
                <c:pt idx="225">
                  <c:v>5863</c:v>
                </c:pt>
                <c:pt idx="226">
                  <c:v>6092</c:v>
                </c:pt>
                <c:pt idx="227">
                  <c:v>5485</c:v>
                </c:pt>
                <c:pt idx="228">
                  <c:v>14587</c:v>
                </c:pt>
                <c:pt idx="229">
                  <c:v>16686</c:v>
                </c:pt>
                <c:pt idx="230">
                  <c:v>7380</c:v>
                </c:pt>
                <c:pt idx="231">
                  <c:v>7864</c:v>
                </c:pt>
                <c:pt idx="232">
                  <c:v>4941</c:v>
                </c:pt>
                <c:pt idx="233">
                  <c:v>5151</c:v>
                </c:pt>
                <c:pt idx="234">
                  <c:v>4928</c:v>
                </c:pt>
                <c:pt idx="235">
                  <c:v>11309</c:v>
                </c:pt>
                <c:pt idx="236">
                  <c:v>13613</c:v>
                </c:pt>
                <c:pt idx="237">
                  <c:v>6424</c:v>
                </c:pt>
                <c:pt idx="238">
                  <c:v>9493</c:v>
                </c:pt>
                <c:pt idx="239">
                  <c:v>7619</c:v>
                </c:pt>
                <c:pt idx="240">
                  <c:v>8909</c:v>
                </c:pt>
                <c:pt idx="241">
                  <c:v>8400</c:v>
                </c:pt>
                <c:pt idx="242">
                  <c:v>19317</c:v>
                </c:pt>
                <c:pt idx="243">
                  <c:v>23310</c:v>
                </c:pt>
                <c:pt idx="244">
                  <c:v>11646</c:v>
                </c:pt>
                <c:pt idx="245">
                  <c:v>19366</c:v>
                </c:pt>
                <c:pt idx="246">
                  <c:v>15291</c:v>
                </c:pt>
                <c:pt idx="247">
                  <c:v>15100</c:v>
                </c:pt>
                <c:pt idx="248">
                  <c:v>10164</c:v>
                </c:pt>
                <c:pt idx="249">
                  <c:v>16310</c:v>
                </c:pt>
                <c:pt idx="250">
                  <c:v>17985</c:v>
                </c:pt>
                <c:pt idx="251">
                  <c:v>7620</c:v>
                </c:pt>
                <c:pt idx="252">
                  <c:v>7958</c:v>
                </c:pt>
                <c:pt idx="253">
                  <c:v>3503</c:v>
                </c:pt>
                <c:pt idx="254">
                  <c:v>2247</c:v>
                </c:pt>
                <c:pt idx="255">
                  <c:v>2023</c:v>
                </c:pt>
                <c:pt idx="256">
                  <c:v>4242</c:v>
                </c:pt>
                <c:pt idx="257">
                  <c:v>4901</c:v>
                </c:pt>
                <c:pt idx="258">
                  <c:v>2467</c:v>
                </c:pt>
                <c:pt idx="259">
                  <c:v>3432</c:v>
                </c:pt>
                <c:pt idx="260">
                  <c:v>2375</c:v>
                </c:pt>
                <c:pt idx="261">
                  <c:v>2105</c:v>
                </c:pt>
                <c:pt idx="262">
                  <c:v>1982</c:v>
                </c:pt>
                <c:pt idx="263">
                  <c:v>3915</c:v>
                </c:pt>
                <c:pt idx="264">
                  <c:v>4383</c:v>
                </c:pt>
                <c:pt idx="265">
                  <c:v>2159</c:v>
                </c:pt>
                <c:pt idx="266">
                  <c:v>2592</c:v>
                </c:pt>
                <c:pt idx="267">
                  <c:v>3143</c:v>
                </c:pt>
                <c:pt idx="268">
                  <c:v>6457</c:v>
                </c:pt>
                <c:pt idx="269">
                  <c:v>11039</c:v>
                </c:pt>
                <c:pt idx="270">
                  <c:v>18036</c:v>
                </c:pt>
                <c:pt idx="271">
                  <c:v>19017</c:v>
                </c:pt>
                <c:pt idx="272">
                  <c:v>8747</c:v>
                </c:pt>
                <c:pt idx="273">
                  <c:v>8147</c:v>
                </c:pt>
                <c:pt idx="274">
                  <c:v>11036</c:v>
                </c:pt>
                <c:pt idx="275">
                  <c:v>18330</c:v>
                </c:pt>
                <c:pt idx="276">
                  <c:v>14503</c:v>
                </c:pt>
                <c:pt idx="277">
                  <c:v>15986</c:v>
                </c:pt>
                <c:pt idx="278">
                  <c:v>20223</c:v>
                </c:pt>
                <c:pt idx="279">
                  <c:v>8631</c:v>
                </c:pt>
                <c:pt idx="280">
                  <c:v>11579</c:v>
                </c:pt>
                <c:pt idx="281">
                  <c:v>2127</c:v>
                </c:pt>
                <c:pt idx="282">
                  <c:v>1923</c:v>
                </c:pt>
                <c:pt idx="283">
                  <c:v>2809</c:v>
                </c:pt>
                <c:pt idx="284">
                  <c:v>4891</c:v>
                </c:pt>
                <c:pt idx="285">
                  <c:v>3758</c:v>
                </c:pt>
                <c:pt idx="286">
                  <c:v>1661</c:v>
                </c:pt>
                <c:pt idx="287">
                  <c:v>2360</c:v>
                </c:pt>
                <c:pt idx="288">
                  <c:v>1894</c:v>
                </c:pt>
                <c:pt idx="289">
                  <c:v>3548</c:v>
                </c:pt>
                <c:pt idx="290">
                  <c:v>2591</c:v>
                </c:pt>
                <c:pt idx="291">
                  <c:v>3293</c:v>
                </c:pt>
                <c:pt idx="292">
                  <c:v>4611</c:v>
                </c:pt>
                <c:pt idx="293">
                  <c:v>2468</c:v>
                </c:pt>
                <c:pt idx="294">
                  <c:v>2773</c:v>
                </c:pt>
                <c:pt idx="295">
                  <c:v>2815</c:v>
                </c:pt>
                <c:pt idx="296">
                  <c:v>2701</c:v>
                </c:pt>
                <c:pt idx="297">
                  <c:v>2651</c:v>
                </c:pt>
                <c:pt idx="298">
                  <c:v>6781</c:v>
                </c:pt>
                <c:pt idx="299">
                  <c:v>8249</c:v>
                </c:pt>
                <c:pt idx="300">
                  <c:v>3502</c:v>
                </c:pt>
                <c:pt idx="301">
                  <c:v>3949</c:v>
                </c:pt>
                <c:pt idx="302">
                  <c:v>2435</c:v>
                </c:pt>
                <c:pt idx="303">
                  <c:v>2232</c:v>
                </c:pt>
                <c:pt idx="304">
                  <c:v>1898</c:v>
                </c:pt>
                <c:pt idx="305">
                  <c:v>4537</c:v>
                </c:pt>
                <c:pt idx="306">
                  <c:v>6730</c:v>
                </c:pt>
                <c:pt idx="307">
                  <c:v>4038</c:v>
                </c:pt>
                <c:pt idx="308">
                  <c:v>5581</c:v>
                </c:pt>
                <c:pt idx="309">
                  <c:v>2519</c:v>
                </c:pt>
                <c:pt idx="310">
                  <c:v>1847</c:v>
                </c:pt>
                <c:pt idx="311">
                  <c:v>2309</c:v>
                </c:pt>
                <c:pt idx="312">
                  <c:v>3722</c:v>
                </c:pt>
                <c:pt idx="313">
                  <c:v>4268</c:v>
                </c:pt>
                <c:pt idx="314">
                  <c:v>1968</c:v>
                </c:pt>
                <c:pt idx="315">
                  <c:v>2016</c:v>
                </c:pt>
                <c:pt idx="316">
                  <c:v>1497</c:v>
                </c:pt>
                <c:pt idx="317">
                  <c:v>1314</c:v>
                </c:pt>
                <c:pt idx="318">
                  <c:v>1466</c:v>
                </c:pt>
                <c:pt idx="319">
                  <c:v>3984</c:v>
                </c:pt>
                <c:pt idx="320">
                  <c:v>4802</c:v>
                </c:pt>
                <c:pt idx="321">
                  <c:v>2017</c:v>
                </c:pt>
                <c:pt idx="322">
                  <c:v>2297</c:v>
                </c:pt>
                <c:pt idx="323">
                  <c:v>1665</c:v>
                </c:pt>
                <c:pt idx="324">
                  <c:v>1291</c:v>
                </c:pt>
                <c:pt idx="325">
                  <c:v>1361</c:v>
                </c:pt>
                <c:pt idx="326">
                  <c:v>1281</c:v>
                </c:pt>
                <c:pt idx="327">
                  <c:v>1122</c:v>
                </c:pt>
                <c:pt idx="328">
                  <c:v>737</c:v>
                </c:pt>
                <c:pt idx="329">
                  <c:v>641</c:v>
                </c:pt>
                <c:pt idx="330">
                  <c:v>968</c:v>
                </c:pt>
                <c:pt idx="331">
                  <c:v>709</c:v>
                </c:pt>
                <c:pt idx="332">
                  <c:v>880</c:v>
                </c:pt>
                <c:pt idx="333">
                  <c:v>1096</c:v>
                </c:pt>
                <c:pt idx="334">
                  <c:v>2068</c:v>
                </c:pt>
                <c:pt idx="335">
                  <c:v>2375</c:v>
                </c:pt>
                <c:pt idx="336">
                  <c:v>2492</c:v>
                </c:pt>
                <c:pt idx="337">
                  <c:v>2170</c:v>
                </c:pt>
                <c:pt idx="338">
                  <c:v>1784</c:v>
                </c:pt>
                <c:pt idx="339">
                  <c:v>1368</c:v>
                </c:pt>
                <c:pt idx="340">
                  <c:v>1914</c:v>
                </c:pt>
                <c:pt idx="341">
                  <c:v>3765</c:v>
                </c:pt>
                <c:pt idx="342">
                  <c:v>2712</c:v>
                </c:pt>
                <c:pt idx="343">
                  <c:v>2222</c:v>
                </c:pt>
                <c:pt idx="344">
                  <c:v>1861</c:v>
                </c:pt>
                <c:pt idx="345">
                  <c:v>4095</c:v>
                </c:pt>
                <c:pt idx="346">
                  <c:v>4157</c:v>
                </c:pt>
                <c:pt idx="347">
                  <c:v>7259</c:v>
                </c:pt>
                <c:pt idx="348">
                  <c:v>9654</c:v>
                </c:pt>
                <c:pt idx="349">
                  <c:v>4632</c:v>
                </c:pt>
                <c:pt idx="350">
                  <c:v>7341</c:v>
                </c:pt>
                <c:pt idx="351">
                  <c:v>4308</c:v>
                </c:pt>
                <c:pt idx="352">
                  <c:v>3865</c:v>
                </c:pt>
                <c:pt idx="353">
                  <c:v>5288</c:v>
                </c:pt>
                <c:pt idx="354">
                  <c:v>7141</c:v>
                </c:pt>
                <c:pt idx="355">
                  <c:v>8268</c:v>
                </c:pt>
                <c:pt idx="356">
                  <c:v>4541</c:v>
                </c:pt>
                <c:pt idx="357">
                  <c:v>5014</c:v>
                </c:pt>
                <c:pt idx="358">
                  <c:v>7778</c:v>
                </c:pt>
                <c:pt idx="359">
                  <c:v>11809</c:v>
                </c:pt>
                <c:pt idx="360">
                  <c:v>3344</c:v>
                </c:pt>
                <c:pt idx="361">
                  <c:v>1169</c:v>
                </c:pt>
                <c:pt idx="362">
                  <c:v>2676</c:v>
                </c:pt>
                <c:pt idx="363">
                  <c:v>1677</c:v>
                </c:pt>
                <c:pt idx="364">
                  <c:v>3237</c:v>
                </c:pt>
                <c:pt idx="365">
                  <c:v>5607</c:v>
                </c:pt>
                <c:pt idx="366">
                  <c:v>9464</c:v>
                </c:pt>
                <c:pt idx="367">
                  <c:v>2905</c:v>
                </c:pt>
                <c:pt idx="368">
                  <c:v>7023</c:v>
                </c:pt>
                <c:pt idx="369">
                  <c:v>6371</c:v>
                </c:pt>
                <c:pt idx="370">
                  <c:v>4624</c:v>
                </c:pt>
                <c:pt idx="371">
                  <c:v>5717</c:v>
                </c:pt>
                <c:pt idx="372">
                  <c:v>4705</c:v>
                </c:pt>
                <c:pt idx="373">
                  <c:v>2020</c:v>
                </c:pt>
                <c:pt idx="374">
                  <c:v>1868</c:v>
                </c:pt>
                <c:pt idx="375">
                  <c:v>3008</c:v>
                </c:pt>
                <c:pt idx="376">
                  <c:v>2934</c:v>
                </c:pt>
                <c:pt idx="377">
                  <c:v>1690</c:v>
                </c:pt>
                <c:pt idx="378">
                  <c:v>2058</c:v>
                </c:pt>
                <c:pt idx="379">
                  <c:v>1570</c:v>
                </c:pt>
                <c:pt idx="380">
                  <c:v>1446</c:v>
                </c:pt>
                <c:pt idx="381">
                  <c:v>1921</c:v>
                </c:pt>
                <c:pt idx="382">
                  <c:v>3629</c:v>
                </c:pt>
                <c:pt idx="383">
                  <c:v>4144</c:v>
                </c:pt>
                <c:pt idx="384">
                  <c:v>1815</c:v>
                </c:pt>
                <c:pt idx="385">
                  <c:v>2189</c:v>
                </c:pt>
                <c:pt idx="386">
                  <c:v>2376</c:v>
                </c:pt>
                <c:pt idx="387">
                  <c:v>1525</c:v>
                </c:pt>
                <c:pt idx="388">
                  <c:v>1616</c:v>
                </c:pt>
                <c:pt idx="389">
                  <c:v>3757</c:v>
                </c:pt>
                <c:pt idx="390">
                  <c:v>3855</c:v>
                </c:pt>
                <c:pt idx="391">
                  <c:v>1897</c:v>
                </c:pt>
                <c:pt idx="392">
                  <c:v>2230</c:v>
                </c:pt>
                <c:pt idx="393">
                  <c:v>1870</c:v>
                </c:pt>
                <c:pt idx="394">
                  <c:v>1455</c:v>
                </c:pt>
                <c:pt idx="395">
                  <c:v>1392</c:v>
                </c:pt>
                <c:pt idx="396">
                  <c:v>3268</c:v>
                </c:pt>
                <c:pt idx="397">
                  <c:v>4862</c:v>
                </c:pt>
                <c:pt idx="398">
                  <c:v>4165</c:v>
                </c:pt>
                <c:pt idx="399">
                  <c:v>3685</c:v>
                </c:pt>
                <c:pt idx="400">
                  <c:v>2479</c:v>
                </c:pt>
                <c:pt idx="401">
                  <c:v>2005</c:v>
                </c:pt>
                <c:pt idx="402">
                  <c:v>1122</c:v>
                </c:pt>
                <c:pt idx="403">
                  <c:v>2082</c:v>
                </c:pt>
                <c:pt idx="404">
                  <c:v>2573</c:v>
                </c:pt>
                <c:pt idx="405">
                  <c:v>1774</c:v>
                </c:pt>
                <c:pt idx="406">
                  <c:v>2378</c:v>
                </c:pt>
                <c:pt idx="407">
                  <c:v>3677</c:v>
                </c:pt>
                <c:pt idx="408">
                  <c:v>4299</c:v>
                </c:pt>
                <c:pt idx="409">
                  <c:v>3674</c:v>
                </c:pt>
                <c:pt idx="410">
                  <c:v>9505</c:v>
                </c:pt>
                <c:pt idx="411">
                  <c:v>11237</c:v>
                </c:pt>
                <c:pt idx="412">
                  <c:v>5406</c:v>
                </c:pt>
                <c:pt idx="413">
                  <c:v>5846</c:v>
                </c:pt>
                <c:pt idx="414">
                  <c:v>3713</c:v>
                </c:pt>
                <c:pt idx="415">
                  <c:v>4270</c:v>
                </c:pt>
                <c:pt idx="416">
                  <c:v>3827</c:v>
                </c:pt>
                <c:pt idx="417">
                  <c:v>7770</c:v>
                </c:pt>
                <c:pt idx="418">
                  <c:v>7102</c:v>
                </c:pt>
                <c:pt idx="419">
                  <c:v>3608</c:v>
                </c:pt>
                <c:pt idx="420">
                  <c:v>2150</c:v>
                </c:pt>
                <c:pt idx="421">
                  <c:v>2530</c:v>
                </c:pt>
                <c:pt idx="422">
                  <c:v>5253</c:v>
                </c:pt>
                <c:pt idx="423">
                  <c:v>4171</c:v>
                </c:pt>
                <c:pt idx="424">
                  <c:v>8156</c:v>
                </c:pt>
                <c:pt idx="425">
                  <c:v>9296</c:v>
                </c:pt>
                <c:pt idx="426">
                  <c:v>6803</c:v>
                </c:pt>
                <c:pt idx="427">
                  <c:v>6221</c:v>
                </c:pt>
                <c:pt idx="428">
                  <c:v>6611</c:v>
                </c:pt>
                <c:pt idx="429">
                  <c:v>6843</c:v>
                </c:pt>
                <c:pt idx="430">
                  <c:v>3858</c:v>
                </c:pt>
                <c:pt idx="431">
                  <c:v>7128</c:v>
                </c:pt>
                <c:pt idx="432">
                  <c:v>8127</c:v>
                </c:pt>
                <c:pt idx="433">
                  <c:v>2966</c:v>
                </c:pt>
                <c:pt idx="434">
                  <c:v>2858</c:v>
                </c:pt>
                <c:pt idx="435">
                  <c:v>1518</c:v>
                </c:pt>
                <c:pt idx="436">
                  <c:v>1386</c:v>
                </c:pt>
                <c:pt idx="437">
                  <c:v>1166</c:v>
                </c:pt>
                <c:pt idx="438">
                  <c:v>2853</c:v>
                </c:pt>
                <c:pt idx="439">
                  <c:v>3657</c:v>
                </c:pt>
                <c:pt idx="440">
                  <c:v>1631</c:v>
                </c:pt>
                <c:pt idx="441">
                  <c:v>1959</c:v>
                </c:pt>
                <c:pt idx="442">
                  <c:v>1230</c:v>
                </c:pt>
                <c:pt idx="443">
                  <c:v>1182</c:v>
                </c:pt>
                <c:pt idx="444">
                  <c:v>1050</c:v>
                </c:pt>
                <c:pt idx="445">
                  <c:v>2353</c:v>
                </c:pt>
                <c:pt idx="446">
                  <c:v>2947</c:v>
                </c:pt>
                <c:pt idx="447">
                  <c:v>1626</c:v>
                </c:pt>
                <c:pt idx="448">
                  <c:v>1976</c:v>
                </c:pt>
                <c:pt idx="449">
                  <c:v>3312</c:v>
                </c:pt>
                <c:pt idx="450">
                  <c:v>6704</c:v>
                </c:pt>
                <c:pt idx="451">
                  <c:v>6077</c:v>
                </c:pt>
                <c:pt idx="452">
                  <c:v>9386</c:v>
                </c:pt>
                <c:pt idx="453">
                  <c:v>12181</c:v>
                </c:pt>
                <c:pt idx="454">
                  <c:v>5937</c:v>
                </c:pt>
                <c:pt idx="455">
                  <c:v>5706</c:v>
                </c:pt>
                <c:pt idx="456">
                  <c:v>9421</c:v>
                </c:pt>
                <c:pt idx="457">
                  <c:v>13207</c:v>
                </c:pt>
                <c:pt idx="458">
                  <c:v>18936</c:v>
                </c:pt>
                <c:pt idx="459">
                  <c:v>13503</c:v>
                </c:pt>
                <c:pt idx="460">
                  <c:v>10600</c:v>
                </c:pt>
                <c:pt idx="461">
                  <c:v>3591</c:v>
                </c:pt>
                <c:pt idx="462">
                  <c:v>4836</c:v>
                </c:pt>
                <c:pt idx="463">
                  <c:v>4348</c:v>
                </c:pt>
                <c:pt idx="464">
                  <c:v>2451</c:v>
                </c:pt>
                <c:pt idx="465">
                  <c:v>1814</c:v>
                </c:pt>
                <c:pt idx="466">
                  <c:v>2770</c:v>
                </c:pt>
                <c:pt idx="467">
                  <c:v>3072</c:v>
                </c:pt>
                <c:pt idx="468">
                  <c:v>1934</c:v>
                </c:pt>
                <c:pt idx="469">
                  <c:v>2019</c:v>
                </c:pt>
                <c:pt idx="470">
                  <c:v>979</c:v>
                </c:pt>
                <c:pt idx="471">
                  <c:v>1398</c:v>
                </c:pt>
                <c:pt idx="472">
                  <c:v>1198</c:v>
                </c:pt>
                <c:pt idx="473">
                  <c:v>2485</c:v>
                </c:pt>
                <c:pt idx="474">
                  <c:v>3172</c:v>
                </c:pt>
                <c:pt idx="475">
                  <c:v>1497</c:v>
                </c:pt>
                <c:pt idx="476">
                  <c:v>1365</c:v>
                </c:pt>
                <c:pt idx="477">
                  <c:v>1353</c:v>
                </c:pt>
                <c:pt idx="478">
                  <c:v>3439</c:v>
                </c:pt>
                <c:pt idx="479">
                  <c:v>1434</c:v>
                </c:pt>
                <c:pt idx="480">
                  <c:v>8892</c:v>
                </c:pt>
                <c:pt idx="481">
                  <c:v>13144</c:v>
                </c:pt>
                <c:pt idx="482">
                  <c:v>5179</c:v>
                </c:pt>
                <c:pt idx="483">
                  <c:v>5014</c:v>
                </c:pt>
                <c:pt idx="484">
                  <c:v>4936</c:v>
                </c:pt>
                <c:pt idx="485">
                  <c:v>5150</c:v>
                </c:pt>
                <c:pt idx="486">
                  <c:v>9986</c:v>
                </c:pt>
                <c:pt idx="487">
                  <c:v>12937</c:v>
                </c:pt>
                <c:pt idx="488">
                  <c:v>12217</c:v>
                </c:pt>
                <c:pt idx="489">
                  <c:v>6721</c:v>
                </c:pt>
                <c:pt idx="490">
                  <c:v>8283</c:v>
                </c:pt>
                <c:pt idx="491">
                  <c:v>6191</c:v>
                </c:pt>
                <c:pt idx="492">
                  <c:v>5959</c:v>
                </c:pt>
                <c:pt idx="493">
                  <c:v>2848</c:v>
                </c:pt>
                <c:pt idx="494">
                  <c:v>8748</c:v>
                </c:pt>
                <c:pt idx="495">
                  <c:v>10329</c:v>
                </c:pt>
                <c:pt idx="496">
                  <c:v>4410</c:v>
                </c:pt>
                <c:pt idx="497">
                  <c:v>5257</c:v>
                </c:pt>
                <c:pt idx="498">
                  <c:v>5118</c:v>
                </c:pt>
                <c:pt idx="499">
                  <c:v>4410</c:v>
                </c:pt>
                <c:pt idx="500">
                  <c:v>3952</c:v>
                </c:pt>
                <c:pt idx="501">
                  <c:v>10084</c:v>
                </c:pt>
                <c:pt idx="502">
                  <c:v>10964</c:v>
                </c:pt>
                <c:pt idx="503">
                  <c:v>4695</c:v>
                </c:pt>
                <c:pt idx="504">
                  <c:v>5205</c:v>
                </c:pt>
                <c:pt idx="505">
                  <c:v>3638</c:v>
                </c:pt>
                <c:pt idx="506">
                  <c:v>4394</c:v>
                </c:pt>
                <c:pt idx="507">
                  <c:v>2012</c:v>
                </c:pt>
                <c:pt idx="508">
                  <c:v>8526</c:v>
                </c:pt>
                <c:pt idx="509">
                  <c:v>11096</c:v>
                </c:pt>
                <c:pt idx="510">
                  <c:v>4489</c:v>
                </c:pt>
                <c:pt idx="511">
                  <c:v>6795</c:v>
                </c:pt>
                <c:pt idx="512">
                  <c:v>5283</c:v>
                </c:pt>
                <c:pt idx="513">
                  <c:v>6453</c:v>
                </c:pt>
                <c:pt idx="514">
                  <c:v>5770</c:v>
                </c:pt>
                <c:pt idx="515">
                  <c:v>12507</c:v>
                </c:pt>
                <c:pt idx="516">
                  <c:v>14475</c:v>
                </c:pt>
                <c:pt idx="517">
                  <c:v>7009</c:v>
                </c:pt>
                <c:pt idx="518">
                  <c:v>11688</c:v>
                </c:pt>
                <c:pt idx="519">
                  <c:v>8863</c:v>
                </c:pt>
                <c:pt idx="520">
                  <c:v>7148</c:v>
                </c:pt>
                <c:pt idx="521">
                  <c:v>5326</c:v>
                </c:pt>
                <c:pt idx="522">
                  <c:v>7775</c:v>
                </c:pt>
                <c:pt idx="523">
                  <c:v>9255</c:v>
                </c:pt>
                <c:pt idx="524">
                  <c:v>4758</c:v>
                </c:pt>
                <c:pt idx="525">
                  <c:v>2613</c:v>
                </c:pt>
                <c:pt idx="526">
                  <c:v>1830</c:v>
                </c:pt>
                <c:pt idx="527">
                  <c:v>1694</c:v>
                </c:pt>
                <c:pt idx="528">
                  <c:v>1642</c:v>
                </c:pt>
                <c:pt idx="529">
                  <c:v>3690</c:v>
                </c:pt>
                <c:pt idx="530">
                  <c:v>4404</c:v>
                </c:pt>
                <c:pt idx="531">
                  <c:v>1992</c:v>
                </c:pt>
                <c:pt idx="532">
                  <c:v>3557</c:v>
                </c:pt>
                <c:pt idx="533">
                  <c:v>2395</c:v>
                </c:pt>
                <c:pt idx="534">
                  <c:v>2120</c:v>
                </c:pt>
                <c:pt idx="535">
                  <c:v>1875</c:v>
                </c:pt>
                <c:pt idx="536">
                  <c:v>3376</c:v>
                </c:pt>
                <c:pt idx="537">
                  <c:v>4027</c:v>
                </c:pt>
                <c:pt idx="538">
                  <c:v>2128</c:v>
                </c:pt>
                <c:pt idx="539">
                  <c:v>2046</c:v>
                </c:pt>
                <c:pt idx="540">
                  <c:v>1546</c:v>
                </c:pt>
                <c:pt idx="541">
                  <c:v>2822</c:v>
                </c:pt>
                <c:pt idx="542">
                  <c:v>4865</c:v>
                </c:pt>
                <c:pt idx="543">
                  <c:v>8450</c:v>
                </c:pt>
                <c:pt idx="544">
                  <c:v>9770</c:v>
                </c:pt>
                <c:pt idx="545">
                  <c:v>4914</c:v>
                </c:pt>
                <c:pt idx="546">
                  <c:v>4385</c:v>
                </c:pt>
                <c:pt idx="547">
                  <c:v>5627</c:v>
                </c:pt>
                <c:pt idx="548">
                  <c:v>8086</c:v>
                </c:pt>
                <c:pt idx="549">
                  <c:v>6639</c:v>
                </c:pt>
                <c:pt idx="550">
                  <c:v>7104</c:v>
                </c:pt>
                <c:pt idx="551">
                  <c:v>8364</c:v>
                </c:pt>
                <c:pt idx="552">
                  <c:v>4146</c:v>
                </c:pt>
                <c:pt idx="553">
                  <c:v>4601</c:v>
                </c:pt>
                <c:pt idx="554">
                  <c:v>3593</c:v>
                </c:pt>
                <c:pt idx="555">
                  <c:v>2114</c:v>
                </c:pt>
                <c:pt idx="556">
                  <c:v>1797</c:v>
                </c:pt>
                <c:pt idx="557">
                  <c:v>3195</c:v>
                </c:pt>
                <c:pt idx="558">
                  <c:v>3595</c:v>
                </c:pt>
                <c:pt idx="559">
                  <c:v>1467</c:v>
                </c:pt>
                <c:pt idx="560">
                  <c:v>1610</c:v>
                </c:pt>
                <c:pt idx="561">
                  <c:v>1307</c:v>
                </c:pt>
                <c:pt idx="562">
                  <c:v>2050</c:v>
                </c:pt>
                <c:pt idx="563">
                  <c:v>1849</c:v>
                </c:pt>
                <c:pt idx="564">
                  <c:v>3070</c:v>
                </c:pt>
                <c:pt idx="565">
                  <c:v>3322</c:v>
                </c:pt>
                <c:pt idx="566">
                  <c:v>1982</c:v>
                </c:pt>
                <c:pt idx="567">
                  <c:v>1787</c:v>
                </c:pt>
                <c:pt idx="568">
                  <c:v>1846</c:v>
                </c:pt>
                <c:pt idx="569">
                  <c:v>1142</c:v>
                </c:pt>
                <c:pt idx="570">
                  <c:v>1734</c:v>
                </c:pt>
                <c:pt idx="571">
                  <c:v>3259</c:v>
                </c:pt>
                <c:pt idx="572">
                  <c:v>3572</c:v>
                </c:pt>
                <c:pt idx="573">
                  <c:v>2109</c:v>
                </c:pt>
                <c:pt idx="574">
                  <c:v>2242</c:v>
                </c:pt>
                <c:pt idx="575">
                  <c:v>1474</c:v>
                </c:pt>
                <c:pt idx="576">
                  <c:v>1381</c:v>
                </c:pt>
                <c:pt idx="577">
                  <c:v>1423</c:v>
                </c:pt>
                <c:pt idx="578">
                  <c:v>3740</c:v>
                </c:pt>
                <c:pt idx="579">
                  <c:v>4453</c:v>
                </c:pt>
                <c:pt idx="580">
                  <c:v>2258</c:v>
                </c:pt>
                <c:pt idx="581">
                  <c:v>2074</c:v>
                </c:pt>
                <c:pt idx="582">
                  <c:v>2007</c:v>
                </c:pt>
                <c:pt idx="583">
                  <c:v>1948</c:v>
                </c:pt>
                <c:pt idx="584">
                  <c:v>1922</c:v>
                </c:pt>
                <c:pt idx="585">
                  <c:v>3088</c:v>
                </c:pt>
                <c:pt idx="586">
                  <c:v>3388</c:v>
                </c:pt>
                <c:pt idx="587">
                  <c:v>1944</c:v>
                </c:pt>
                <c:pt idx="588">
                  <c:v>1812</c:v>
                </c:pt>
                <c:pt idx="589">
                  <c:v>1563</c:v>
                </c:pt>
                <c:pt idx="590">
                  <c:v>1171</c:v>
                </c:pt>
                <c:pt idx="591">
                  <c:v>1035</c:v>
                </c:pt>
                <c:pt idx="592">
                  <c:v>2247</c:v>
                </c:pt>
                <c:pt idx="593">
                  <c:v>3068</c:v>
                </c:pt>
                <c:pt idx="594">
                  <c:v>1866</c:v>
                </c:pt>
                <c:pt idx="595">
                  <c:v>1690</c:v>
                </c:pt>
                <c:pt idx="596">
                  <c:v>922</c:v>
                </c:pt>
                <c:pt idx="597">
                  <c:v>604</c:v>
                </c:pt>
                <c:pt idx="598">
                  <c:v>643</c:v>
                </c:pt>
                <c:pt idx="599">
                  <c:v>2006</c:v>
                </c:pt>
                <c:pt idx="600">
                  <c:v>2677</c:v>
                </c:pt>
                <c:pt idx="601">
                  <c:v>1467</c:v>
                </c:pt>
                <c:pt idx="602">
                  <c:v>1528</c:v>
                </c:pt>
                <c:pt idx="603">
                  <c:v>6360</c:v>
                </c:pt>
                <c:pt idx="604">
                  <c:v>8035</c:v>
                </c:pt>
                <c:pt idx="605">
                  <c:v>6675</c:v>
                </c:pt>
                <c:pt idx="606">
                  <c:v>11330</c:v>
                </c:pt>
                <c:pt idx="607">
                  <c:v>13484</c:v>
                </c:pt>
                <c:pt idx="608">
                  <c:v>5913</c:v>
                </c:pt>
                <c:pt idx="609">
                  <c:v>9721</c:v>
                </c:pt>
                <c:pt idx="610">
                  <c:v>11257</c:v>
                </c:pt>
                <c:pt idx="611">
                  <c:v>10102</c:v>
                </c:pt>
                <c:pt idx="612">
                  <c:v>7938</c:v>
                </c:pt>
                <c:pt idx="613">
                  <c:v>9936</c:v>
                </c:pt>
                <c:pt idx="614">
                  <c:v>10643</c:v>
                </c:pt>
                <c:pt idx="615">
                  <c:v>4800</c:v>
                </c:pt>
                <c:pt idx="616">
                  <c:v>5228</c:v>
                </c:pt>
                <c:pt idx="617">
                  <c:v>1810</c:v>
                </c:pt>
                <c:pt idx="618">
                  <c:v>1961</c:v>
                </c:pt>
                <c:pt idx="619">
                  <c:v>1232</c:v>
                </c:pt>
                <c:pt idx="620">
                  <c:v>2194</c:v>
                </c:pt>
                <c:pt idx="621">
                  <c:v>1469</c:v>
                </c:pt>
                <c:pt idx="622">
                  <c:v>829</c:v>
                </c:pt>
                <c:pt idx="623">
                  <c:v>1329</c:v>
                </c:pt>
                <c:pt idx="624">
                  <c:v>1300</c:v>
                </c:pt>
                <c:pt idx="625">
                  <c:v>773</c:v>
                </c:pt>
                <c:pt idx="626">
                  <c:v>760</c:v>
                </c:pt>
                <c:pt idx="627">
                  <c:v>1755</c:v>
                </c:pt>
                <c:pt idx="628">
                  <c:v>1766</c:v>
                </c:pt>
                <c:pt idx="629">
                  <c:v>1078</c:v>
                </c:pt>
                <c:pt idx="630">
                  <c:v>1124</c:v>
                </c:pt>
                <c:pt idx="631">
                  <c:v>1182</c:v>
                </c:pt>
                <c:pt idx="632">
                  <c:v>3725</c:v>
                </c:pt>
                <c:pt idx="633">
                  <c:v>4492</c:v>
                </c:pt>
                <c:pt idx="634">
                  <c:v>11030</c:v>
                </c:pt>
                <c:pt idx="635">
                  <c:v>10528</c:v>
                </c:pt>
                <c:pt idx="636">
                  <c:v>4895</c:v>
                </c:pt>
                <c:pt idx="637">
                  <c:v>5720</c:v>
                </c:pt>
                <c:pt idx="638">
                  <c:v>4288</c:v>
                </c:pt>
                <c:pt idx="639">
                  <c:v>9693</c:v>
                </c:pt>
                <c:pt idx="640">
                  <c:v>12065</c:v>
                </c:pt>
                <c:pt idx="641">
                  <c:v>11758</c:v>
                </c:pt>
                <c:pt idx="642">
                  <c:v>13508</c:v>
                </c:pt>
                <c:pt idx="643">
                  <c:v>6085</c:v>
                </c:pt>
                <c:pt idx="644">
                  <c:v>8828</c:v>
                </c:pt>
                <c:pt idx="645">
                  <c:v>6636</c:v>
                </c:pt>
                <c:pt idx="646">
                  <c:v>1622</c:v>
                </c:pt>
                <c:pt idx="647">
                  <c:v>1512</c:v>
                </c:pt>
                <c:pt idx="648">
                  <c:v>3211</c:v>
                </c:pt>
                <c:pt idx="649">
                  <c:v>3037</c:v>
                </c:pt>
                <c:pt idx="650">
                  <c:v>1456</c:v>
                </c:pt>
                <c:pt idx="651">
                  <c:v>1465</c:v>
                </c:pt>
                <c:pt idx="652">
                  <c:v>1018</c:v>
                </c:pt>
                <c:pt idx="653">
                  <c:v>1070</c:v>
                </c:pt>
                <c:pt idx="654">
                  <c:v>1357</c:v>
                </c:pt>
                <c:pt idx="655">
                  <c:v>2810</c:v>
                </c:pt>
                <c:pt idx="656">
                  <c:v>2829</c:v>
                </c:pt>
                <c:pt idx="657">
                  <c:v>1517</c:v>
                </c:pt>
                <c:pt idx="658">
                  <c:v>1399</c:v>
                </c:pt>
                <c:pt idx="659">
                  <c:v>1067</c:v>
                </c:pt>
                <c:pt idx="660">
                  <c:v>1361</c:v>
                </c:pt>
                <c:pt idx="661">
                  <c:v>1419</c:v>
                </c:pt>
                <c:pt idx="662">
                  <c:v>5042</c:v>
                </c:pt>
                <c:pt idx="663">
                  <c:v>6872</c:v>
                </c:pt>
                <c:pt idx="664">
                  <c:v>3218</c:v>
                </c:pt>
                <c:pt idx="665">
                  <c:v>3347</c:v>
                </c:pt>
                <c:pt idx="666">
                  <c:v>3177</c:v>
                </c:pt>
                <c:pt idx="667">
                  <c:v>4532</c:v>
                </c:pt>
                <c:pt idx="668">
                  <c:v>3231</c:v>
                </c:pt>
                <c:pt idx="669">
                  <c:v>7731</c:v>
                </c:pt>
                <c:pt idx="670">
                  <c:v>11148</c:v>
                </c:pt>
                <c:pt idx="671">
                  <c:v>7459</c:v>
                </c:pt>
                <c:pt idx="672">
                  <c:v>7316</c:v>
                </c:pt>
                <c:pt idx="673">
                  <c:v>5211</c:v>
                </c:pt>
                <c:pt idx="674">
                  <c:v>5731</c:v>
                </c:pt>
                <c:pt idx="675">
                  <c:v>3036</c:v>
                </c:pt>
                <c:pt idx="676">
                  <c:v>5822</c:v>
                </c:pt>
                <c:pt idx="677">
                  <c:v>7987</c:v>
                </c:pt>
                <c:pt idx="678">
                  <c:v>3640</c:v>
                </c:pt>
                <c:pt idx="679">
                  <c:v>2338</c:v>
                </c:pt>
                <c:pt idx="680">
                  <c:v>3744</c:v>
                </c:pt>
                <c:pt idx="681">
                  <c:v>4216</c:v>
                </c:pt>
                <c:pt idx="682">
                  <c:v>4000</c:v>
                </c:pt>
                <c:pt idx="683">
                  <c:v>10204</c:v>
                </c:pt>
                <c:pt idx="684">
                  <c:v>10769</c:v>
                </c:pt>
                <c:pt idx="685">
                  <c:v>4803</c:v>
                </c:pt>
                <c:pt idx="686">
                  <c:v>5042</c:v>
                </c:pt>
                <c:pt idx="687">
                  <c:v>4342</c:v>
                </c:pt>
                <c:pt idx="688">
                  <c:v>4202</c:v>
                </c:pt>
                <c:pt idx="689">
                  <c:v>4151</c:v>
                </c:pt>
                <c:pt idx="690">
                  <c:v>8567</c:v>
                </c:pt>
                <c:pt idx="691">
                  <c:v>8811</c:v>
                </c:pt>
                <c:pt idx="692">
                  <c:v>4345</c:v>
                </c:pt>
                <c:pt idx="693">
                  <c:v>1937</c:v>
                </c:pt>
                <c:pt idx="694">
                  <c:v>3160</c:v>
                </c:pt>
                <c:pt idx="695">
                  <c:v>6924</c:v>
                </c:pt>
                <c:pt idx="696">
                  <c:v>9273</c:v>
                </c:pt>
                <c:pt idx="697">
                  <c:v>11257</c:v>
                </c:pt>
                <c:pt idx="698">
                  <c:v>13019</c:v>
                </c:pt>
                <c:pt idx="699">
                  <c:v>7139</c:v>
                </c:pt>
                <c:pt idx="700">
                  <c:v>7423</c:v>
                </c:pt>
                <c:pt idx="701">
                  <c:v>7474</c:v>
                </c:pt>
                <c:pt idx="702">
                  <c:v>7056</c:v>
                </c:pt>
                <c:pt idx="703">
                  <c:v>5732</c:v>
                </c:pt>
                <c:pt idx="704">
                  <c:v>9038</c:v>
                </c:pt>
                <c:pt idx="705">
                  <c:v>10737</c:v>
                </c:pt>
                <c:pt idx="706">
                  <c:v>5505</c:v>
                </c:pt>
                <c:pt idx="707">
                  <c:v>2198</c:v>
                </c:pt>
                <c:pt idx="708">
                  <c:v>3190</c:v>
                </c:pt>
                <c:pt idx="709">
                  <c:v>3814</c:v>
                </c:pt>
                <c:pt idx="710">
                  <c:v>3610</c:v>
                </c:pt>
                <c:pt idx="711">
                  <c:v>6227</c:v>
                </c:pt>
                <c:pt idx="712">
                  <c:v>9422</c:v>
                </c:pt>
                <c:pt idx="713">
                  <c:v>5014</c:v>
                </c:pt>
                <c:pt idx="714">
                  <c:v>4715</c:v>
                </c:pt>
                <c:pt idx="715">
                  <c:v>6212</c:v>
                </c:pt>
                <c:pt idx="716">
                  <c:v>6585</c:v>
                </c:pt>
                <c:pt idx="717">
                  <c:v>6051</c:v>
                </c:pt>
                <c:pt idx="718">
                  <c:v>7750</c:v>
                </c:pt>
                <c:pt idx="719">
                  <c:v>9490</c:v>
                </c:pt>
                <c:pt idx="720">
                  <c:v>4382</c:v>
                </c:pt>
                <c:pt idx="721">
                  <c:v>8196</c:v>
                </c:pt>
                <c:pt idx="722">
                  <c:v>8863</c:v>
                </c:pt>
                <c:pt idx="723">
                  <c:v>6534</c:v>
                </c:pt>
                <c:pt idx="724">
                  <c:v>9540</c:v>
                </c:pt>
                <c:pt idx="725">
                  <c:v>3256</c:v>
                </c:pt>
                <c:pt idx="726">
                  <c:v>2013</c:v>
                </c:pt>
                <c:pt idx="727">
                  <c:v>1692</c:v>
                </c:pt>
                <c:pt idx="728">
                  <c:v>3234</c:v>
                </c:pt>
                <c:pt idx="729">
                  <c:v>4592</c:v>
                </c:pt>
                <c:pt idx="730">
                  <c:v>5945</c:v>
                </c:pt>
                <c:pt idx="731">
                  <c:v>9266</c:v>
                </c:pt>
                <c:pt idx="732">
                  <c:v>3179</c:v>
                </c:pt>
                <c:pt idx="733">
                  <c:v>7479</c:v>
                </c:pt>
                <c:pt idx="734">
                  <c:v>4694</c:v>
                </c:pt>
                <c:pt idx="735">
                  <c:v>7843</c:v>
                </c:pt>
                <c:pt idx="736">
                  <c:v>6150</c:v>
                </c:pt>
                <c:pt idx="737">
                  <c:v>2401</c:v>
                </c:pt>
                <c:pt idx="738">
                  <c:v>1808</c:v>
                </c:pt>
                <c:pt idx="739">
                  <c:v>2594</c:v>
                </c:pt>
                <c:pt idx="740">
                  <c:v>3274</c:v>
                </c:pt>
                <c:pt idx="741">
                  <c:v>2207</c:v>
                </c:pt>
                <c:pt idx="742">
                  <c:v>2949</c:v>
                </c:pt>
                <c:pt idx="743">
                  <c:v>2417</c:v>
                </c:pt>
                <c:pt idx="744">
                  <c:v>1644</c:v>
                </c:pt>
                <c:pt idx="745">
                  <c:v>1499</c:v>
                </c:pt>
                <c:pt idx="746">
                  <c:v>3648</c:v>
                </c:pt>
                <c:pt idx="747">
                  <c:v>4652</c:v>
                </c:pt>
                <c:pt idx="748">
                  <c:v>2252</c:v>
                </c:pt>
                <c:pt idx="749">
                  <c:v>2357</c:v>
                </c:pt>
                <c:pt idx="750">
                  <c:v>1715</c:v>
                </c:pt>
                <c:pt idx="751">
                  <c:v>4776</c:v>
                </c:pt>
                <c:pt idx="752">
                  <c:v>1628</c:v>
                </c:pt>
                <c:pt idx="753">
                  <c:v>7806</c:v>
                </c:pt>
                <c:pt idx="754">
                  <c:v>9210</c:v>
                </c:pt>
                <c:pt idx="755">
                  <c:v>4351</c:v>
                </c:pt>
                <c:pt idx="756">
                  <c:v>6278</c:v>
                </c:pt>
                <c:pt idx="757">
                  <c:v>5992</c:v>
                </c:pt>
                <c:pt idx="758">
                  <c:v>6265</c:v>
                </c:pt>
                <c:pt idx="759">
                  <c:v>5723</c:v>
                </c:pt>
                <c:pt idx="760">
                  <c:v>11900</c:v>
                </c:pt>
                <c:pt idx="761">
                  <c:v>15345</c:v>
                </c:pt>
                <c:pt idx="762">
                  <c:v>6525</c:v>
                </c:pt>
                <c:pt idx="763">
                  <c:v>10153</c:v>
                </c:pt>
                <c:pt idx="764">
                  <c:v>8116</c:v>
                </c:pt>
                <c:pt idx="765">
                  <c:v>7712</c:v>
                </c:pt>
                <c:pt idx="766">
                  <c:v>5759</c:v>
                </c:pt>
                <c:pt idx="767">
                  <c:v>9501</c:v>
                </c:pt>
                <c:pt idx="768">
                  <c:v>10840</c:v>
                </c:pt>
                <c:pt idx="769">
                  <c:v>5089</c:v>
                </c:pt>
                <c:pt idx="770">
                  <c:v>6087</c:v>
                </c:pt>
                <c:pt idx="771">
                  <c:v>2053</c:v>
                </c:pt>
                <c:pt idx="772">
                  <c:v>1825</c:v>
                </c:pt>
                <c:pt idx="773">
                  <c:v>1525</c:v>
                </c:pt>
                <c:pt idx="774">
                  <c:v>3542</c:v>
                </c:pt>
                <c:pt idx="775">
                  <c:v>4105</c:v>
                </c:pt>
                <c:pt idx="776">
                  <c:v>2094</c:v>
                </c:pt>
                <c:pt idx="777">
                  <c:v>2940</c:v>
                </c:pt>
                <c:pt idx="778">
                  <c:v>1841</c:v>
                </c:pt>
                <c:pt idx="779">
                  <c:v>4529</c:v>
                </c:pt>
                <c:pt idx="780">
                  <c:v>1658</c:v>
                </c:pt>
                <c:pt idx="781">
                  <c:v>3841</c:v>
                </c:pt>
                <c:pt idx="782">
                  <c:v>9260</c:v>
                </c:pt>
                <c:pt idx="783">
                  <c:v>2308</c:v>
                </c:pt>
                <c:pt idx="784">
                  <c:v>2028</c:v>
                </c:pt>
                <c:pt idx="785">
                  <c:v>1301</c:v>
                </c:pt>
                <c:pt idx="786">
                  <c:v>2213</c:v>
                </c:pt>
                <c:pt idx="787">
                  <c:v>4404</c:v>
                </c:pt>
                <c:pt idx="788">
                  <c:v>4935</c:v>
                </c:pt>
                <c:pt idx="789">
                  <c:v>5609</c:v>
                </c:pt>
                <c:pt idx="790">
                  <c:v>3452</c:v>
                </c:pt>
                <c:pt idx="791">
                  <c:v>4270</c:v>
                </c:pt>
                <c:pt idx="792">
                  <c:v>4719</c:v>
                </c:pt>
                <c:pt idx="793">
                  <c:v>4451</c:v>
                </c:pt>
                <c:pt idx="794">
                  <c:v>3364</c:v>
                </c:pt>
                <c:pt idx="795">
                  <c:v>3665</c:v>
                </c:pt>
                <c:pt idx="796">
                  <c:v>3889</c:v>
                </c:pt>
                <c:pt idx="797">
                  <c:v>1882</c:v>
                </c:pt>
                <c:pt idx="798">
                  <c:v>2405</c:v>
                </c:pt>
                <c:pt idx="799">
                  <c:v>1577</c:v>
                </c:pt>
                <c:pt idx="800">
                  <c:v>913</c:v>
                </c:pt>
                <c:pt idx="801">
                  <c:v>892</c:v>
                </c:pt>
                <c:pt idx="802">
                  <c:v>1855</c:v>
                </c:pt>
                <c:pt idx="803">
                  <c:v>1897</c:v>
                </c:pt>
                <c:pt idx="804">
                  <c:v>883</c:v>
                </c:pt>
                <c:pt idx="805">
                  <c:v>1071</c:v>
                </c:pt>
                <c:pt idx="806">
                  <c:v>1320</c:v>
                </c:pt>
                <c:pt idx="807">
                  <c:v>997</c:v>
                </c:pt>
                <c:pt idx="808">
                  <c:v>817</c:v>
                </c:pt>
                <c:pt idx="809">
                  <c:v>1866</c:v>
                </c:pt>
                <c:pt idx="810">
                  <c:v>2211</c:v>
                </c:pt>
                <c:pt idx="811">
                  <c:v>1304</c:v>
                </c:pt>
                <c:pt idx="812">
                  <c:v>1143</c:v>
                </c:pt>
                <c:pt idx="813">
                  <c:v>1573</c:v>
                </c:pt>
                <c:pt idx="814">
                  <c:v>2065</c:v>
                </c:pt>
                <c:pt idx="815">
                  <c:v>6588</c:v>
                </c:pt>
                <c:pt idx="816">
                  <c:v>5652</c:v>
                </c:pt>
                <c:pt idx="817">
                  <c:v>4103</c:v>
                </c:pt>
                <c:pt idx="818">
                  <c:v>1466</c:v>
                </c:pt>
                <c:pt idx="819">
                  <c:v>2162</c:v>
                </c:pt>
                <c:pt idx="820">
                  <c:v>2155</c:v>
                </c:pt>
                <c:pt idx="821">
                  <c:v>1746</c:v>
                </c:pt>
                <c:pt idx="822">
                  <c:v>3554</c:v>
                </c:pt>
                <c:pt idx="823">
                  <c:v>6282</c:v>
                </c:pt>
                <c:pt idx="824">
                  <c:v>5259</c:v>
                </c:pt>
                <c:pt idx="825">
                  <c:v>2446</c:v>
                </c:pt>
                <c:pt idx="826">
                  <c:v>3345</c:v>
                </c:pt>
                <c:pt idx="827">
                  <c:v>2048</c:v>
                </c:pt>
                <c:pt idx="828">
                  <c:v>1303</c:v>
                </c:pt>
                <c:pt idx="829">
                  <c:v>4413</c:v>
                </c:pt>
                <c:pt idx="830">
                  <c:v>7494</c:v>
                </c:pt>
                <c:pt idx="831">
                  <c:v>7738</c:v>
                </c:pt>
                <c:pt idx="832">
                  <c:v>2958</c:v>
                </c:pt>
                <c:pt idx="833">
                  <c:v>3713</c:v>
                </c:pt>
                <c:pt idx="834">
                  <c:v>3504</c:v>
                </c:pt>
                <c:pt idx="835">
                  <c:v>3534</c:v>
                </c:pt>
                <c:pt idx="836">
                  <c:v>4601</c:v>
                </c:pt>
                <c:pt idx="837">
                  <c:v>10045</c:v>
                </c:pt>
                <c:pt idx="838">
                  <c:v>9301</c:v>
                </c:pt>
                <c:pt idx="839">
                  <c:v>4678</c:v>
                </c:pt>
                <c:pt idx="840">
                  <c:v>4294</c:v>
                </c:pt>
                <c:pt idx="841">
                  <c:v>3606</c:v>
                </c:pt>
                <c:pt idx="842">
                  <c:v>4838</c:v>
                </c:pt>
                <c:pt idx="843">
                  <c:v>4914</c:v>
                </c:pt>
                <c:pt idx="844">
                  <c:v>10269</c:v>
                </c:pt>
                <c:pt idx="845">
                  <c:v>12317</c:v>
                </c:pt>
                <c:pt idx="846">
                  <c:v>5453</c:v>
                </c:pt>
                <c:pt idx="847">
                  <c:v>7372</c:v>
                </c:pt>
                <c:pt idx="848">
                  <c:v>8211</c:v>
                </c:pt>
                <c:pt idx="849">
                  <c:v>9182</c:v>
                </c:pt>
                <c:pt idx="850">
                  <c:v>7520</c:v>
                </c:pt>
                <c:pt idx="851">
                  <c:v>13321</c:v>
                </c:pt>
                <c:pt idx="852">
                  <c:v>16276</c:v>
                </c:pt>
                <c:pt idx="853">
                  <c:v>10388</c:v>
                </c:pt>
                <c:pt idx="854">
                  <c:v>8298</c:v>
                </c:pt>
                <c:pt idx="855">
                  <c:v>8717</c:v>
                </c:pt>
                <c:pt idx="856">
                  <c:v>8364</c:v>
                </c:pt>
                <c:pt idx="857">
                  <c:v>6968</c:v>
                </c:pt>
                <c:pt idx="858">
                  <c:v>9973</c:v>
                </c:pt>
                <c:pt idx="859">
                  <c:v>11363</c:v>
                </c:pt>
                <c:pt idx="860">
                  <c:v>4074</c:v>
                </c:pt>
                <c:pt idx="861">
                  <c:v>1579</c:v>
                </c:pt>
                <c:pt idx="862">
                  <c:v>1016</c:v>
                </c:pt>
                <c:pt idx="863">
                  <c:v>832</c:v>
                </c:pt>
                <c:pt idx="864">
                  <c:v>647</c:v>
                </c:pt>
                <c:pt idx="865">
                  <c:v>1898</c:v>
                </c:pt>
                <c:pt idx="866">
                  <c:v>1961</c:v>
                </c:pt>
                <c:pt idx="867">
                  <c:v>1224</c:v>
                </c:pt>
                <c:pt idx="868">
                  <c:v>1019</c:v>
                </c:pt>
                <c:pt idx="869">
                  <c:v>930</c:v>
                </c:pt>
                <c:pt idx="870">
                  <c:v>818</c:v>
                </c:pt>
                <c:pt idx="871">
                  <c:v>937</c:v>
                </c:pt>
                <c:pt idx="872">
                  <c:v>2302</c:v>
                </c:pt>
                <c:pt idx="873">
                  <c:v>2363</c:v>
                </c:pt>
                <c:pt idx="874">
                  <c:v>1466</c:v>
                </c:pt>
                <c:pt idx="875">
                  <c:v>1644</c:v>
                </c:pt>
                <c:pt idx="876">
                  <c:v>3224</c:v>
                </c:pt>
                <c:pt idx="877">
                  <c:v>7392</c:v>
                </c:pt>
                <c:pt idx="878">
                  <c:v>6138</c:v>
                </c:pt>
                <c:pt idx="879">
                  <c:v>10624</c:v>
                </c:pt>
                <c:pt idx="880">
                  <c:v>11590</c:v>
                </c:pt>
                <c:pt idx="881">
                  <c:v>5959</c:v>
                </c:pt>
                <c:pt idx="882">
                  <c:v>5048</c:v>
                </c:pt>
                <c:pt idx="883">
                  <c:v>7542</c:v>
                </c:pt>
                <c:pt idx="884">
                  <c:v>10761</c:v>
                </c:pt>
                <c:pt idx="885">
                  <c:v>8120</c:v>
                </c:pt>
                <c:pt idx="886">
                  <c:v>10896</c:v>
                </c:pt>
                <c:pt idx="887">
                  <c:v>11726</c:v>
                </c:pt>
                <c:pt idx="888">
                  <c:v>6007</c:v>
                </c:pt>
                <c:pt idx="889">
                  <c:v>5185</c:v>
                </c:pt>
                <c:pt idx="890">
                  <c:v>1675</c:v>
                </c:pt>
                <c:pt idx="891">
                  <c:v>4765</c:v>
                </c:pt>
                <c:pt idx="892">
                  <c:v>3953</c:v>
                </c:pt>
                <c:pt idx="893">
                  <c:v>7190</c:v>
                </c:pt>
                <c:pt idx="894">
                  <c:v>8577</c:v>
                </c:pt>
                <c:pt idx="895">
                  <c:v>3943</c:v>
                </c:pt>
                <c:pt idx="896">
                  <c:v>3707</c:v>
                </c:pt>
                <c:pt idx="897">
                  <c:v>3054</c:v>
                </c:pt>
                <c:pt idx="898">
                  <c:v>6541</c:v>
                </c:pt>
                <c:pt idx="899">
                  <c:v>5749</c:v>
                </c:pt>
                <c:pt idx="900">
                  <c:v>9385</c:v>
                </c:pt>
                <c:pt idx="901">
                  <c:v>9012</c:v>
                </c:pt>
                <c:pt idx="902">
                  <c:v>3831</c:v>
                </c:pt>
                <c:pt idx="903">
                  <c:v>4097</c:v>
                </c:pt>
                <c:pt idx="904">
                  <c:v>3509</c:v>
                </c:pt>
                <c:pt idx="905">
                  <c:v>953</c:v>
                </c:pt>
                <c:pt idx="906">
                  <c:v>4305</c:v>
                </c:pt>
                <c:pt idx="907">
                  <c:v>11667</c:v>
                </c:pt>
                <c:pt idx="908">
                  <c:v>13793</c:v>
                </c:pt>
                <c:pt idx="909">
                  <c:v>6641</c:v>
                </c:pt>
                <c:pt idx="910">
                  <c:v>7593</c:v>
                </c:pt>
                <c:pt idx="911">
                  <c:v>6007</c:v>
                </c:pt>
                <c:pt idx="912">
                  <c:v>6345</c:v>
                </c:pt>
                <c:pt idx="913">
                  <c:v>8482</c:v>
                </c:pt>
                <c:pt idx="914">
                  <c:v>14344</c:v>
                </c:pt>
                <c:pt idx="915">
                  <c:v>13609</c:v>
                </c:pt>
                <c:pt idx="916">
                  <c:v>7259</c:v>
                </c:pt>
                <c:pt idx="917">
                  <c:v>8431</c:v>
                </c:pt>
                <c:pt idx="918">
                  <c:v>6577</c:v>
                </c:pt>
                <c:pt idx="919">
                  <c:v>6098</c:v>
                </c:pt>
                <c:pt idx="920">
                  <c:v>1654</c:v>
                </c:pt>
                <c:pt idx="921">
                  <c:v>2073</c:v>
                </c:pt>
                <c:pt idx="922">
                  <c:v>1871</c:v>
                </c:pt>
                <c:pt idx="923">
                  <c:v>946</c:v>
                </c:pt>
                <c:pt idx="924">
                  <c:v>1090</c:v>
                </c:pt>
                <c:pt idx="925">
                  <c:v>876</c:v>
                </c:pt>
                <c:pt idx="926">
                  <c:v>790</c:v>
                </c:pt>
                <c:pt idx="927">
                  <c:v>723</c:v>
                </c:pt>
                <c:pt idx="928">
                  <c:v>1910</c:v>
                </c:pt>
                <c:pt idx="929">
                  <c:v>2266</c:v>
                </c:pt>
                <c:pt idx="930">
                  <c:v>1078</c:v>
                </c:pt>
                <c:pt idx="931">
                  <c:v>1227</c:v>
                </c:pt>
                <c:pt idx="932">
                  <c:v>900</c:v>
                </c:pt>
                <c:pt idx="933">
                  <c:v>1016</c:v>
                </c:pt>
                <c:pt idx="934">
                  <c:v>836</c:v>
                </c:pt>
                <c:pt idx="935">
                  <c:v>1454</c:v>
                </c:pt>
                <c:pt idx="936">
                  <c:v>1835</c:v>
                </c:pt>
                <c:pt idx="937">
                  <c:v>972</c:v>
                </c:pt>
                <c:pt idx="938">
                  <c:v>1024</c:v>
                </c:pt>
                <c:pt idx="939">
                  <c:v>1044</c:v>
                </c:pt>
                <c:pt idx="940">
                  <c:v>1611</c:v>
                </c:pt>
                <c:pt idx="941">
                  <c:v>1234</c:v>
                </c:pt>
                <c:pt idx="942">
                  <c:v>2223</c:v>
                </c:pt>
                <c:pt idx="943">
                  <c:v>2267</c:v>
                </c:pt>
                <c:pt idx="944">
                  <c:v>1415</c:v>
                </c:pt>
                <c:pt idx="945">
                  <c:v>1548</c:v>
                </c:pt>
                <c:pt idx="946">
                  <c:v>1679</c:v>
                </c:pt>
                <c:pt idx="947">
                  <c:v>1152</c:v>
                </c:pt>
                <c:pt idx="948">
                  <c:v>1101</c:v>
                </c:pt>
                <c:pt idx="949">
                  <c:v>1746</c:v>
                </c:pt>
                <c:pt idx="950">
                  <c:v>1700</c:v>
                </c:pt>
                <c:pt idx="951">
                  <c:v>715</c:v>
                </c:pt>
                <c:pt idx="952">
                  <c:v>897</c:v>
                </c:pt>
                <c:pt idx="953">
                  <c:v>733</c:v>
                </c:pt>
                <c:pt idx="954">
                  <c:v>4282</c:v>
                </c:pt>
                <c:pt idx="955">
                  <c:v>2867</c:v>
                </c:pt>
                <c:pt idx="956">
                  <c:v>6082</c:v>
                </c:pt>
                <c:pt idx="957">
                  <c:v>7771</c:v>
                </c:pt>
                <c:pt idx="958">
                  <c:v>3576</c:v>
                </c:pt>
                <c:pt idx="959">
                  <c:v>4649</c:v>
                </c:pt>
                <c:pt idx="960">
                  <c:v>3302</c:v>
                </c:pt>
                <c:pt idx="961">
                  <c:v>3536</c:v>
                </c:pt>
                <c:pt idx="962">
                  <c:v>3236</c:v>
                </c:pt>
                <c:pt idx="963">
                  <c:v>6646</c:v>
                </c:pt>
                <c:pt idx="964">
                  <c:v>7220</c:v>
                </c:pt>
                <c:pt idx="965">
                  <c:v>3958</c:v>
                </c:pt>
                <c:pt idx="966">
                  <c:v>3672</c:v>
                </c:pt>
                <c:pt idx="967">
                  <c:v>1035</c:v>
                </c:pt>
                <c:pt idx="968">
                  <c:v>3549</c:v>
                </c:pt>
                <c:pt idx="969">
                  <c:v>6647</c:v>
                </c:pt>
                <c:pt idx="970">
                  <c:v>9908</c:v>
                </c:pt>
                <c:pt idx="971">
                  <c:v>10393</c:v>
                </c:pt>
                <c:pt idx="972">
                  <c:v>4507</c:v>
                </c:pt>
                <c:pt idx="973">
                  <c:v>4672</c:v>
                </c:pt>
                <c:pt idx="974">
                  <c:v>3924</c:v>
                </c:pt>
                <c:pt idx="975">
                  <c:v>6918</c:v>
                </c:pt>
                <c:pt idx="976">
                  <c:v>9183</c:v>
                </c:pt>
                <c:pt idx="977">
                  <c:v>10830</c:v>
                </c:pt>
                <c:pt idx="978">
                  <c:v>10800</c:v>
                </c:pt>
                <c:pt idx="979">
                  <c:v>6119</c:v>
                </c:pt>
                <c:pt idx="980">
                  <c:v>6685</c:v>
                </c:pt>
                <c:pt idx="981">
                  <c:v>4519</c:v>
                </c:pt>
                <c:pt idx="982">
                  <c:v>1206</c:v>
                </c:pt>
                <c:pt idx="983">
                  <c:v>1029</c:v>
                </c:pt>
                <c:pt idx="984">
                  <c:v>1917</c:v>
                </c:pt>
                <c:pt idx="985">
                  <c:v>2108</c:v>
                </c:pt>
                <c:pt idx="986">
                  <c:v>1211</c:v>
                </c:pt>
                <c:pt idx="987">
                  <c:v>1291</c:v>
                </c:pt>
                <c:pt idx="988">
                  <c:v>755</c:v>
                </c:pt>
                <c:pt idx="989">
                  <c:v>508</c:v>
                </c:pt>
                <c:pt idx="990">
                  <c:v>1010</c:v>
                </c:pt>
                <c:pt idx="991">
                  <c:v>1733</c:v>
                </c:pt>
                <c:pt idx="992">
                  <c:v>2482</c:v>
                </c:pt>
                <c:pt idx="993">
                  <c:v>1235</c:v>
                </c:pt>
                <c:pt idx="994">
                  <c:v>1155</c:v>
                </c:pt>
                <c:pt idx="995">
                  <c:v>940</c:v>
                </c:pt>
                <c:pt idx="996">
                  <c:v>1241</c:v>
                </c:pt>
                <c:pt idx="997">
                  <c:v>1039</c:v>
                </c:pt>
                <c:pt idx="998">
                  <c:v>3657</c:v>
                </c:pt>
                <c:pt idx="999">
                  <c:v>3758</c:v>
                </c:pt>
                <c:pt idx="1000">
                  <c:v>1797</c:v>
                </c:pt>
                <c:pt idx="1001">
                  <c:v>1671</c:v>
                </c:pt>
                <c:pt idx="1002">
                  <c:v>1462</c:v>
                </c:pt>
                <c:pt idx="1003">
                  <c:v>1581</c:v>
                </c:pt>
                <c:pt idx="1004">
                  <c:v>1534</c:v>
                </c:pt>
                <c:pt idx="1005">
                  <c:v>4216</c:v>
                </c:pt>
                <c:pt idx="1006">
                  <c:v>5632</c:v>
                </c:pt>
                <c:pt idx="1007">
                  <c:v>3173</c:v>
                </c:pt>
                <c:pt idx="1008">
                  <c:v>3540</c:v>
                </c:pt>
                <c:pt idx="1009">
                  <c:v>2397</c:v>
                </c:pt>
                <c:pt idx="1010">
                  <c:v>1955</c:v>
                </c:pt>
                <c:pt idx="1011">
                  <c:v>1740</c:v>
                </c:pt>
                <c:pt idx="1012">
                  <c:v>2176</c:v>
                </c:pt>
                <c:pt idx="1013">
                  <c:v>2283</c:v>
                </c:pt>
                <c:pt idx="1014">
                  <c:v>1284</c:v>
                </c:pt>
                <c:pt idx="1015">
                  <c:v>1263</c:v>
                </c:pt>
                <c:pt idx="1016">
                  <c:v>896</c:v>
                </c:pt>
                <c:pt idx="1017">
                  <c:v>768</c:v>
                </c:pt>
                <c:pt idx="1018">
                  <c:v>521</c:v>
                </c:pt>
                <c:pt idx="1019">
                  <c:v>1618</c:v>
                </c:pt>
                <c:pt idx="1020">
                  <c:v>2147</c:v>
                </c:pt>
                <c:pt idx="1021">
                  <c:v>1335</c:v>
                </c:pt>
                <c:pt idx="1022">
                  <c:v>1332</c:v>
                </c:pt>
                <c:pt idx="1023">
                  <c:v>954</c:v>
                </c:pt>
                <c:pt idx="1024">
                  <c:v>877</c:v>
                </c:pt>
                <c:pt idx="1025">
                  <c:v>906</c:v>
                </c:pt>
                <c:pt idx="1026">
                  <c:v>2249</c:v>
                </c:pt>
                <c:pt idx="1027">
                  <c:v>2472</c:v>
                </c:pt>
                <c:pt idx="1028">
                  <c:v>1280</c:v>
                </c:pt>
                <c:pt idx="1029">
                  <c:v>940</c:v>
                </c:pt>
                <c:pt idx="1030">
                  <c:v>1650</c:v>
                </c:pt>
                <c:pt idx="1031">
                  <c:v>1467</c:v>
                </c:pt>
                <c:pt idx="1032">
                  <c:v>1257</c:v>
                </c:pt>
                <c:pt idx="1033">
                  <c:v>2405</c:v>
                </c:pt>
                <c:pt idx="1034">
                  <c:v>2929</c:v>
                </c:pt>
                <c:pt idx="1035">
                  <c:v>1582</c:v>
                </c:pt>
                <c:pt idx="1036">
                  <c:v>1639</c:v>
                </c:pt>
                <c:pt idx="1037">
                  <c:v>2971</c:v>
                </c:pt>
                <c:pt idx="1038">
                  <c:v>2284</c:v>
                </c:pt>
                <c:pt idx="1039">
                  <c:v>2266</c:v>
                </c:pt>
                <c:pt idx="1040">
                  <c:v>3938</c:v>
                </c:pt>
                <c:pt idx="1041">
                  <c:v>4720</c:v>
                </c:pt>
                <c:pt idx="1042">
                  <c:v>2537</c:v>
                </c:pt>
                <c:pt idx="1043">
                  <c:v>2621</c:v>
                </c:pt>
                <c:pt idx="1044">
                  <c:v>2341</c:v>
                </c:pt>
                <c:pt idx="1045">
                  <c:v>1901</c:v>
                </c:pt>
                <c:pt idx="1046">
                  <c:v>1666</c:v>
                </c:pt>
                <c:pt idx="1047">
                  <c:v>3748</c:v>
                </c:pt>
                <c:pt idx="1048">
                  <c:v>3843</c:v>
                </c:pt>
                <c:pt idx="1049">
                  <c:v>2281</c:v>
                </c:pt>
                <c:pt idx="1050">
                  <c:v>2046</c:v>
                </c:pt>
                <c:pt idx="1051">
                  <c:v>2181</c:v>
                </c:pt>
                <c:pt idx="1052">
                  <c:v>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5-46A9-B934-F8A0852FE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872008"/>
        <c:axId val="1447874056"/>
      </c:lineChart>
      <c:catAx>
        <c:axId val="1447872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74056"/>
        <c:crosses val="autoZero"/>
        <c:auto val="1"/>
        <c:lblAlgn val="ctr"/>
        <c:lblOffset val="100"/>
        <c:noMultiLvlLbl val="0"/>
      </c:catAx>
      <c:valAx>
        <c:axId val="144787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TOTAL 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72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[Sales_EDA.xlsx]DAILY GROSS PROFIT!PivotTable1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DAILY GROSS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GROSS PROFIT'!$B$3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GROSS PROFIT'!$A$4:$A$1057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'DAILY GROSS PROFIT'!$B$4:$B$1057</c:f>
              <c:numCache>
                <c:formatCode>General</c:formatCode>
                <c:ptCount val="1053"/>
                <c:pt idx="0">
                  <c:v>-6141.6531427215004</c:v>
                </c:pt>
                <c:pt idx="1">
                  <c:v>-6640.63592029752</c:v>
                </c:pt>
                <c:pt idx="2">
                  <c:v>-1203.8504870320901</c:v>
                </c:pt>
                <c:pt idx="3">
                  <c:v>-2708.0609535554499</c:v>
                </c:pt>
                <c:pt idx="4">
                  <c:v>-6900.2176970241699</c:v>
                </c:pt>
                <c:pt idx="5">
                  <c:v>-6608.4128502016501</c:v>
                </c:pt>
                <c:pt idx="6">
                  <c:v>-3894.4004962172398</c:v>
                </c:pt>
                <c:pt idx="7">
                  <c:v>-7094.1172898511204</c:v>
                </c:pt>
                <c:pt idx="8">
                  <c:v>-5513.5637599013198</c:v>
                </c:pt>
                <c:pt idx="9">
                  <c:v>2454.4347190121698</c:v>
                </c:pt>
                <c:pt idx="10">
                  <c:v>2987.8464346790802</c:v>
                </c:pt>
                <c:pt idx="11">
                  <c:v>3495.96044043762</c:v>
                </c:pt>
                <c:pt idx="12">
                  <c:v>3391.8123648473102</c:v>
                </c:pt>
                <c:pt idx="13">
                  <c:v>2296.2257399730402</c:v>
                </c:pt>
                <c:pt idx="14">
                  <c:v>2696.86512810351</c:v>
                </c:pt>
                <c:pt idx="15">
                  <c:v>1994.0398976415599</c:v>
                </c:pt>
                <c:pt idx="16">
                  <c:v>1786.3685722078501</c:v>
                </c:pt>
                <c:pt idx="17">
                  <c:v>1554.46855528326</c:v>
                </c:pt>
                <c:pt idx="18">
                  <c:v>2757.2842842134901</c:v>
                </c:pt>
                <c:pt idx="19">
                  <c:v>2997.3379048827901</c:v>
                </c:pt>
                <c:pt idx="20">
                  <c:v>1515.02286278</c:v>
                </c:pt>
                <c:pt idx="21">
                  <c:v>1567.2884388499499</c:v>
                </c:pt>
                <c:pt idx="22">
                  <c:v>1533.09821701285</c:v>
                </c:pt>
                <c:pt idx="23">
                  <c:v>649.02023600674102</c:v>
                </c:pt>
                <c:pt idx="24">
                  <c:v>1113.76310986056</c:v>
                </c:pt>
                <c:pt idx="25">
                  <c:v>2135.0046241392902</c:v>
                </c:pt>
                <c:pt idx="26">
                  <c:v>2636.54824311423</c:v>
                </c:pt>
                <c:pt idx="27">
                  <c:v>1302.0489599095299</c:v>
                </c:pt>
                <c:pt idx="28">
                  <c:v>976.26942701695896</c:v>
                </c:pt>
                <c:pt idx="29">
                  <c:v>646.80551938593203</c:v>
                </c:pt>
                <c:pt idx="30">
                  <c:v>928.85989474234498</c:v>
                </c:pt>
                <c:pt idx="31">
                  <c:v>882.52944474171795</c:v>
                </c:pt>
                <c:pt idx="32">
                  <c:v>2084.36591828172</c:v>
                </c:pt>
                <c:pt idx="33">
                  <c:v>2773.4131354166602</c:v>
                </c:pt>
                <c:pt idx="34">
                  <c:v>1967.0641979197201</c:v>
                </c:pt>
                <c:pt idx="35">
                  <c:v>2686.8986331731398</c:v>
                </c:pt>
                <c:pt idx="36">
                  <c:v>1630.36219170867</c:v>
                </c:pt>
                <c:pt idx="37">
                  <c:v>-7922.7347852030298</c:v>
                </c:pt>
                <c:pt idx="38">
                  <c:v>336.71964121547302</c:v>
                </c:pt>
                <c:pt idx="39">
                  <c:v>-11975.3451936288</c:v>
                </c:pt>
                <c:pt idx="40">
                  <c:v>-13681.601914187801</c:v>
                </c:pt>
                <c:pt idx="41">
                  <c:v>-6352.6661287089801</c:v>
                </c:pt>
                <c:pt idx="42">
                  <c:v>-7101.1683887631498</c:v>
                </c:pt>
                <c:pt idx="43">
                  <c:v>-4325.4151966266199</c:v>
                </c:pt>
                <c:pt idx="44">
                  <c:v>-3460.52371372279</c:v>
                </c:pt>
                <c:pt idx="45">
                  <c:v>-2735.8011340951998</c:v>
                </c:pt>
                <c:pt idx="46">
                  <c:v>-6618.5038468472103</c:v>
                </c:pt>
                <c:pt idx="47">
                  <c:v>-6244.3251204401604</c:v>
                </c:pt>
                <c:pt idx="48">
                  <c:v>-2883.2359827616601</c:v>
                </c:pt>
                <c:pt idx="49">
                  <c:v>-2086.7593828180902</c:v>
                </c:pt>
                <c:pt idx="50">
                  <c:v>2128.6861237806102</c:v>
                </c:pt>
                <c:pt idx="51">
                  <c:v>-1309.2522371345799</c:v>
                </c:pt>
                <c:pt idx="52">
                  <c:v>3006.15960275835</c:v>
                </c:pt>
                <c:pt idx="53">
                  <c:v>-4173.4710969075604</c:v>
                </c:pt>
                <c:pt idx="54">
                  <c:v>-10899.048760751701</c:v>
                </c:pt>
                <c:pt idx="55">
                  <c:v>-2261.0516412048601</c:v>
                </c:pt>
                <c:pt idx="56">
                  <c:v>-1359.1820185586901</c:v>
                </c:pt>
                <c:pt idx="57">
                  <c:v>-2551.7903767084899</c:v>
                </c:pt>
                <c:pt idx="58">
                  <c:v>-3162.55065139924</c:v>
                </c:pt>
                <c:pt idx="59">
                  <c:v>-21635.970514796099</c:v>
                </c:pt>
                <c:pt idx="60">
                  <c:v>-24780.290992521299</c:v>
                </c:pt>
                <c:pt idx="61">
                  <c:v>-25403.196842717</c:v>
                </c:pt>
                <c:pt idx="62">
                  <c:v>-16652.1450520652</c:v>
                </c:pt>
                <c:pt idx="63">
                  <c:v>-18739.934852270701</c:v>
                </c:pt>
                <c:pt idx="64">
                  <c:v>-12978.9086394798</c:v>
                </c:pt>
                <c:pt idx="65">
                  <c:v>-10917.984872238099</c:v>
                </c:pt>
                <c:pt idx="66">
                  <c:v>-332.03023002808902</c:v>
                </c:pt>
                <c:pt idx="67">
                  <c:v>-18456.575203726101</c:v>
                </c:pt>
                <c:pt idx="68">
                  <c:v>-21352.208605005599</c:v>
                </c:pt>
                <c:pt idx="69">
                  <c:v>-8890.7301489078309</c:v>
                </c:pt>
                <c:pt idx="70">
                  <c:v>-11412.2125401211</c:v>
                </c:pt>
                <c:pt idx="71">
                  <c:v>-4356.0247506243704</c:v>
                </c:pt>
                <c:pt idx="72">
                  <c:v>-5453.03489082539</c:v>
                </c:pt>
                <c:pt idx="73">
                  <c:v>-4311.2064426384704</c:v>
                </c:pt>
                <c:pt idx="74">
                  <c:v>-10824.568821861199</c:v>
                </c:pt>
                <c:pt idx="75">
                  <c:v>-16199.9327436941</c:v>
                </c:pt>
                <c:pt idx="76">
                  <c:v>-6573.14962595215</c:v>
                </c:pt>
                <c:pt idx="77">
                  <c:v>-7086.3493167176703</c:v>
                </c:pt>
                <c:pt idx="78">
                  <c:v>4278.1548767936101</c:v>
                </c:pt>
                <c:pt idx="79">
                  <c:v>4130.9420747817203</c:v>
                </c:pt>
                <c:pt idx="80">
                  <c:v>8050.5232649592499</c:v>
                </c:pt>
                <c:pt idx="81">
                  <c:v>8920.5480890169201</c:v>
                </c:pt>
                <c:pt idx="82">
                  <c:v>7752.6196919303002</c:v>
                </c:pt>
                <c:pt idx="83">
                  <c:v>3133.17682841433</c:v>
                </c:pt>
                <c:pt idx="84">
                  <c:v>3674.56829798746</c:v>
                </c:pt>
                <c:pt idx="85">
                  <c:v>2832.7254724426298</c:v>
                </c:pt>
                <c:pt idx="86">
                  <c:v>3034.9338256763199</c:v>
                </c:pt>
                <c:pt idx="87">
                  <c:v>1265.7645933228</c:v>
                </c:pt>
                <c:pt idx="88">
                  <c:v>4623.8737394611198</c:v>
                </c:pt>
                <c:pt idx="89">
                  <c:v>5118.4368660334703</c:v>
                </c:pt>
                <c:pt idx="90">
                  <c:v>3340.0633949902799</c:v>
                </c:pt>
                <c:pt idx="91">
                  <c:v>3647.0192986616998</c:v>
                </c:pt>
                <c:pt idx="92">
                  <c:v>4834.5204278649699</c:v>
                </c:pt>
                <c:pt idx="93">
                  <c:v>2254.4849782752199</c:v>
                </c:pt>
                <c:pt idx="94">
                  <c:v>1478.90952635707</c:v>
                </c:pt>
                <c:pt idx="95">
                  <c:v>2817.5875010148402</c:v>
                </c:pt>
                <c:pt idx="96">
                  <c:v>3569.76834492746</c:v>
                </c:pt>
                <c:pt idx="97">
                  <c:v>2333.7853691401201</c:v>
                </c:pt>
                <c:pt idx="98">
                  <c:v>1125.7527424672101</c:v>
                </c:pt>
                <c:pt idx="99">
                  <c:v>3615.5024908130399</c:v>
                </c:pt>
                <c:pt idx="100">
                  <c:v>3563.5797186459799</c:v>
                </c:pt>
                <c:pt idx="101">
                  <c:v>-3952.0121988900601</c:v>
                </c:pt>
                <c:pt idx="102">
                  <c:v>-7372.7089561002203</c:v>
                </c:pt>
                <c:pt idx="103">
                  <c:v>-8696.0846902352605</c:v>
                </c:pt>
                <c:pt idx="104">
                  <c:v>-3668.3234412499501</c:v>
                </c:pt>
                <c:pt idx="105">
                  <c:v>-4559.7409621394099</c:v>
                </c:pt>
                <c:pt idx="106">
                  <c:v>-6151.1368217971403</c:v>
                </c:pt>
                <c:pt idx="107">
                  <c:v>-7498.9413663212299</c:v>
                </c:pt>
                <c:pt idx="108">
                  <c:v>-15691.752876151901</c:v>
                </c:pt>
                <c:pt idx="109">
                  <c:v>-11877.0258258619</c:v>
                </c:pt>
                <c:pt idx="110">
                  <c:v>-9284.6723136869205</c:v>
                </c:pt>
                <c:pt idx="111">
                  <c:v>-2911.24890039717</c:v>
                </c:pt>
                <c:pt idx="112">
                  <c:v>-4244.2634427735702</c:v>
                </c:pt>
                <c:pt idx="113">
                  <c:v>-4861.5906763530502</c:v>
                </c:pt>
                <c:pt idx="114">
                  <c:v>2508.5137334535598</c:v>
                </c:pt>
                <c:pt idx="115">
                  <c:v>2232.6318778596901</c:v>
                </c:pt>
                <c:pt idx="116">
                  <c:v>3414.31870619865</c:v>
                </c:pt>
                <c:pt idx="117">
                  <c:v>3894.3988097145898</c:v>
                </c:pt>
                <c:pt idx="118">
                  <c:v>1922.6375151612399</c:v>
                </c:pt>
                <c:pt idx="119">
                  <c:v>1659.74264795627</c:v>
                </c:pt>
                <c:pt idx="120">
                  <c:v>1437.3077740726501</c:v>
                </c:pt>
                <c:pt idx="121">
                  <c:v>4205.70901701413</c:v>
                </c:pt>
                <c:pt idx="122">
                  <c:v>4637.6183368143102</c:v>
                </c:pt>
                <c:pt idx="123">
                  <c:v>6548.4102336093702</c:v>
                </c:pt>
                <c:pt idx="124">
                  <c:v>3834.84772150155</c:v>
                </c:pt>
                <c:pt idx="125">
                  <c:v>1480.5374134977901</c:v>
                </c:pt>
                <c:pt idx="126">
                  <c:v>1426.8600745416099</c:v>
                </c:pt>
                <c:pt idx="127">
                  <c:v>3692.4687261090198</c:v>
                </c:pt>
                <c:pt idx="128">
                  <c:v>-1437.5812036884399</c:v>
                </c:pt>
                <c:pt idx="129">
                  <c:v>2639.2328141736598</c:v>
                </c:pt>
                <c:pt idx="130">
                  <c:v>-22610.6417596379</c:v>
                </c:pt>
                <c:pt idx="131">
                  <c:v>-33558.106548207899</c:v>
                </c:pt>
                <c:pt idx="132">
                  <c:v>-15500.547845286899</c:v>
                </c:pt>
                <c:pt idx="133">
                  <c:v>-14421.7867360618</c:v>
                </c:pt>
                <c:pt idx="134">
                  <c:v>-11526.5881757446</c:v>
                </c:pt>
                <c:pt idx="135">
                  <c:v>-16978.034247196301</c:v>
                </c:pt>
                <c:pt idx="136">
                  <c:v>-19741.247650943798</c:v>
                </c:pt>
                <c:pt idx="137">
                  <c:v>-26475.383278979902</c:v>
                </c:pt>
                <c:pt idx="138">
                  <c:v>-27990.379406631098</c:v>
                </c:pt>
                <c:pt idx="139">
                  <c:v>-7943.4603453586997</c:v>
                </c:pt>
                <c:pt idx="140">
                  <c:v>-7019.4861508167196</c:v>
                </c:pt>
                <c:pt idx="141">
                  <c:v>-9624.6400926626793</c:v>
                </c:pt>
                <c:pt idx="142">
                  <c:v>-9581.8627428118707</c:v>
                </c:pt>
                <c:pt idx="143">
                  <c:v>463.77428742806597</c:v>
                </c:pt>
                <c:pt idx="144">
                  <c:v>-18753.161719710399</c:v>
                </c:pt>
                <c:pt idx="145">
                  <c:v>-23602.968488883598</c:v>
                </c:pt>
                <c:pt idx="146">
                  <c:v>-6599.7450591012303</c:v>
                </c:pt>
                <c:pt idx="147">
                  <c:v>-7418.2466638249398</c:v>
                </c:pt>
                <c:pt idx="148">
                  <c:v>-8364.0489022942693</c:v>
                </c:pt>
                <c:pt idx="149">
                  <c:v>-9208.4266473138705</c:v>
                </c:pt>
                <c:pt idx="150">
                  <c:v>-7689.4174469812997</c:v>
                </c:pt>
                <c:pt idx="151">
                  <c:v>-18501.654780225101</c:v>
                </c:pt>
                <c:pt idx="152">
                  <c:v>-22510.597322739701</c:v>
                </c:pt>
                <c:pt idx="153">
                  <c:v>-17206.517638900201</c:v>
                </c:pt>
                <c:pt idx="154">
                  <c:v>-16310.795116466101</c:v>
                </c:pt>
                <c:pt idx="155">
                  <c:v>-12695.821772555901</c:v>
                </c:pt>
                <c:pt idx="156">
                  <c:v>-10496.673728299</c:v>
                </c:pt>
                <c:pt idx="157">
                  <c:v>-7835.0014615881</c:v>
                </c:pt>
                <c:pt idx="158">
                  <c:v>-12095.2549592061</c:v>
                </c:pt>
                <c:pt idx="159">
                  <c:v>-15508.0415908799</c:v>
                </c:pt>
                <c:pt idx="160">
                  <c:v>-7482.1314027491899</c:v>
                </c:pt>
                <c:pt idx="161">
                  <c:v>-6077.2357362100402</c:v>
                </c:pt>
                <c:pt idx="162">
                  <c:v>-6920.2598330220999</c:v>
                </c:pt>
                <c:pt idx="163">
                  <c:v>-6653.6062227696502</c:v>
                </c:pt>
                <c:pt idx="164">
                  <c:v>-7486.13865695605</c:v>
                </c:pt>
                <c:pt idx="165">
                  <c:v>-17478.914187966198</c:v>
                </c:pt>
                <c:pt idx="166">
                  <c:v>-18709.538137485899</c:v>
                </c:pt>
                <c:pt idx="167">
                  <c:v>-9321.9108713391997</c:v>
                </c:pt>
                <c:pt idx="168">
                  <c:v>-7734.0403505177201</c:v>
                </c:pt>
                <c:pt idx="169">
                  <c:v>-8716.1356024278193</c:v>
                </c:pt>
                <c:pt idx="170">
                  <c:v>-7797.8184255780598</c:v>
                </c:pt>
                <c:pt idx="171">
                  <c:v>-5808.2036063009</c:v>
                </c:pt>
                <c:pt idx="172">
                  <c:v>-2185.5601035825598</c:v>
                </c:pt>
                <c:pt idx="173">
                  <c:v>-3573.6680291109301</c:v>
                </c:pt>
                <c:pt idx="174">
                  <c:v>-428.03805807488902</c:v>
                </c:pt>
                <c:pt idx="175">
                  <c:v>-907.81664511427505</c:v>
                </c:pt>
                <c:pt idx="176">
                  <c:v>1393.61562669727</c:v>
                </c:pt>
                <c:pt idx="177">
                  <c:v>2152.28506109306</c:v>
                </c:pt>
                <c:pt idx="178">
                  <c:v>2092.4662572900802</c:v>
                </c:pt>
                <c:pt idx="179">
                  <c:v>4418.8111820674203</c:v>
                </c:pt>
                <c:pt idx="180">
                  <c:v>5156.7471601027601</c:v>
                </c:pt>
                <c:pt idx="181">
                  <c:v>1989.71557611355</c:v>
                </c:pt>
                <c:pt idx="182">
                  <c:v>3325.4709036074</c:v>
                </c:pt>
                <c:pt idx="183">
                  <c:v>6340.1104301055002</c:v>
                </c:pt>
                <c:pt idx="184">
                  <c:v>3144.9742200536398</c:v>
                </c:pt>
                <c:pt idx="185">
                  <c:v>2523.4440272628399</c:v>
                </c:pt>
                <c:pt idx="186">
                  <c:v>2664.2819167135099</c:v>
                </c:pt>
                <c:pt idx="187">
                  <c:v>3166.6352779029098</c:v>
                </c:pt>
                <c:pt idx="188">
                  <c:v>1900.83876266262</c:v>
                </c:pt>
                <c:pt idx="189">
                  <c:v>1927.53393533905</c:v>
                </c:pt>
                <c:pt idx="190">
                  <c:v>3044.1027999886501</c:v>
                </c:pt>
                <c:pt idx="191">
                  <c:v>2306.1139645355802</c:v>
                </c:pt>
                <c:pt idx="192">
                  <c:v>2727.5886824845002</c:v>
                </c:pt>
                <c:pt idx="193">
                  <c:v>3384.8265489292899</c:v>
                </c:pt>
                <c:pt idx="194">
                  <c:v>2588.8016899929898</c:v>
                </c:pt>
                <c:pt idx="195">
                  <c:v>1334.92300591446</c:v>
                </c:pt>
                <c:pt idx="196">
                  <c:v>1991.1279570624299</c:v>
                </c:pt>
                <c:pt idx="197">
                  <c:v>2850.8532225778099</c:v>
                </c:pt>
                <c:pt idx="198">
                  <c:v>-8104.6677820641398</c:v>
                </c:pt>
                <c:pt idx="199">
                  <c:v>1978.1986975837699</c:v>
                </c:pt>
                <c:pt idx="200">
                  <c:v>3003.5066838528401</c:v>
                </c:pt>
                <c:pt idx="201">
                  <c:v>-13020.9039321174</c:v>
                </c:pt>
                <c:pt idx="202">
                  <c:v>2057.7295639736099</c:v>
                </c:pt>
                <c:pt idx="203">
                  <c:v>2094.7956000453701</c:v>
                </c:pt>
                <c:pt idx="204">
                  <c:v>1394.90798239027</c:v>
                </c:pt>
                <c:pt idx="205">
                  <c:v>-7983.18705638949</c:v>
                </c:pt>
                <c:pt idx="206">
                  <c:v>3201.3449654733699</c:v>
                </c:pt>
                <c:pt idx="207">
                  <c:v>-22561.4760377315</c:v>
                </c:pt>
                <c:pt idx="208">
                  <c:v>-24080.147536947301</c:v>
                </c:pt>
                <c:pt idx="209">
                  <c:v>-10932.0844715065</c:v>
                </c:pt>
                <c:pt idx="210">
                  <c:v>-11873.6333379885</c:v>
                </c:pt>
                <c:pt idx="211">
                  <c:v>-8656.0800218146705</c:v>
                </c:pt>
                <c:pt idx="212">
                  <c:v>-7884.4928536717998</c:v>
                </c:pt>
                <c:pt idx="213">
                  <c:v>-11714.0681274217</c:v>
                </c:pt>
                <c:pt idx="214">
                  <c:v>-24446.6427452465</c:v>
                </c:pt>
                <c:pt idx="215">
                  <c:v>-25094.744624888001</c:v>
                </c:pt>
                <c:pt idx="216">
                  <c:v>-12227.325727171199</c:v>
                </c:pt>
                <c:pt idx="217">
                  <c:v>-14539.2182985449</c:v>
                </c:pt>
                <c:pt idx="218">
                  <c:v>-10459.6994710941</c:v>
                </c:pt>
                <c:pt idx="219">
                  <c:v>3048.2669675376301</c:v>
                </c:pt>
                <c:pt idx="220">
                  <c:v>3905.3894906624</c:v>
                </c:pt>
                <c:pt idx="221">
                  <c:v>-17088.1997831464</c:v>
                </c:pt>
                <c:pt idx="222">
                  <c:v>-15724.598750871501</c:v>
                </c:pt>
                <c:pt idx="223">
                  <c:v>-7464.6617653130897</c:v>
                </c:pt>
                <c:pt idx="224">
                  <c:v>-8787.1746251168006</c:v>
                </c:pt>
                <c:pt idx="225">
                  <c:v>-7112.9304951302101</c:v>
                </c:pt>
                <c:pt idx="226">
                  <c:v>-7416.0103973863297</c:v>
                </c:pt>
                <c:pt idx="227">
                  <c:v>-6778.6935355185396</c:v>
                </c:pt>
                <c:pt idx="228">
                  <c:v>-18237.540511290401</c:v>
                </c:pt>
                <c:pt idx="229">
                  <c:v>-21352.478614122901</c:v>
                </c:pt>
                <c:pt idx="230">
                  <c:v>-9689.1417255677497</c:v>
                </c:pt>
                <c:pt idx="231">
                  <c:v>-10308.3236524689</c:v>
                </c:pt>
                <c:pt idx="232">
                  <c:v>-6649.1181199789498</c:v>
                </c:pt>
                <c:pt idx="233">
                  <c:v>-3135.84317540339</c:v>
                </c:pt>
                <c:pt idx="234">
                  <c:v>-3031.5881473361801</c:v>
                </c:pt>
                <c:pt idx="235">
                  <c:v>-7227.20961641136</c:v>
                </c:pt>
                <c:pt idx="236">
                  <c:v>-9616.5972767759795</c:v>
                </c:pt>
                <c:pt idx="237">
                  <c:v>-3955.39692417683</c:v>
                </c:pt>
                <c:pt idx="238">
                  <c:v>-6889.3343180430802</c:v>
                </c:pt>
                <c:pt idx="239">
                  <c:v>-17036.011208230899</c:v>
                </c:pt>
                <c:pt idx="240">
                  <c:v>-29622.531359267199</c:v>
                </c:pt>
                <c:pt idx="241">
                  <c:v>-29102.396694840802</c:v>
                </c:pt>
                <c:pt idx="242">
                  <c:v>-66930.591601891094</c:v>
                </c:pt>
                <c:pt idx="243">
                  <c:v>-80692.179157878098</c:v>
                </c:pt>
                <c:pt idx="244">
                  <c:v>-40391.611101341703</c:v>
                </c:pt>
                <c:pt idx="245">
                  <c:v>-67897.355854645299</c:v>
                </c:pt>
                <c:pt idx="246">
                  <c:v>-54010.362320514098</c:v>
                </c:pt>
                <c:pt idx="247">
                  <c:v>-53112.743955342798</c:v>
                </c:pt>
                <c:pt idx="248">
                  <c:v>-35865.166564591098</c:v>
                </c:pt>
                <c:pt idx="249">
                  <c:v>-57487.689902464997</c:v>
                </c:pt>
                <c:pt idx="250">
                  <c:v>-63465.947672983901</c:v>
                </c:pt>
                <c:pt idx="251">
                  <c:v>-26934.624162251999</c:v>
                </c:pt>
                <c:pt idx="252">
                  <c:v>-28151.9020734519</c:v>
                </c:pt>
                <c:pt idx="253">
                  <c:v>2678.68508971136</c:v>
                </c:pt>
                <c:pt idx="254">
                  <c:v>1664.8601336111001</c:v>
                </c:pt>
                <c:pt idx="255">
                  <c:v>1385.7498219059701</c:v>
                </c:pt>
                <c:pt idx="256">
                  <c:v>2678.25171095418</c:v>
                </c:pt>
                <c:pt idx="257">
                  <c:v>3072.6252104922601</c:v>
                </c:pt>
                <c:pt idx="258">
                  <c:v>1487.32425778734</c:v>
                </c:pt>
                <c:pt idx="259">
                  <c:v>2142.1395102210899</c:v>
                </c:pt>
                <c:pt idx="260">
                  <c:v>1450.77210063551</c:v>
                </c:pt>
                <c:pt idx="261">
                  <c:v>1296.11541151648</c:v>
                </c:pt>
                <c:pt idx="262">
                  <c:v>1145.06183887578</c:v>
                </c:pt>
                <c:pt idx="263">
                  <c:v>1878.0445017454001</c:v>
                </c:pt>
                <c:pt idx="264">
                  <c:v>2192.9262904055299</c:v>
                </c:pt>
                <c:pt idx="265">
                  <c:v>1086.6523350871801</c:v>
                </c:pt>
                <c:pt idx="266">
                  <c:v>1162.2922232379599</c:v>
                </c:pt>
                <c:pt idx="267">
                  <c:v>1237.7474282870501</c:v>
                </c:pt>
                <c:pt idx="268">
                  <c:v>-13645.7034901109</c:v>
                </c:pt>
                <c:pt idx="269">
                  <c:v>-24602.3002068895</c:v>
                </c:pt>
                <c:pt idx="270">
                  <c:v>-40516.934202054501</c:v>
                </c:pt>
                <c:pt idx="271">
                  <c:v>-43991.499729441697</c:v>
                </c:pt>
                <c:pt idx="272">
                  <c:v>-20590.054400955101</c:v>
                </c:pt>
                <c:pt idx="273">
                  <c:v>-19595.858329335799</c:v>
                </c:pt>
                <c:pt idx="274">
                  <c:v>-26798.4585292462</c:v>
                </c:pt>
                <c:pt idx="275">
                  <c:v>-44868.288002165697</c:v>
                </c:pt>
                <c:pt idx="276">
                  <c:v>-35564.370296990201</c:v>
                </c:pt>
                <c:pt idx="277">
                  <c:v>-39245.8406114963</c:v>
                </c:pt>
                <c:pt idx="278">
                  <c:v>-49645.471833786403</c:v>
                </c:pt>
                <c:pt idx="279">
                  <c:v>-21224.5372656687</c:v>
                </c:pt>
                <c:pt idx="280">
                  <c:v>-28530.903599274199</c:v>
                </c:pt>
                <c:pt idx="281">
                  <c:v>3859.84173715526</c:v>
                </c:pt>
                <c:pt idx="282">
                  <c:v>3367.1531624563299</c:v>
                </c:pt>
                <c:pt idx="283">
                  <c:v>5215.37196912117</c:v>
                </c:pt>
                <c:pt idx="284">
                  <c:v>9083.8506025166698</c:v>
                </c:pt>
                <c:pt idx="285">
                  <c:v>6845.9229814212304</c:v>
                </c:pt>
                <c:pt idx="286">
                  <c:v>3045.2207187826698</c:v>
                </c:pt>
                <c:pt idx="287">
                  <c:v>4407.4261894253204</c:v>
                </c:pt>
                <c:pt idx="288">
                  <c:v>3256.56048743052</c:v>
                </c:pt>
                <c:pt idx="289">
                  <c:v>6077.9237156539302</c:v>
                </c:pt>
                <c:pt idx="290">
                  <c:v>4141.92214453834</c:v>
                </c:pt>
                <c:pt idx="291">
                  <c:v>4108.0700092923198</c:v>
                </c:pt>
                <c:pt idx="292">
                  <c:v>5005.9697524762796</c:v>
                </c:pt>
                <c:pt idx="293">
                  <c:v>2781.1642922964602</c:v>
                </c:pt>
                <c:pt idx="294">
                  <c:v>2853.1031268945899</c:v>
                </c:pt>
                <c:pt idx="295">
                  <c:v>2971.5355254195001</c:v>
                </c:pt>
                <c:pt idx="296">
                  <c:v>2563.8769384836701</c:v>
                </c:pt>
                <c:pt idx="297">
                  <c:v>2712.3021708061201</c:v>
                </c:pt>
                <c:pt idx="298">
                  <c:v>7013.50953749375</c:v>
                </c:pt>
                <c:pt idx="299">
                  <c:v>8592.0121772817201</c:v>
                </c:pt>
                <c:pt idx="300">
                  <c:v>3781.4938552656899</c:v>
                </c:pt>
                <c:pt idx="301">
                  <c:v>4533.3311576646202</c:v>
                </c:pt>
                <c:pt idx="302">
                  <c:v>2460.50531294742</c:v>
                </c:pt>
                <c:pt idx="303">
                  <c:v>1879.33482642284</c:v>
                </c:pt>
                <c:pt idx="304">
                  <c:v>1411.39472279437</c:v>
                </c:pt>
                <c:pt idx="305">
                  <c:v>3332.6783485470501</c:v>
                </c:pt>
                <c:pt idx="306">
                  <c:v>4814.3009877791901</c:v>
                </c:pt>
                <c:pt idx="307">
                  <c:v>2829.8444074806698</c:v>
                </c:pt>
                <c:pt idx="308">
                  <c:v>4087.6836088382402</c:v>
                </c:pt>
                <c:pt idx="309">
                  <c:v>8295.2395938480604</c:v>
                </c:pt>
                <c:pt idx="310">
                  <c:v>4884.0887731852499</c:v>
                </c:pt>
                <c:pt idx="311">
                  <c:v>2381.3719945315302</c:v>
                </c:pt>
                <c:pt idx="312">
                  <c:v>3628.6005657584701</c:v>
                </c:pt>
                <c:pt idx="313">
                  <c:v>4026.4777872466302</c:v>
                </c:pt>
                <c:pt idx="314">
                  <c:v>2121.2823827923398</c:v>
                </c:pt>
                <c:pt idx="315">
                  <c:v>2135.6858221041298</c:v>
                </c:pt>
                <c:pt idx="316">
                  <c:v>1306.4999669896399</c:v>
                </c:pt>
                <c:pt idx="317">
                  <c:v>1146.92358842562</c:v>
                </c:pt>
                <c:pt idx="318">
                  <c:v>1035.90353087278</c:v>
                </c:pt>
                <c:pt idx="319">
                  <c:v>2813.2704435948399</c:v>
                </c:pt>
                <c:pt idx="320">
                  <c:v>3787.2329095395598</c:v>
                </c:pt>
                <c:pt idx="321">
                  <c:v>1965.6266064004501</c:v>
                </c:pt>
                <c:pt idx="322">
                  <c:v>1894.54497385949</c:v>
                </c:pt>
                <c:pt idx="323">
                  <c:v>1473.4376618776</c:v>
                </c:pt>
                <c:pt idx="324">
                  <c:v>1119.5493038730699</c:v>
                </c:pt>
                <c:pt idx="325">
                  <c:v>1002.73873390916</c:v>
                </c:pt>
                <c:pt idx="326">
                  <c:v>6781.4239559181196</c:v>
                </c:pt>
                <c:pt idx="327">
                  <c:v>6318.8942880507102</c:v>
                </c:pt>
                <c:pt idx="328">
                  <c:v>4326.64685141886</c:v>
                </c:pt>
                <c:pt idx="329">
                  <c:v>3354.2821553744998</c:v>
                </c:pt>
                <c:pt idx="330">
                  <c:v>4856.4515295137098</c:v>
                </c:pt>
                <c:pt idx="331">
                  <c:v>4316.5821667684304</c:v>
                </c:pt>
                <c:pt idx="332">
                  <c:v>5056.9691303282398</c:v>
                </c:pt>
                <c:pt idx="333">
                  <c:v>6165.62891375862</c:v>
                </c:pt>
                <c:pt idx="334">
                  <c:v>8441.3818668242602</c:v>
                </c:pt>
                <c:pt idx="335">
                  <c:v>7859.9431254013098</c:v>
                </c:pt>
                <c:pt idx="336">
                  <c:v>7843.2729827821004</c:v>
                </c:pt>
                <c:pt idx="337">
                  <c:v>2686.0965648113702</c:v>
                </c:pt>
                <c:pt idx="338">
                  <c:v>1935.43898331635</c:v>
                </c:pt>
                <c:pt idx="339">
                  <c:v>493.59314511568601</c:v>
                </c:pt>
                <c:pt idx="340">
                  <c:v>264.886720435082</c:v>
                </c:pt>
                <c:pt idx="341">
                  <c:v>-4628.7178582004499</c:v>
                </c:pt>
                <c:pt idx="342">
                  <c:v>-7228.3617871301203</c:v>
                </c:pt>
                <c:pt idx="343">
                  <c:v>-960.13771902139695</c:v>
                </c:pt>
                <c:pt idx="344">
                  <c:v>-1588.81226201508</c:v>
                </c:pt>
                <c:pt idx="345">
                  <c:v>-7503.7091491910896</c:v>
                </c:pt>
                <c:pt idx="346">
                  <c:v>-13089.636638529801</c:v>
                </c:pt>
                <c:pt idx="347">
                  <c:v>-22144.013923359798</c:v>
                </c:pt>
                <c:pt idx="348">
                  <c:v>-33213.689146687</c:v>
                </c:pt>
                <c:pt idx="349">
                  <c:v>-14827.212930513</c:v>
                </c:pt>
                <c:pt idx="350">
                  <c:v>-22243.009573643401</c:v>
                </c:pt>
                <c:pt idx="351">
                  <c:v>-13533.2033504272</c:v>
                </c:pt>
                <c:pt idx="352">
                  <c:v>-12226.5236428888</c:v>
                </c:pt>
                <c:pt idx="353">
                  <c:v>-19076.625749764698</c:v>
                </c:pt>
                <c:pt idx="354">
                  <c:v>-25173.183419748799</c:v>
                </c:pt>
                <c:pt idx="355">
                  <c:v>-30211.230109275399</c:v>
                </c:pt>
                <c:pt idx="356">
                  <c:v>-16811.101440277998</c:v>
                </c:pt>
                <c:pt idx="357">
                  <c:v>-5623.82757503638</c:v>
                </c:pt>
                <c:pt idx="358">
                  <c:v>-10232.4075590663</c:v>
                </c:pt>
                <c:pt idx="359">
                  <c:v>-9678.7693697682698</c:v>
                </c:pt>
                <c:pt idx="360">
                  <c:v>-2839.2546404970299</c:v>
                </c:pt>
                <c:pt idx="361">
                  <c:v>-925.40266315355905</c:v>
                </c:pt>
                <c:pt idx="362">
                  <c:v>-2221.4272647582602</c:v>
                </c:pt>
                <c:pt idx="363">
                  <c:v>-1431.38070954871</c:v>
                </c:pt>
                <c:pt idx="364">
                  <c:v>-2696.1135629241999</c:v>
                </c:pt>
                <c:pt idx="365">
                  <c:v>-19334.260485053099</c:v>
                </c:pt>
                <c:pt idx="366">
                  <c:v>-32958.0363176502</c:v>
                </c:pt>
                <c:pt idx="367">
                  <c:v>-10009.012067874601</c:v>
                </c:pt>
                <c:pt idx="368">
                  <c:v>-23918.007759277501</c:v>
                </c:pt>
                <c:pt idx="369">
                  <c:v>-21921.436943246699</c:v>
                </c:pt>
                <c:pt idx="370">
                  <c:v>-16032.635975953601</c:v>
                </c:pt>
                <c:pt idx="371">
                  <c:v>-19544.395976122199</c:v>
                </c:pt>
                <c:pt idx="372">
                  <c:v>-15794.755238132</c:v>
                </c:pt>
                <c:pt idx="373">
                  <c:v>-1552.34980323082</c:v>
                </c:pt>
                <c:pt idx="374">
                  <c:v>-1573.31615098209</c:v>
                </c:pt>
                <c:pt idx="375">
                  <c:v>-2584.7545615433701</c:v>
                </c:pt>
                <c:pt idx="376">
                  <c:v>-2585.2299094533801</c:v>
                </c:pt>
                <c:pt idx="377">
                  <c:v>-1453.99615360237</c:v>
                </c:pt>
                <c:pt idx="378">
                  <c:v>-1729.2433390215499</c:v>
                </c:pt>
                <c:pt idx="379">
                  <c:v>-1326.4499517194399</c:v>
                </c:pt>
                <c:pt idx="380">
                  <c:v>-1149.96999775734</c:v>
                </c:pt>
                <c:pt idx="381">
                  <c:v>-1256.9913544441799</c:v>
                </c:pt>
                <c:pt idx="382">
                  <c:v>-2586.9296930812702</c:v>
                </c:pt>
                <c:pt idx="383">
                  <c:v>-2922.9471741509001</c:v>
                </c:pt>
                <c:pt idx="384">
                  <c:v>-1259.64510495333</c:v>
                </c:pt>
                <c:pt idx="385">
                  <c:v>-966.80794650503901</c:v>
                </c:pt>
                <c:pt idx="386">
                  <c:v>-1307.4981876145</c:v>
                </c:pt>
                <c:pt idx="387">
                  <c:v>-1348.10972932555</c:v>
                </c:pt>
                <c:pt idx="388">
                  <c:v>-1401.1607277611299</c:v>
                </c:pt>
                <c:pt idx="389">
                  <c:v>-3360.9003424181101</c:v>
                </c:pt>
                <c:pt idx="390">
                  <c:v>-3360.31281315043</c:v>
                </c:pt>
                <c:pt idx="391">
                  <c:v>-1702.7661811302</c:v>
                </c:pt>
                <c:pt idx="392">
                  <c:v>-1977.6847030925101</c:v>
                </c:pt>
                <c:pt idx="393">
                  <c:v>-1621.52207016534</c:v>
                </c:pt>
                <c:pt idx="394">
                  <c:v>-1296.4643759491901</c:v>
                </c:pt>
                <c:pt idx="395">
                  <c:v>-1221.2169428661</c:v>
                </c:pt>
                <c:pt idx="396">
                  <c:v>-2681.32300783967</c:v>
                </c:pt>
                <c:pt idx="397">
                  <c:v>-3621.1243899246301</c:v>
                </c:pt>
                <c:pt idx="398">
                  <c:v>-3182.52746030149</c:v>
                </c:pt>
                <c:pt idx="399">
                  <c:v>-2411.3799805563699</c:v>
                </c:pt>
                <c:pt idx="400">
                  <c:v>-1562.52082343712</c:v>
                </c:pt>
                <c:pt idx="401">
                  <c:v>-718.28624733175002</c:v>
                </c:pt>
                <c:pt idx="402">
                  <c:v>-195.96665919872601</c:v>
                </c:pt>
                <c:pt idx="403">
                  <c:v>-35.294525601435403</c:v>
                </c:pt>
                <c:pt idx="404">
                  <c:v>255.737049708288</c:v>
                </c:pt>
                <c:pt idx="405">
                  <c:v>-4.5730284562887302</c:v>
                </c:pt>
                <c:pt idx="406">
                  <c:v>810.61050590559898</c:v>
                </c:pt>
                <c:pt idx="407">
                  <c:v>-9855.4331092835291</c:v>
                </c:pt>
                <c:pt idx="408">
                  <c:v>-11499.7243167624</c:v>
                </c:pt>
                <c:pt idx="409">
                  <c:v>-9236.2159898888494</c:v>
                </c:pt>
                <c:pt idx="410">
                  <c:v>-23849.651907926502</c:v>
                </c:pt>
                <c:pt idx="411">
                  <c:v>-27538.145042563199</c:v>
                </c:pt>
                <c:pt idx="412">
                  <c:v>-13204.1427827018</c:v>
                </c:pt>
                <c:pt idx="413">
                  <c:v>-14217.010712506801</c:v>
                </c:pt>
                <c:pt idx="414">
                  <c:v>-8761.6067196444201</c:v>
                </c:pt>
                <c:pt idx="415">
                  <c:v>-9674.6142782843908</c:v>
                </c:pt>
                <c:pt idx="416">
                  <c:v>-8495.5697084194398</c:v>
                </c:pt>
                <c:pt idx="417">
                  <c:v>-17168.619198937198</c:v>
                </c:pt>
                <c:pt idx="418">
                  <c:v>-15648.182871855</c:v>
                </c:pt>
                <c:pt idx="419">
                  <c:v>-7967.4343361149304</c:v>
                </c:pt>
                <c:pt idx="420">
                  <c:v>972.34755109647801</c:v>
                </c:pt>
                <c:pt idx="421">
                  <c:v>-5393.1666916562499</c:v>
                </c:pt>
                <c:pt idx="422">
                  <c:v>-11068.1665821394</c:v>
                </c:pt>
                <c:pt idx="423">
                  <c:v>-9013.3036285252892</c:v>
                </c:pt>
                <c:pt idx="424">
                  <c:v>-17456.6613217911</c:v>
                </c:pt>
                <c:pt idx="425">
                  <c:v>-24131.871941789399</c:v>
                </c:pt>
                <c:pt idx="426">
                  <c:v>-19867.707659018801</c:v>
                </c:pt>
                <c:pt idx="427">
                  <c:v>-18004.230290656698</c:v>
                </c:pt>
                <c:pt idx="428">
                  <c:v>-19381.2669093652</c:v>
                </c:pt>
                <c:pt idx="429">
                  <c:v>-20614.1625108386</c:v>
                </c:pt>
                <c:pt idx="430">
                  <c:v>-11602.171923702799</c:v>
                </c:pt>
                <c:pt idx="431">
                  <c:v>-22125.1649707303</c:v>
                </c:pt>
                <c:pt idx="432">
                  <c:v>-25322.199950193801</c:v>
                </c:pt>
                <c:pt idx="433">
                  <c:v>711.98342121412804</c:v>
                </c:pt>
                <c:pt idx="434">
                  <c:v>800.12251899561602</c:v>
                </c:pt>
                <c:pt idx="435">
                  <c:v>425.92651739516401</c:v>
                </c:pt>
                <c:pt idx="436">
                  <c:v>425.70275366226201</c:v>
                </c:pt>
                <c:pt idx="437">
                  <c:v>326.810762788663</c:v>
                </c:pt>
                <c:pt idx="438">
                  <c:v>765.69756164961996</c:v>
                </c:pt>
                <c:pt idx="439">
                  <c:v>1017.72030814556</c:v>
                </c:pt>
                <c:pt idx="440">
                  <c:v>349.49173580048898</c:v>
                </c:pt>
                <c:pt idx="441">
                  <c:v>513.99872604888503</c:v>
                </c:pt>
                <c:pt idx="442">
                  <c:v>360.68004413234303</c:v>
                </c:pt>
                <c:pt idx="443">
                  <c:v>286.92387299247599</c:v>
                </c:pt>
                <c:pt idx="444">
                  <c:v>231.960769895689</c:v>
                </c:pt>
                <c:pt idx="445">
                  <c:v>427.73080970618997</c:v>
                </c:pt>
                <c:pt idx="446">
                  <c:v>531.597170165987</c:v>
                </c:pt>
                <c:pt idx="447">
                  <c:v>197.98992832825701</c:v>
                </c:pt>
                <c:pt idx="448">
                  <c:v>210.13786669445099</c:v>
                </c:pt>
                <c:pt idx="449">
                  <c:v>-11314.444801780201</c:v>
                </c:pt>
                <c:pt idx="450">
                  <c:v>-22975.998242058398</c:v>
                </c:pt>
                <c:pt idx="451">
                  <c:v>-21176.678328859001</c:v>
                </c:pt>
                <c:pt idx="452">
                  <c:v>-32273.3003764163</c:v>
                </c:pt>
                <c:pt idx="453">
                  <c:v>-41877.9058548619</c:v>
                </c:pt>
                <c:pt idx="454">
                  <c:v>-20256.918991418701</c:v>
                </c:pt>
                <c:pt idx="455">
                  <c:v>-19615.8886443312</c:v>
                </c:pt>
                <c:pt idx="456">
                  <c:v>-31454.002706416901</c:v>
                </c:pt>
                <c:pt idx="457">
                  <c:v>-43589.491875352498</c:v>
                </c:pt>
                <c:pt idx="458">
                  <c:v>-62490.002880772801</c:v>
                </c:pt>
                <c:pt idx="459">
                  <c:v>-43870.603808297798</c:v>
                </c:pt>
                <c:pt idx="460">
                  <c:v>-34570.689417934802</c:v>
                </c:pt>
                <c:pt idx="461">
                  <c:v>-11757.721608628201</c:v>
                </c:pt>
                <c:pt idx="462">
                  <c:v>-15938.973903665301</c:v>
                </c:pt>
                <c:pt idx="463">
                  <c:v>-1575.94649208345</c:v>
                </c:pt>
                <c:pt idx="464">
                  <c:v>338.54261683368497</c:v>
                </c:pt>
                <c:pt idx="465">
                  <c:v>263.08675726653001</c:v>
                </c:pt>
                <c:pt idx="466">
                  <c:v>413.10353850715899</c:v>
                </c:pt>
                <c:pt idx="467">
                  <c:v>464.03178182887399</c:v>
                </c:pt>
                <c:pt idx="468">
                  <c:v>299.22694329779102</c:v>
                </c:pt>
                <c:pt idx="469">
                  <c:v>437.07825728729898</c:v>
                </c:pt>
                <c:pt idx="470">
                  <c:v>835.82748244704203</c:v>
                </c:pt>
                <c:pt idx="471">
                  <c:v>1308.5353318109101</c:v>
                </c:pt>
                <c:pt idx="472">
                  <c:v>1172.2160622474901</c:v>
                </c:pt>
                <c:pt idx="473">
                  <c:v>2502.96949540796</c:v>
                </c:pt>
                <c:pt idx="474">
                  <c:v>3297.69049305915</c:v>
                </c:pt>
                <c:pt idx="475">
                  <c:v>1573.3553721134299</c:v>
                </c:pt>
                <c:pt idx="476">
                  <c:v>1526.5312159636001</c:v>
                </c:pt>
                <c:pt idx="477">
                  <c:v>1702.17422946135</c:v>
                </c:pt>
                <c:pt idx="478">
                  <c:v>-7526.1930854932198</c:v>
                </c:pt>
                <c:pt idx="479">
                  <c:v>1864.2840182186401</c:v>
                </c:pt>
                <c:pt idx="480">
                  <c:v>-18803.587563189001</c:v>
                </c:pt>
                <c:pt idx="481">
                  <c:v>-38423.694846485399</c:v>
                </c:pt>
                <c:pt idx="482">
                  <c:v>-10594.9382253352</c:v>
                </c:pt>
                <c:pt idx="483">
                  <c:v>-10025.437115430899</c:v>
                </c:pt>
                <c:pt idx="484">
                  <c:v>-10243.4576632675</c:v>
                </c:pt>
                <c:pt idx="485">
                  <c:v>-10498.4761861604</c:v>
                </c:pt>
                <c:pt idx="486">
                  <c:v>-20769.135567708199</c:v>
                </c:pt>
                <c:pt idx="487">
                  <c:v>-26503.522454186299</c:v>
                </c:pt>
                <c:pt idx="488">
                  <c:v>-35185.798112063101</c:v>
                </c:pt>
                <c:pt idx="489">
                  <c:v>-13738.4376488907</c:v>
                </c:pt>
                <c:pt idx="490">
                  <c:v>-16433.327963799002</c:v>
                </c:pt>
                <c:pt idx="491">
                  <c:v>-11777.968250251601</c:v>
                </c:pt>
                <c:pt idx="492">
                  <c:v>-17265.664469510699</c:v>
                </c:pt>
                <c:pt idx="493">
                  <c:v>1428.88540202224</c:v>
                </c:pt>
                <c:pt idx="494">
                  <c:v>-24975.841921617899</c:v>
                </c:pt>
                <c:pt idx="495">
                  <c:v>-29855.016766516401</c:v>
                </c:pt>
                <c:pt idx="496">
                  <c:v>-12707.0515698295</c:v>
                </c:pt>
                <c:pt idx="497">
                  <c:v>-15233.515772102301</c:v>
                </c:pt>
                <c:pt idx="498">
                  <c:v>-14857.022892842</c:v>
                </c:pt>
                <c:pt idx="499">
                  <c:v>-12818.445297817199</c:v>
                </c:pt>
                <c:pt idx="500">
                  <c:v>-11441.6056598389</c:v>
                </c:pt>
                <c:pt idx="501">
                  <c:v>-29219.855080261299</c:v>
                </c:pt>
                <c:pt idx="502">
                  <c:v>-31869.540175064001</c:v>
                </c:pt>
                <c:pt idx="503">
                  <c:v>-13651.9048786188</c:v>
                </c:pt>
                <c:pt idx="504">
                  <c:v>-15090.022583496901</c:v>
                </c:pt>
                <c:pt idx="505">
                  <c:v>-9905.1799995913698</c:v>
                </c:pt>
                <c:pt idx="506">
                  <c:v>-12391.8966691847</c:v>
                </c:pt>
                <c:pt idx="507">
                  <c:v>2841.1101833090502</c:v>
                </c:pt>
                <c:pt idx="508">
                  <c:v>-24666.5000474064</c:v>
                </c:pt>
                <c:pt idx="509">
                  <c:v>-32220.868614364401</c:v>
                </c:pt>
                <c:pt idx="510">
                  <c:v>-12877.8754942617</c:v>
                </c:pt>
                <c:pt idx="511">
                  <c:v>-19739.282515422401</c:v>
                </c:pt>
                <c:pt idx="512">
                  <c:v>-15333.8404043505</c:v>
                </c:pt>
                <c:pt idx="513">
                  <c:v>-18696.855740852101</c:v>
                </c:pt>
                <c:pt idx="514">
                  <c:v>-16737.404089960601</c:v>
                </c:pt>
                <c:pt idx="515">
                  <c:v>-36104.394863993002</c:v>
                </c:pt>
                <c:pt idx="516">
                  <c:v>-42114.718735684197</c:v>
                </c:pt>
                <c:pt idx="517">
                  <c:v>-20191.294376538099</c:v>
                </c:pt>
                <c:pt idx="518">
                  <c:v>-34061.328925244801</c:v>
                </c:pt>
                <c:pt idx="519">
                  <c:v>-25849.929243855899</c:v>
                </c:pt>
                <c:pt idx="520">
                  <c:v>-20656.277653519399</c:v>
                </c:pt>
                <c:pt idx="521">
                  <c:v>-15282.011158130699</c:v>
                </c:pt>
                <c:pt idx="522">
                  <c:v>-22476.7782584079</c:v>
                </c:pt>
                <c:pt idx="523">
                  <c:v>-26681.7119853654</c:v>
                </c:pt>
                <c:pt idx="524">
                  <c:v>-13745.6762830386</c:v>
                </c:pt>
                <c:pt idx="525">
                  <c:v>3644.4640544602498</c:v>
                </c:pt>
                <c:pt idx="526">
                  <c:v>2744.1297791002098</c:v>
                </c:pt>
                <c:pt idx="527">
                  <c:v>2530.1934381232199</c:v>
                </c:pt>
                <c:pt idx="528">
                  <c:v>2449.1814745567899</c:v>
                </c:pt>
                <c:pt idx="529">
                  <c:v>5733.6356470996898</c:v>
                </c:pt>
                <c:pt idx="530">
                  <c:v>6762.15376916492</c:v>
                </c:pt>
                <c:pt idx="531">
                  <c:v>3119.7221987268999</c:v>
                </c:pt>
                <c:pt idx="532">
                  <c:v>5538.7026378556602</c:v>
                </c:pt>
                <c:pt idx="533">
                  <c:v>3667.1932110345601</c:v>
                </c:pt>
                <c:pt idx="534">
                  <c:v>3433.3976010846</c:v>
                </c:pt>
                <c:pt idx="535">
                  <c:v>3072.8138701038501</c:v>
                </c:pt>
                <c:pt idx="536">
                  <c:v>5895.63203578908</c:v>
                </c:pt>
                <c:pt idx="537">
                  <c:v>7016.3690586911598</c:v>
                </c:pt>
                <c:pt idx="538">
                  <c:v>3730.4358048387599</c:v>
                </c:pt>
                <c:pt idx="539">
                  <c:v>3556.8438022320402</c:v>
                </c:pt>
                <c:pt idx="540">
                  <c:v>2786.6849510424499</c:v>
                </c:pt>
                <c:pt idx="541">
                  <c:v>-6815.0414391888398</c:v>
                </c:pt>
                <c:pt idx="542">
                  <c:v>-11521.9134247</c:v>
                </c:pt>
                <c:pt idx="543">
                  <c:v>-19661.8977081009</c:v>
                </c:pt>
                <c:pt idx="544">
                  <c:v>-22772.214744336899</c:v>
                </c:pt>
                <c:pt idx="545">
                  <c:v>-11446.617646239099</c:v>
                </c:pt>
                <c:pt idx="546">
                  <c:v>-10313.3491366698</c:v>
                </c:pt>
                <c:pt idx="547">
                  <c:v>-13213.8513203604</c:v>
                </c:pt>
                <c:pt idx="548">
                  <c:v>-19016.933404981901</c:v>
                </c:pt>
                <c:pt idx="549">
                  <c:v>-15580.310701296399</c:v>
                </c:pt>
                <c:pt idx="550">
                  <c:v>-16182.5139592224</c:v>
                </c:pt>
                <c:pt idx="551">
                  <c:v>-18659.577621734199</c:v>
                </c:pt>
                <c:pt idx="552">
                  <c:v>-9095.5808433756101</c:v>
                </c:pt>
                <c:pt idx="553">
                  <c:v>-10201.227435553301</c:v>
                </c:pt>
                <c:pt idx="554">
                  <c:v>-8045.8326454330199</c:v>
                </c:pt>
                <c:pt idx="555">
                  <c:v>-162.45362339139601</c:v>
                </c:pt>
                <c:pt idx="556">
                  <c:v>-1097.8782950749001</c:v>
                </c:pt>
                <c:pt idx="557">
                  <c:v>-1901.4354909020001</c:v>
                </c:pt>
                <c:pt idx="558">
                  <c:v>-1546.3810778111999</c:v>
                </c:pt>
                <c:pt idx="559">
                  <c:v>-1295.35982474153</c:v>
                </c:pt>
                <c:pt idx="560">
                  <c:v>-1358.72806775043</c:v>
                </c:pt>
                <c:pt idx="561">
                  <c:v>-1268.8876666957799</c:v>
                </c:pt>
                <c:pt idx="562">
                  <c:v>-1403.8298928807401</c:v>
                </c:pt>
                <c:pt idx="563">
                  <c:v>-1850.0634452085301</c:v>
                </c:pt>
                <c:pt idx="564">
                  <c:v>-3465.3898931789399</c:v>
                </c:pt>
                <c:pt idx="565">
                  <c:v>-3052.15286415735</c:v>
                </c:pt>
                <c:pt idx="566">
                  <c:v>-1909.88480112209</c:v>
                </c:pt>
                <c:pt idx="567">
                  <c:v>-1435.86747568685</c:v>
                </c:pt>
                <c:pt idx="568">
                  <c:v>-1878.7440983945901</c:v>
                </c:pt>
                <c:pt idx="569">
                  <c:v>-1163.9386137991801</c:v>
                </c:pt>
                <c:pt idx="570">
                  <c:v>-2523.9241414210501</c:v>
                </c:pt>
                <c:pt idx="571">
                  <c:v>-4738.6335542104598</c:v>
                </c:pt>
                <c:pt idx="572">
                  <c:v>-4912.4502152012101</c:v>
                </c:pt>
                <c:pt idx="573">
                  <c:v>-3374.1780982765599</c:v>
                </c:pt>
                <c:pt idx="574">
                  <c:v>-3399.9327392734799</c:v>
                </c:pt>
                <c:pt idx="575">
                  <c:v>-2117.2915739210498</c:v>
                </c:pt>
                <c:pt idx="576">
                  <c:v>-2082.85753454923</c:v>
                </c:pt>
                <c:pt idx="577">
                  <c:v>-1930.66887763207</c:v>
                </c:pt>
                <c:pt idx="578">
                  <c:v>-4843.2624893749799</c:v>
                </c:pt>
                <c:pt idx="579">
                  <c:v>-5393.0693851567003</c:v>
                </c:pt>
                <c:pt idx="580">
                  <c:v>-2674.3229874333401</c:v>
                </c:pt>
                <c:pt idx="581">
                  <c:v>-1972.5489615480301</c:v>
                </c:pt>
                <c:pt idx="582">
                  <c:v>-2744.8636644327999</c:v>
                </c:pt>
                <c:pt idx="583">
                  <c:v>-2540.8621207301398</c:v>
                </c:pt>
                <c:pt idx="584">
                  <c:v>-2623.73513636691</c:v>
                </c:pt>
                <c:pt idx="585">
                  <c:v>-3380.88528046901</c:v>
                </c:pt>
                <c:pt idx="586">
                  <c:v>-3853.4325263146002</c:v>
                </c:pt>
                <c:pt idx="587">
                  <c:v>-2474.6917288583199</c:v>
                </c:pt>
                <c:pt idx="588">
                  <c:v>-2697.6478280367101</c:v>
                </c:pt>
                <c:pt idx="589">
                  <c:v>-2351.3442306446</c:v>
                </c:pt>
                <c:pt idx="590">
                  <c:v>-2150.8663953795899</c:v>
                </c:pt>
                <c:pt idx="591">
                  <c:v>-1951.00931020956</c:v>
                </c:pt>
                <c:pt idx="592">
                  <c:v>-4104.7973248796998</c:v>
                </c:pt>
                <c:pt idx="593">
                  <c:v>-5216.3471484954498</c:v>
                </c:pt>
                <c:pt idx="594">
                  <c:v>-3533.1118624697701</c:v>
                </c:pt>
                <c:pt idx="595">
                  <c:v>-3111.1796859533401</c:v>
                </c:pt>
                <c:pt idx="596">
                  <c:v>-1675.99524008855</c:v>
                </c:pt>
                <c:pt idx="597">
                  <c:v>-869.90278278240203</c:v>
                </c:pt>
                <c:pt idx="598">
                  <c:v>-652.21688854606305</c:v>
                </c:pt>
                <c:pt idx="599">
                  <c:v>-2000.6732864968001</c:v>
                </c:pt>
                <c:pt idx="600">
                  <c:v>-2481.7957074186202</c:v>
                </c:pt>
                <c:pt idx="601">
                  <c:v>-574.11712761925401</c:v>
                </c:pt>
                <c:pt idx="602">
                  <c:v>-342.69749939841802</c:v>
                </c:pt>
                <c:pt idx="603">
                  <c:v>-29292.368501617999</c:v>
                </c:pt>
                <c:pt idx="604">
                  <c:v>-31633.4674828321</c:v>
                </c:pt>
                <c:pt idx="605">
                  <c:v>-24113.580067049199</c:v>
                </c:pt>
                <c:pt idx="606">
                  <c:v>-39144.182218622103</c:v>
                </c:pt>
                <c:pt idx="607">
                  <c:v>-43390.1839054917</c:v>
                </c:pt>
                <c:pt idx="608">
                  <c:v>-17902.5095845332</c:v>
                </c:pt>
                <c:pt idx="609">
                  <c:v>-29410.520959566002</c:v>
                </c:pt>
                <c:pt idx="610">
                  <c:v>-33294.825966381803</c:v>
                </c:pt>
                <c:pt idx="611">
                  <c:v>-28039.918120258299</c:v>
                </c:pt>
                <c:pt idx="612">
                  <c:v>-21792.778872806099</c:v>
                </c:pt>
                <c:pt idx="613">
                  <c:v>-25919.453130398801</c:v>
                </c:pt>
                <c:pt idx="614">
                  <c:v>-27711.569683030499</c:v>
                </c:pt>
                <c:pt idx="615">
                  <c:v>-11928.238160233999</c:v>
                </c:pt>
                <c:pt idx="616">
                  <c:v>-13586.429383753</c:v>
                </c:pt>
                <c:pt idx="617">
                  <c:v>3647.2997579590001</c:v>
                </c:pt>
                <c:pt idx="618">
                  <c:v>3802.5747270597899</c:v>
                </c:pt>
                <c:pt idx="619">
                  <c:v>3090.2444131294101</c:v>
                </c:pt>
                <c:pt idx="620">
                  <c:v>4380.1813175180396</c:v>
                </c:pt>
                <c:pt idx="621">
                  <c:v>3040.8599448625</c:v>
                </c:pt>
                <c:pt idx="622">
                  <c:v>1716.1082769418099</c:v>
                </c:pt>
                <c:pt idx="623">
                  <c:v>2504.1761848465699</c:v>
                </c:pt>
                <c:pt idx="624">
                  <c:v>2400.87206478794</c:v>
                </c:pt>
                <c:pt idx="625">
                  <c:v>1589.2551586013001</c:v>
                </c:pt>
                <c:pt idx="626">
                  <c:v>1666.9874771910399</c:v>
                </c:pt>
                <c:pt idx="627">
                  <c:v>3622.6637892784402</c:v>
                </c:pt>
                <c:pt idx="628">
                  <c:v>3784.9899863492601</c:v>
                </c:pt>
                <c:pt idx="629">
                  <c:v>2226.4768871226902</c:v>
                </c:pt>
                <c:pt idx="630">
                  <c:v>2818.0077670988298</c:v>
                </c:pt>
                <c:pt idx="631">
                  <c:v>2792.5661203743298</c:v>
                </c:pt>
                <c:pt idx="632">
                  <c:v>-13401.0806508688</c:v>
                </c:pt>
                <c:pt idx="633">
                  <c:v>-17668.050365156101</c:v>
                </c:pt>
                <c:pt idx="634">
                  <c:v>-45503.115219669096</c:v>
                </c:pt>
                <c:pt idx="635">
                  <c:v>-46306.946989375501</c:v>
                </c:pt>
                <c:pt idx="636">
                  <c:v>-22114.1073417062</c:v>
                </c:pt>
                <c:pt idx="637">
                  <c:v>-25678.600533885699</c:v>
                </c:pt>
                <c:pt idx="638">
                  <c:v>-19846.885206585099</c:v>
                </c:pt>
                <c:pt idx="639">
                  <c:v>-44886.1005667961</c:v>
                </c:pt>
                <c:pt idx="640">
                  <c:v>-56973.4713670602</c:v>
                </c:pt>
                <c:pt idx="641">
                  <c:v>-54755.790907080103</c:v>
                </c:pt>
                <c:pt idx="642">
                  <c:v>-64449.329839377002</c:v>
                </c:pt>
                <c:pt idx="643">
                  <c:v>-29457.7022541642</c:v>
                </c:pt>
                <c:pt idx="644">
                  <c:v>-42340.276034181697</c:v>
                </c:pt>
                <c:pt idx="645">
                  <c:v>-31672.7340385528</c:v>
                </c:pt>
                <c:pt idx="646">
                  <c:v>2025.53980243873</c:v>
                </c:pt>
                <c:pt idx="647">
                  <c:v>1873.0680458173799</c:v>
                </c:pt>
                <c:pt idx="648">
                  <c:v>3965.8898597259899</c:v>
                </c:pt>
                <c:pt idx="649">
                  <c:v>3751.32467685546</c:v>
                </c:pt>
                <c:pt idx="650">
                  <c:v>1795.8258381606499</c:v>
                </c:pt>
                <c:pt idx="651">
                  <c:v>1816.1283627592099</c:v>
                </c:pt>
                <c:pt idx="652">
                  <c:v>1259.7315927688101</c:v>
                </c:pt>
                <c:pt idx="653">
                  <c:v>1326.5678925831801</c:v>
                </c:pt>
                <c:pt idx="654">
                  <c:v>1691.6315619895499</c:v>
                </c:pt>
                <c:pt idx="655">
                  <c:v>3477.33529045457</c:v>
                </c:pt>
                <c:pt idx="656">
                  <c:v>3503.4061256813002</c:v>
                </c:pt>
                <c:pt idx="657">
                  <c:v>1870.6800127808599</c:v>
                </c:pt>
                <c:pt idx="658">
                  <c:v>1729.3291353005</c:v>
                </c:pt>
                <c:pt idx="659">
                  <c:v>1318.52999636297</c:v>
                </c:pt>
                <c:pt idx="660">
                  <c:v>1678.31824108467</c:v>
                </c:pt>
                <c:pt idx="661">
                  <c:v>1752.47858122803</c:v>
                </c:pt>
                <c:pt idx="662">
                  <c:v>-6756.0095468591599</c:v>
                </c:pt>
                <c:pt idx="663">
                  <c:v>-9292.6562243760509</c:v>
                </c:pt>
                <c:pt idx="664">
                  <c:v>-4296.81331483549</c:v>
                </c:pt>
                <c:pt idx="665">
                  <c:v>-4812.9945664976403</c:v>
                </c:pt>
                <c:pt idx="666">
                  <c:v>-5123.7230572991502</c:v>
                </c:pt>
                <c:pt idx="667">
                  <c:v>-15399.08766191</c:v>
                </c:pt>
                <c:pt idx="668">
                  <c:v>-5301.8556213929496</c:v>
                </c:pt>
                <c:pt idx="669">
                  <c:v>-12545.716386971</c:v>
                </c:pt>
                <c:pt idx="670">
                  <c:v>-38176.622177234101</c:v>
                </c:pt>
                <c:pt idx="671">
                  <c:v>-13163.396856966099</c:v>
                </c:pt>
                <c:pt idx="672">
                  <c:v>-12360.1689836612</c:v>
                </c:pt>
                <c:pt idx="673">
                  <c:v>-9124.7408595350807</c:v>
                </c:pt>
                <c:pt idx="674">
                  <c:v>-19212.2085836757</c:v>
                </c:pt>
                <c:pt idx="675">
                  <c:v>-4762.4753723302802</c:v>
                </c:pt>
                <c:pt idx="676">
                  <c:v>-9198.09962778314</c:v>
                </c:pt>
                <c:pt idx="677">
                  <c:v>-26670.915930537201</c:v>
                </c:pt>
                <c:pt idx="678">
                  <c:v>-6099.5745901849496</c:v>
                </c:pt>
                <c:pt idx="679">
                  <c:v>4294.1613560562901</c:v>
                </c:pt>
                <c:pt idx="680">
                  <c:v>-12387.1885859016</c:v>
                </c:pt>
                <c:pt idx="681">
                  <c:v>-13771.659083439101</c:v>
                </c:pt>
                <c:pt idx="682">
                  <c:v>-13243.0628868312</c:v>
                </c:pt>
                <c:pt idx="683">
                  <c:v>-33126.546680251799</c:v>
                </c:pt>
                <c:pt idx="684">
                  <c:v>-35073.090347656798</c:v>
                </c:pt>
                <c:pt idx="685">
                  <c:v>-15943.5261025934</c:v>
                </c:pt>
                <c:pt idx="686">
                  <c:v>-16422.733887609698</c:v>
                </c:pt>
                <c:pt idx="687">
                  <c:v>-14256.6159253512</c:v>
                </c:pt>
                <c:pt idx="688">
                  <c:v>-13931.1137800138</c:v>
                </c:pt>
                <c:pt idx="689">
                  <c:v>-13620.457411916601</c:v>
                </c:pt>
                <c:pt idx="690">
                  <c:v>-27931.156752157302</c:v>
                </c:pt>
                <c:pt idx="691">
                  <c:v>-29201.951554700801</c:v>
                </c:pt>
                <c:pt idx="692">
                  <c:v>-15096.019208392099</c:v>
                </c:pt>
                <c:pt idx="693">
                  <c:v>5335.7947062355197</c:v>
                </c:pt>
                <c:pt idx="694">
                  <c:v>-10435.1449051987</c:v>
                </c:pt>
                <c:pt idx="695">
                  <c:v>-22893.110623503999</c:v>
                </c:pt>
                <c:pt idx="696">
                  <c:v>-43900.690609009704</c:v>
                </c:pt>
                <c:pt idx="697">
                  <c:v>-55449.673271723703</c:v>
                </c:pt>
                <c:pt idx="698">
                  <c:v>-64255.959650086203</c:v>
                </c:pt>
                <c:pt idx="699">
                  <c:v>-35455.761603663203</c:v>
                </c:pt>
                <c:pt idx="700">
                  <c:v>-23327.4837251481</c:v>
                </c:pt>
                <c:pt idx="701">
                  <c:v>-23443.776796490201</c:v>
                </c:pt>
                <c:pt idx="702">
                  <c:v>-21369.909138004001</c:v>
                </c:pt>
                <c:pt idx="703">
                  <c:v>-18061.562734780098</c:v>
                </c:pt>
                <c:pt idx="704">
                  <c:v>-27758.769010809599</c:v>
                </c:pt>
                <c:pt idx="705">
                  <c:v>-31857.164392208499</c:v>
                </c:pt>
                <c:pt idx="706">
                  <c:v>-15035.995142894701</c:v>
                </c:pt>
                <c:pt idx="707">
                  <c:v>6442.0121145928697</c:v>
                </c:pt>
                <c:pt idx="708">
                  <c:v>-3991.37915722362</c:v>
                </c:pt>
                <c:pt idx="709">
                  <c:v>-4157.65113512057</c:v>
                </c:pt>
                <c:pt idx="710">
                  <c:v>-4542.1824302544401</c:v>
                </c:pt>
                <c:pt idx="711">
                  <c:v>-7999.7600964032699</c:v>
                </c:pt>
                <c:pt idx="712">
                  <c:v>-26132.277014916799</c:v>
                </c:pt>
                <c:pt idx="713">
                  <c:v>-5967.5156742096497</c:v>
                </c:pt>
                <c:pt idx="714">
                  <c:v>-6037.9201310000699</c:v>
                </c:pt>
                <c:pt idx="715">
                  <c:v>-16851.6219548599</c:v>
                </c:pt>
                <c:pt idx="716">
                  <c:v>-17025.837704843401</c:v>
                </c:pt>
                <c:pt idx="717">
                  <c:v>-17216.217148554701</c:v>
                </c:pt>
                <c:pt idx="718">
                  <c:v>-22291.5375196981</c:v>
                </c:pt>
                <c:pt idx="719">
                  <c:v>-24716.372457489098</c:v>
                </c:pt>
                <c:pt idx="720">
                  <c:v>-12109.189833004501</c:v>
                </c:pt>
                <c:pt idx="721">
                  <c:v>-23541.5912621959</c:v>
                </c:pt>
                <c:pt idx="722">
                  <c:v>-25174.285312968699</c:v>
                </c:pt>
                <c:pt idx="723">
                  <c:v>18746.177541161102</c:v>
                </c:pt>
                <c:pt idx="724">
                  <c:v>27831.943709602601</c:v>
                </c:pt>
                <c:pt idx="725">
                  <c:v>9365.4264522418907</c:v>
                </c:pt>
                <c:pt idx="726">
                  <c:v>5901.9513499960703</c:v>
                </c:pt>
                <c:pt idx="727">
                  <c:v>4906.7603276660002</c:v>
                </c:pt>
                <c:pt idx="728">
                  <c:v>9520.4850056874093</c:v>
                </c:pt>
                <c:pt idx="729">
                  <c:v>-14110.625323383099</c:v>
                </c:pt>
                <c:pt idx="730">
                  <c:v>-18477.044688138802</c:v>
                </c:pt>
                <c:pt idx="731">
                  <c:v>-28472.213353512801</c:v>
                </c:pt>
                <c:pt idx="732">
                  <c:v>-9798.0440430602303</c:v>
                </c:pt>
                <c:pt idx="733">
                  <c:v>-23254.563848602898</c:v>
                </c:pt>
                <c:pt idx="734">
                  <c:v>-14781.410617199699</c:v>
                </c:pt>
                <c:pt idx="735">
                  <c:v>-24586.094870463799</c:v>
                </c:pt>
                <c:pt idx="736">
                  <c:v>-18904.2429494182</c:v>
                </c:pt>
                <c:pt idx="737">
                  <c:v>7036.42269555649</c:v>
                </c:pt>
                <c:pt idx="738">
                  <c:v>5412.35403391413</c:v>
                </c:pt>
                <c:pt idx="739">
                  <c:v>7570.6600755757599</c:v>
                </c:pt>
                <c:pt idx="740">
                  <c:v>9666.1926830830907</c:v>
                </c:pt>
                <c:pt idx="741">
                  <c:v>6474.3648179287102</c:v>
                </c:pt>
                <c:pt idx="742">
                  <c:v>8822.6359156836697</c:v>
                </c:pt>
                <c:pt idx="743">
                  <c:v>7219.0390082211297</c:v>
                </c:pt>
                <c:pt idx="744">
                  <c:v>4827.19009860808</c:v>
                </c:pt>
                <c:pt idx="745">
                  <c:v>4494.4959206187996</c:v>
                </c:pt>
                <c:pt idx="746">
                  <c:v>10762.034024114801</c:v>
                </c:pt>
                <c:pt idx="747">
                  <c:v>13710.066272008</c:v>
                </c:pt>
                <c:pt idx="748">
                  <c:v>6577.2712314197697</c:v>
                </c:pt>
                <c:pt idx="749">
                  <c:v>6985.6947847064803</c:v>
                </c:pt>
                <c:pt idx="750">
                  <c:v>5059.6181089359798</c:v>
                </c:pt>
                <c:pt idx="751">
                  <c:v>-22760.6487760401</c:v>
                </c:pt>
                <c:pt idx="752">
                  <c:v>5152.0108552698603</c:v>
                </c:pt>
                <c:pt idx="753">
                  <c:v>-27373.688389592498</c:v>
                </c:pt>
                <c:pt idx="754">
                  <c:v>-30820.8422321691</c:v>
                </c:pt>
                <c:pt idx="755">
                  <c:v>-14366.7915010129</c:v>
                </c:pt>
                <c:pt idx="756">
                  <c:v>-19450.560657938699</c:v>
                </c:pt>
                <c:pt idx="757">
                  <c:v>-16733.681695575</c:v>
                </c:pt>
                <c:pt idx="758">
                  <c:v>-17277.984321203199</c:v>
                </c:pt>
                <c:pt idx="759">
                  <c:v>-14871.8746352376</c:v>
                </c:pt>
                <c:pt idx="760">
                  <c:v>-39214.600316826698</c:v>
                </c:pt>
                <c:pt idx="761">
                  <c:v>-49269.102579966398</c:v>
                </c:pt>
                <c:pt idx="762">
                  <c:v>-20558.125165614401</c:v>
                </c:pt>
                <c:pt idx="763">
                  <c:v>-32172.8499962692</c:v>
                </c:pt>
                <c:pt idx="764">
                  <c:v>-17529.259781234799</c:v>
                </c:pt>
                <c:pt idx="765">
                  <c:v>-16232.972989571599</c:v>
                </c:pt>
                <c:pt idx="766">
                  <c:v>-11594.158490269099</c:v>
                </c:pt>
                <c:pt idx="767">
                  <c:v>-19538.802589632502</c:v>
                </c:pt>
                <c:pt idx="768">
                  <c:v>-22322.456648436</c:v>
                </c:pt>
                <c:pt idx="769">
                  <c:v>-10459.1404931015</c:v>
                </c:pt>
                <c:pt idx="770">
                  <c:v>-12883.467527500999</c:v>
                </c:pt>
                <c:pt idx="771">
                  <c:v>9812.8998495408796</c:v>
                </c:pt>
                <c:pt idx="772">
                  <c:v>10281.686425805499</c:v>
                </c:pt>
                <c:pt idx="773">
                  <c:v>8543.6019301362794</c:v>
                </c:pt>
                <c:pt idx="774">
                  <c:v>19256.482800867401</c:v>
                </c:pt>
                <c:pt idx="775">
                  <c:v>22002.524246382502</c:v>
                </c:pt>
                <c:pt idx="776">
                  <c:v>11613.1583640546</c:v>
                </c:pt>
                <c:pt idx="777">
                  <c:v>14776.156169170499</c:v>
                </c:pt>
                <c:pt idx="778">
                  <c:v>9075.4430352586896</c:v>
                </c:pt>
                <c:pt idx="779">
                  <c:v>-8558.5009787419094</c:v>
                </c:pt>
                <c:pt idx="780">
                  <c:v>8105.1028447604403</c:v>
                </c:pt>
                <c:pt idx="781">
                  <c:v>17829.243871219402</c:v>
                </c:pt>
                <c:pt idx="782">
                  <c:v>-20230.925056327102</c:v>
                </c:pt>
                <c:pt idx="783">
                  <c:v>10501.801466414499</c:v>
                </c:pt>
                <c:pt idx="784">
                  <c:v>9263.7590692884205</c:v>
                </c:pt>
                <c:pt idx="785">
                  <c:v>5541.0763036426997</c:v>
                </c:pt>
                <c:pt idx="786">
                  <c:v>-207.444054988955</c:v>
                </c:pt>
                <c:pt idx="787">
                  <c:v>-1649.9642050805801</c:v>
                </c:pt>
                <c:pt idx="788">
                  <c:v>5633.0137294443502</c:v>
                </c:pt>
                <c:pt idx="789">
                  <c:v>5918.7197885150599</c:v>
                </c:pt>
                <c:pt idx="790">
                  <c:v>5057.1487255840902</c:v>
                </c:pt>
                <c:pt idx="791">
                  <c:v>2746.7886379368401</c:v>
                </c:pt>
                <c:pt idx="792">
                  <c:v>-2133.6629046498801</c:v>
                </c:pt>
                <c:pt idx="793">
                  <c:v>-3232.5056972085999</c:v>
                </c:pt>
                <c:pt idx="794">
                  <c:v>-2242.88198195528</c:v>
                </c:pt>
                <c:pt idx="795">
                  <c:v>-1911.7715920876601</c:v>
                </c:pt>
                <c:pt idx="796">
                  <c:v>-1253.10414434975</c:v>
                </c:pt>
                <c:pt idx="797">
                  <c:v>-199.49246114994401</c:v>
                </c:pt>
                <c:pt idx="798">
                  <c:v>-4024.50012433966</c:v>
                </c:pt>
                <c:pt idx="799">
                  <c:v>-1814.78780821492</c:v>
                </c:pt>
                <c:pt idx="800">
                  <c:v>2422.26445775104</c:v>
                </c:pt>
                <c:pt idx="801">
                  <c:v>2344.8060759734699</c:v>
                </c:pt>
                <c:pt idx="802">
                  <c:v>4945.3694703240299</c:v>
                </c:pt>
                <c:pt idx="803">
                  <c:v>4789.4662809932397</c:v>
                </c:pt>
                <c:pt idx="804">
                  <c:v>2192.75798037606</c:v>
                </c:pt>
                <c:pt idx="805">
                  <c:v>2678.46786092614</c:v>
                </c:pt>
                <c:pt idx="806">
                  <c:v>3226.2757695736</c:v>
                </c:pt>
                <c:pt idx="807">
                  <c:v>2397.8472564969702</c:v>
                </c:pt>
                <c:pt idx="808">
                  <c:v>2055.6665876417001</c:v>
                </c:pt>
                <c:pt idx="809">
                  <c:v>4530.0725053959304</c:v>
                </c:pt>
                <c:pt idx="810">
                  <c:v>5399.8364842975498</c:v>
                </c:pt>
                <c:pt idx="811">
                  <c:v>3220.2775804849498</c:v>
                </c:pt>
                <c:pt idx="812">
                  <c:v>2850.1583266595499</c:v>
                </c:pt>
                <c:pt idx="813">
                  <c:v>3881.8419644599398</c:v>
                </c:pt>
                <c:pt idx="814">
                  <c:v>3397.2241248804298</c:v>
                </c:pt>
                <c:pt idx="815">
                  <c:v>3161.04906286706</c:v>
                </c:pt>
                <c:pt idx="816">
                  <c:v>5916.0476484700002</c:v>
                </c:pt>
                <c:pt idx="817">
                  <c:v>1494.6770456218201</c:v>
                </c:pt>
                <c:pt idx="818">
                  <c:v>678.26229988621299</c:v>
                </c:pt>
                <c:pt idx="819">
                  <c:v>582.95100041857199</c:v>
                </c:pt>
                <c:pt idx="820">
                  <c:v>241.19640732335299</c:v>
                </c:pt>
                <c:pt idx="821">
                  <c:v>-4118.6804495452598</c:v>
                </c:pt>
                <c:pt idx="822">
                  <c:v>-7420.6145413153499</c:v>
                </c:pt>
                <c:pt idx="823">
                  <c:v>-12948.4320027183</c:v>
                </c:pt>
                <c:pt idx="824">
                  <c:v>-9611.7306396938202</c:v>
                </c:pt>
                <c:pt idx="825">
                  <c:v>-4826.5857570568696</c:v>
                </c:pt>
                <c:pt idx="826">
                  <c:v>937.83066516900703</c:v>
                </c:pt>
                <c:pt idx="827">
                  <c:v>1941.3620736963901</c:v>
                </c:pt>
                <c:pt idx="828">
                  <c:v>4021.8999989505801</c:v>
                </c:pt>
                <c:pt idx="829">
                  <c:v>-15976.7064646909</c:v>
                </c:pt>
                <c:pt idx="830">
                  <c:v>-27291.686022424401</c:v>
                </c:pt>
                <c:pt idx="831">
                  <c:v>-25403.118554385601</c:v>
                </c:pt>
                <c:pt idx="832">
                  <c:v>-8919.8763346157502</c:v>
                </c:pt>
                <c:pt idx="833">
                  <c:v>-10852.2156596695</c:v>
                </c:pt>
                <c:pt idx="834">
                  <c:v>-9535.4708037116197</c:v>
                </c:pt>
                <c:pt idx="835">
                  <c:v>-8458.0105252484791</c:v>
                </c:pt>
                <c:pt idx="836">
                  <c:v>-10058.816714763399</c:v>
                </c:pt>
                <c:pt idx="837">
                  <c:v>-19158.2827442343</c:v>
                </c:pt>
                <c:pt idx="838">
                  <c:v>-17986.366673247401</c:v>
                </c:pt>
                <c:pt idx="839">
                  <c:v>-10358.1257115757</c:v>
                </c:pt>
                <c:pt idx="840">
                  <c:v>-8670.9707255901794</c:v>
                </c:pt>
                <c:pt idx="841">
                  <c:v>-6830.3440639872397</c:v>
                </c:pt>
                <c:pt idx="842">
                  <c:v>-12625.0966296676</c:v>
                </c:pt>
                <c:pt idx="843">
                  <c:v>-14688.744157052501</c:v>
                </c:pt>
                <c:pt idx="844">
                  <c:v>-28952.139404630099</c:v>
                </c:pt>
                <c:pt idx="845">
                  <c:v>-34676.5275683851</c:v>
                </c:pt>
                <c:pt idx="846">
                  <c:v>-16225.0279088516</c:v>
                </c:pt>
                <c:pt idx="847">
                  <c:v>-21805.568891602001</c:v>
                </c:pt>
                <c:pt idx="848">
                  <c:v>-22148.0212284687</c:v>
                </c:pt>
                <c:pt idx="849">
                  <c:v>-24496.183652532502</c:v>
                </c:pt>
                <c:pt idx="850">
                  <c:v>-19527.576861637601</c:v>
                </c:pt>
                <c:pt idx="851">
                  <c:v>-33660.731489666097</c:v>
                </c:pt>
                <c:pt idx="852">
                  <c:v>-42060.464613648299</c:v>
                </c:pt>
                <c:pt idx="853">
                  <c:v>-25655.1142360222</c:v>
                </c:pt>
                <c:pt idx="854">
                  <c:v>-21713.270562925401</c:v>
                </c:pt>
                <c:pt idx="855">
                  <c:v>-22285.685499835199</c:v>
                </c:pt>
                <c:pt idx="856">
                  <c:v>-19538.510452427701</c:v>
                </c:pt>
                <c:pt idx="857">
                  <c:v>-16580.782833262401</c:v>
                </c:pt>
                <c:pt idx="858">
                  <c:v>-23509.526999279002</c:v>
                </c:pt>
                <c:pt idx="859">
                  <c:v>-26457.022057283299</c:v>
                </c:pt>
                <c:pt idx="860">
                  <c:v>-9552.1064680589698</c:v>
                </c:pt>
                <c:pt idx="861">
                  <c:v>8658.5641397569598</c:v>
                </c:pt>
                <c:pt idx="862">
                  <c:v>5610.5394008199801</c:v>
                </c:pt>
                <c:pt idx="863">
                  <c:v>4620.6593613137702</c:v>
                </c:pt>
                <c:pt idx="864">
                  <c:v>3640.2474762226602</c:v>
                </c:pt>
                <c:pt idx="865">
                  <c:v>10761.3741011067</c:v>
                </c:pt>
                <c:pt idx="866">
                  <c:v>11058.4366473388</c:v>
                </c:pt>
                <c:pt idx="867">
                  <c:v>6885.2976569202401</c:v>
                </c:pt>
                <c:pt idx="868">
                  <c:v>5732.5246099105098</c:v>
                </c:pt>
                <c:pt idx="869">
                  <c:v>5214.27866996394</c:v>
                </c:pt>
                <c:pt idx="870">
                  <c:v>4522.41941634265</c:v>
                </c:pt>
                <c:pt idx="871">
                  <c:v>5174.02664455174</c:v>
                </c:pt>
                <c:pt idx="872">
                  <c:v>12904.8989249037</c:v>
                </c:pt>
                <c:pt idx="873">
                  <c:v>13200.8812101439</c:v>
                </c:pt>
                <c:pt idx="874">
                  <c:v>8192.4467762346994</c:v>
                </c:pt>
                <c:pt idx="875">
                  <c:v>9215.1186580439698</c:v>
                </c:pt>
                <c:pt idx="876">
                  <c:v>-4301.8339085751304</c:v>
                </c:pt>
                <c:pt idx="877">
                  <c:v>-15288.2682403791</c:v>
                </c:pt>
                <c:pt idx="878">
                  <c:v>-12983.792629818599</c:v>
                </c:pt>
                <c:pt idx="879">
                  <c:v>-22412.472129255999</c:v>
                </c:pt>
                <c:pt idx="880">
                  <c:v>-24193.732395239698</c:v>
                </c:pt>
                <c:pt idx="881">
                  <c:v>-12749.138968311299</c:v>
                </c:pt>
                <c:pt idx="882">
                  <c:v>-10917.8720650411</c:v>
                </c:pt>
                <c:pt idx="883">
                  <c:v>-15415.3613245856</c:v>
                </c:pt>
                <c:pt idx="884">
                  <c:v>-23134.086992321201</c:v>
                </c:pt>
                <c:pt idx="885">
                  <c:v>-17476.855071657301</c:v>
                </c:pt>
                <c:pt idx="886">
                  <c:v>-22364.816627043499</c:v>
                </c:pt>
                <c:pt idx="887">
                  <c:v>-24408.879288055799</c:v>
                </c:pt>
                <c:pt idx="888">
                  <c:v>-12688.728837459401</c:v>
                </c:pt>
                <c:pt idx="889">
                  <c:v>-11002.804101415501</c:v>
                </c:pt>
                <c:pt idx="890">
                  <c:v>9531.15901205915</c:v>
                </c:pt>
                <c:pt idx="891">
                  <c:v>-10368.8315537539</c:v>
                </c:pt>
                <c:pt idx="892">
                  <c:v>-5038.9504722486599</c:v>
                </c:pt>
                <c:pt idx="893">
                  <c:v>-9044.1195480751903</c:v>
                </c:pt>
                <c:pt idx="894">
                  <c:v>-17935.668053618701</c:v>
                </c:pt>
                <c:pt idx="895">
                  <c:v>-4996.5527775491</c:v>
                </c:pt>
                <c:pt idx="896">
                  <c:v>-4883.2909252336904</c:v>
                </c:pt>
                <c:pt idx="897">
                  <c:v>-4004.4974019658098</c:v>
                </c:pt>
                <c:pt idx="898">
                  <c:v>-13904.1797025467</c:v>
                </c:pt>
                <c:pt idx="899">
                  <c:v>-7177.3476686329204</c:v>
                </c:pt>
                <c:pt idx="900">
                  <c:v>-11909.0613318301</c:v>
                </c:pt>
                <c:pt idx="901">
                  <c:v>-19029.064259959501</c:v>
                </c:pt>
                <c:pt idx="902">
                  <c:v>-4913.4695485310503</c:v>
                </c:pt>
                <c:pt idx="903">
                  <c:v>-5144.1902692485301</c:v>
                </c:pt>
                <c:pt idx="904">
                  <c:v>-4280.8582206556302</c:v>
                </c:pt>
                <c:pt idx="905">
                  <c:v>5508.0666892326999</c:v>
                </c:pt>
                <c:pt idx="906">
                  <c:v>-11906.7969830857</c:v>
                </c:pt>
                <c:pt idx="907">
                  <c:v>-32468.5730260376</c:v>
                </c:pt>
                <c:pt idx="908">
                  <c:v>-37629.543437769396</c:v>
                </c:pt>
                <c:pt idx="909">
                  <c:v>-18870.925467960798</c:v>
                </c:pt>
                <c:pt idx="910">
                  <c:v>-20723.857301274398</c:v>
                </c:pt>
                <c:pt idx="911">
                  <c:v>-16488.503532367198</c:v>
                </c:pt>
                <c:pt idx="912">
                  <c:v>-17322.997582485601</c:v>
                </c:pt>
                <c:pt idx="913">
                  <c:v>-23136.468650226001</c:v>
                </c:pt>
                <c:pt idx="914">
                  <c:v>-38732.035889794402</c:v>
                </c:pt>
                <c:pt idx="915">
                  <c:v>-35943.7388904732</c:v>
                </c:pt>
                <c:pt idx="916">
                  <c:v>-19349.7313366694</c:v>
                </c:pt>
                <c:pt idx="917">
                  <c:v>-22520.791439288099</c:v>
                </c:pt>
                <c:pt idx="918">
                  <c:v>-17663.130405207299</c:v>
                </c:pt>
                <c:pt idx="919">
                  <c:v>-15717.312715493699</c:v>
                </c:pt>
                <c:pt idx="920">
                  <c:v>9980.1506552773699</c:v>
                </c:pt>
                <c:pt idx="921">
                  <c:v>12530.219609412101</c:v>
                </c:pt>
                <c:pt idx="922">
                  <c:v>11333.052807936499</c:v>
                </c:pt>
                <c:pt idx="923">
                  <c:v>5717.9894281596698</c:v>
                </c:pt>
                <c:pt idx="924">
                  <c:v>6608.0433979825002</c:v>
                </c:pt>
                <c:pt idx="925">
                  <c:v>5277.43827724939</c:v>
                </c:pt>
                <c:pt idx="926">
                  <c:v>4736.5890736213296</c:v>
                </c:pt>
                <c:pt idx="927">
                  <c:v>4369.5947380685902</c:v>
                </c:pt>
                <c:pt idx="928">
                  <c:v>11557.5431230544</c:v>
                </c:pt>
                <c:pt idx="929">
                  <c:v>13641.4808957799</c:v>
                </c:pt>
                <c:pt idx="930">
                  <c:v>6514.2456276377097</c:v>
                </c:pt>
                <c:pt idx="931">
                  <c:v>7381.3339321562598</c:v>
                </c:pt>
                <c:pt idx="932">
                  <c:v>5433.3230671690899</c:v>
                </c:pt>
                <c:pt idx="933">
                  <c:v>6116.1338014337098</c:v>
                </c:pt>
                <c:pt idx="934">
                  <c:v>5036.59717018425</c:v>
                </c:pt>
                <c:pt idx="935">
                  <c:v>8763.7575282869093</c:v>
                </c:pt>
                <c:pt idx="936">
                  <c:v>11057.8697625933</c:v>
                </c:pt>
                <c:pt idx="937">
                  <c:v>5862.2422732718396</c:v>
                </c:pt>
                <c:pt idx="938">
                  <c:v>6198.2288396296099</c:v>
                </c:pt>
                <c:pt idx="939">
                  <c:v>6290.3350125273801</c:v>
                </c:pt>
                <c:pt idx="940">
                  <c:v>9584.5829002741702</c:v>
                </c:pt>
                <c:pt idx="941">
                  <c:v>7363.3124033989197</c:v>
                </c:pt>
                <c:pt idx="942">
                  <c:v>13161.9397525109</c:v>
                </c:pt>
                <c:pt idx="943">
                  <c:v>13469.3066486712</c:v>
                </c:pt>
                <c:pt idx="944">
                  <c:v>8369.5889893942403</c:v>
                </c:pt>
                <c:pt idx="945">
                  <c:v>9187.9096410826296</c:v>
                </c:pt>
                <c:pt idx="946">
                  <c:v>10011.700717608899</c:v>
                </c:pt>
                <c:pt idx="947">
                  <c:v>6831.3875400114202</c:v>
                </c:pt>
                <c:pt idx="948">
                  <c:v>6508.0112488356799</c:v>
                </c:pt>
                <c:pt idx="949">
                  <c:v>10066.650700808401</c:v>
                </c:pt>
                <c:pt idx="950">
                  <c:v>10008.3233055484</c:v>
                </c:pt>
                <c:pt idx="951">
                  <c:v>4193.63782877431</c:v>
                </c:pt>
                <c:pt idx="952">
                  <c:v>5236.4798782296903</c:v>
                </c:pt>
                <c:pt idx="953">
                  <c:v>4254.6151783776604</c:v>
                </c:pt>
                <c:pt idx="954">
                  <c:v>-8324.1739966755795</c:v>
                </c:pt>
                <c:pt idx="955">
                  <c:v>-3959.3717933837302</c:v>
                </c:pt>
                <c:pt idx="956">
                  <c:v>-9714.4138950789293</c:v>
                </c:pt>
                <c:pt idx="957">
                  <c:v>-15387.379246029201</c:v>
                </c:pt>
                <c:pt idx="958">
                  <c:v>-6517.4881572037102</c:v>
                </c:pt>
                <c:pt idx="959">
                  <c:v>-5852.6457942942197</c:v>
                </c:pt>
                <c:pt idx="960">
                  <c:v>-5049.1157094213704</c:v>
                </c:pt>
                <c:pt idx="961">
                  <c:v>-5979.43598796274</c:v>
                </c:pt>
                <c:pt idx="962">
                  <c:v>-5363.8470478635199</c:v>
                </c:pt>
                <c:pt idx="963">
                  <c:v>-11228.663275725101</c:v>
                </c:pt>
                <c:pt idx="964">
                  <c:v>-12163.927643225001</c:v>
                </c:pt>
                <c:pt idx="965">
                  <c:v>-7253.9780984707104</c:v>
                </c:pt>
                <c:pt idx="966">
                  <c:v>-5980.35876789742</c:v>
                </c:pt>
                <c:pt idx="967">
                  <c:v>5888.3406302207204</c:v>
                </c:pt>
                <c:pt idx="968">
                  <c:v>-7292.0026435324598</c:v>
                </c:pt>
                <c:pt idx="969">
                  <c:v>-14054.1424124073</c:v>
                </c:pt>
                <c:pt idx="970">
                  <c:v>-20872.072130513901</c:v>
                </c:pt>
                <c:pt idx="971">
                  <c:v>-21686.024376709101</c:v>
                </c:pt>
                <c:pt idx="972">
                  <c:v>-9507.64392600875</c:v>
                </c:pt>
                <c:pt idx="973">
                  <c:v>-9853.3651316400992</c:v>
                </c:pt>
                <c:pt idx="974">
                  <c:v>-8337.9507989969807</c:v>
                </c:pt>
                <c:pt idx="975">
                  <c:v>-14267.2970213186</c:v>
                </c:pt>
                <c:pt idx="976">
                  <c:v>-19539.140585212699</c:v>
                </c:pt>
                <c:pt idx="977">
                  <c:v>-22138.0809575819</c:v>
                </c:pt>
                <c:pt idx="978">
                  <c:v>-22751.446005305101</c:v>
                </c:pt>
                <c:pt idx="979">
                  <c:v>-13137.709237315001</c:v>
                </c:pt>
                <c:pt idx="980">
                  <c:v>-14412.270438514</c:v>
                </c:pt>
                <c:pt idx="981">
                  <c:v>-9614.04439541586</c:v>
                </c:pt>
                <c:pt idx="982">
                  <c:v>6906.2773193278199</c:v>
                </c:pt>
                <c:pt idx="983">
                  <c:v>5900.4683470541304</c:v>
                </c:pt>
                <c:pt idx="984">
                  <c:v>7723.79189574669</c:v>
                </c:pt>
                <c:pt idx="985">
                  <c:v>8478.3819722489097</c:v>
                </c:pt>
                <c:pt idx="986">
                  <c:v>4817.4340866400098</c:v>
                </c:pt>
                <c:pt idx="987">
                  <c:v>5191.01466851231</c:v>
                </c:pt>
                <c:pt idx="988">
                  <c:v>3026.1381297964299</c:v>
                </c:pt>
                <c:pt idx="989">
                  <c:v>2120.0604173071602</c:v>
                </c:pt>
                <c:pt idx="990">
                  <c:v>4277.4118661795501</c:v>
                </c:pt>
                <c:pt idx="991">
                  <c:v>7319.6463056864104</c:v>
                </c:pt>
                <c:pt idx="992">
                  <c:v>10548.3034382077</c:v>
                </c:pt>
                <c:pt idx="993">
                  <c:v>5231.3001520348598</c:v>
                </c:pt>
                <c:pt idx="994">
                  <c:v>4906.0216259565304</c:v>
                </c:pt>
                <c:pt idx="995">
                  <c:v>3892.6163686702398</c:v>
                </c:pt>
                <c:pt idx="996">
                  <c:v>5252.6001030880097</c:v>
                </c:pt>
                <c:pt idx="997">
                  <c:v>4320.3496873527201</c:v>
                </c:pt>
                <c:pt idx="998">
                  <c:v>15539.0573646266</c:v>
                </c:pt>
                <c:pt idx="999">
                  <c:v>16141.020646217001</c:v>
                </c:pt>
                <c:pt idx="1000">
                  <c:v>7698.7934140740699</c:v>
                </c:pt>
                <c:pt idx="1001">
                  <c:v>7176.0403330981198</c:v>
                </c:pt>
                <c:pt idx="1002">
                  <c:v>6129.0103139519797</c:v>
                </c:pt>
                <c:pt idx="1003">
                  <c:v>1628.2245172917501</c:v>
                </c:pt>
                <c:pt idx="1004">
                  <c:v>1832.0057651227301</c:v>
                </c:pt>
                <c:pt idx="1005">
                  <c:v>4881.93708089552</c:v>
                </c:pt>
                <c:pt idx="1006">
                  <c:v>7072.2527347255</c:v>
                </c:pt>
                <c:pt idx="1007">
                  <c:v>5233.5153077715804</c:v>
                </c:pt>
                <c:pt idx="1008">
                  <c:v>16252.536439363101</c:v>
                </c:pt>
                <c:pt idx="1009">
                  <c:v>11129.1536853609</c:v>
                </c:pt>
                <c:pt idx="1010">
                  <c:v>9186.1657864988592</c:v>
                </c:pt>
                <c:pt idx="1011">
                  <c:v>8303.1686013933395</c:v>
                </c:pt>
                <c:pt idx="1012">
                  <c:v>10302.2534554131</c:v>
                </c:pt>
                <c:pt idx="1013">
                  <c:v>10844.0774229626</c:v>
                </c:pt>
                <c:pt idx="1014">
                  <c:v>6144.1491472126199</c:v>
                </c:pt>
                <c:pt idx="1015">
                  <c:v>5951.2058914131003</c:v>
                </c:pt>
                <c:pt idx="1016">
                  <c:v>4228.6464223394296</c:v>
                </c:pt>
                <c:pt idx="1017">
                  <c:v>3205.7172987643999</c:v>
                </c:pt>
                <c:pt idx="1018">
                  <c:v>2630.1193799235102</c:v>
                </c:pt>
                <c:pt idx="1019">
                  <c:v>7370.1776108902104</c:v>
                </c:pt>
                <c:pt idx="1020">
                  <c:v>8787.2127701214904</c:v>
                </c:pt>
                <c:pt idx="1021">
                  <c:v>4594.9932399378804</c:v>
                </c:pt>
                <c:pt idx="1022">
                  <c:v>5420.0038970574897</c:v>
                </c:pt>
                <c:pt idx="1023">
                  <c:v>3662.4797316509498</c:v>
                </c:pt>
                <c:pt idx="1024">
                  <c:v>3993.9880230016802</c:v>
                </c:pt>
                <c:pt idx="1025">
                  <c:v>3610.0688279302999</c:v>
                </c:pt>
                <c:pt idx="1026">
                  <c:v>9210.2678406621399</c:v>
                </c:pt>
                <c:pt idx="1027">
                  <c:v>9732.5776436831202</c:v>
                </c:pt>
                <c:pt idx="1028">
                  <c:v>4747.96422751715</c:v>
                </c:pt>
                <c:pt idx="1029">
                  <c:v>3783.8747961044201</c:v>
                </c:pt>
                <c:pt idx="1030">
                  <c:v>6950.2308886116498</c:v>
                </c:pt>
                <c:pt idx="1031">
                  <c:v>6400.86641015231</c:v>
                </c:pt>
                <c:pt idx="1032">
                  <c:v>5473.2773045509803</c:v>
                </c:pt>
                <c:pt idx="1033">
                  <c:v>9948.6274568510398</c:v>
                </c:pt>
                <c:pt idx="1034">
                  <c:v>11800.309444213301</c:v>
                </c:pt>
                <c:pt idx="1035">
                  <c:v>6287.3186147402803</c:v>
                </c:pt>
                <c:pt idx="1036">
                  <c:v>7704.4446716385901</c:v>
                </c:pt>
                <c:pt idx="1037">
                  <c:v>16255.427281455301</c:v>
                </c:pt>
                <c:pt idx="1038">
                  <c:v>11354.371847322</c:v>
                </c:pt>
                <c:pt idx="1039">
                  <c:v>7625.5939044724901</c:v>
                </c:pt>
                <c:pt idx="1040">
                  <c:v>11673.675198531801</c:v>
                </c:pt>
                <c:pt idx="1041">
                  <c:v>12622.7282403833</c:v>
                </c:pt>
                <c:pt idx="1042">
                  <c:v>6208.8322776540099</c:v>
                </c:pt>
                <c:pt idx="1043">
                  <c:v>6557.8945789397803</c:v>
                </c:pt>
                <c:pt idx="1044">
                  <c:v>5787.4506994438098</c:v>
                </c:pt>
                <c:pt idx="1045">
                  <c:v>4568.0280984604096</c:v>
                </c:pt>
                <c:pt idx="1046">
                  <c:v>3977.9116731475601</c:v>
                </c:pt>
                <c:pt idx="1047">
                  <c:v>8383.1842778442897</c:v>
                </c:pt>
                <c:pt idx="1048">
                  <c:v>8735.6951672551495</c:v>
                </c:pt>
                <c:pt idx="1049">
                  <c:v>4834.1741381234897</c:v>
                </c:pt>
                <c:pt idx="1050">
                  <c:v>4765.9846578741699</c:v>
                </c:pt>
                <c:pt idx="1051">
                  <c:v>7404.9304446695596</c:v>
                </c:pt>
                <c:pt idx="1052">
                  <c:v>5801.1018830672101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0-4892-A347-52863204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01896"/>
        <c:axId val="987894792"/>
      </c:lineChart>
      <c:catAx>
        <c:axId val="78570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94792"/>
        <c:crosses val="autoZero"/>
        <c:auto val="1"/>
        <c:lblAlgn val="ctr"/>
        <c:lblOffset val="100"/>
        <c:noMultiLvlLbl val="0"/>
      </c:catAx>
      <c:valAx>
        <c:axId val="98789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SUM OF PROFIT/LOSS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0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[Sales_EDA.xlsx]Daily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DAILY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sales'!$A$4:$A$1057</c:f>
              <c:strCache>
                <c:ptCount val="1053"/>
                <c:pt idx="0">
                  <c:v>2013/12/30</c:v>
                </c:pt>
                <c:pt idx="1">
                  <c:v>2013/12/31</c:v>
                </c:pt>
                <c:pt idx="2">
                  <c:v>2014/01/01</c:v>
                </c:pt>
                <c:pt idx="3">
                  <c:v>2014/01/02</c:v>
                </c:pt>
                <c:pt idx="4">
                  <c:v>2014/01/03</c:v>
                </c:pt>
                <c:pt idx="5">
                  <c:v>2014/01/04</c:v>
                </c:pt>
                <c:pt idx="6">
                  <c:v>2014/01/05</c:v>
                </c:pt>
                <c:pt idx="7">
                  <c:v>2014/01/06</c:v>
                </c:pt>
                <c:pt idx="8">
                  <c:v>2014/01/07</c:v>
                </c:pt>
                <c:pt idx="9">
                  <c:v>2014/01/08</c:v>
                </c:pt>
                <c:pt idx="10">
                  <c:v>2014/01/09</c:v>
                </c:pt>
                <c:pt idx="11">
                  <c:v>2014/01/10</c:v>
                </c:pt>
                <c:pt idx="12">
                  <c:v>2014/01/11</c:v>
                </c:pt>
                <c:pt idx="13">
                  <c:v>2014/01/12</c:v>
                </c:pt>
                <c:pt idx="14">
                  <c:v>2014/01/13</c:v>
                </c:pt>
                <c:pt idx="15">
                  <c:v>2014/01/14</c:v>
                </c:pt>
                <c:pt idx="16">
                  <c:v>2014/01/15</c:v>
                </c:pt>
                <c:pt idx="17">
                  <c:v>2014/01/16</c:v>
                </c:pt>
                <c:pt idx="18">
                  <c:v>2014/01/17</c:v>
                </c:pt>
                <c:pt idx="19">
                  <c:v>2014/01/18</c:v>
                </c:pt>
                <c:pt idx="20">
                  <c:v>2014/01/19</c:v>
                </c:pt>
                <c:pt idx="21">
                  <c:v>2014/01/20</c:v>
                </c:pt>
                <c:pt idx="22">
                  <c:v>2014/01/21</c:v>
                </c:pt>
                <c:pt idx="23">
                  <c:v>2014/01/22</c:v>
                </c:pt>
                <c:pt idx="24">
                  <c:v>2014/01/23</c:v>
                </c:pt>
                <c:pt idx="25">
                  <c:v>2014/01/24</c:v>
                </c:pt>
                <c:pt idx="26">
                  <c:v>2014/01/25</c:v>
                </c:pt>
                <c:pt idx="27">
                  <c:v>2014/01/26</c:v>
                </c:pt>
                <c:pt idx="28">
                  <c:v>2014/01/27</c:v>
                </c:pt>
                <c:pt idx="29">
                  <c:v>2014/01/28</c:v>
                </c:pt>
                <c:pt idx="30">
                  <c:v>2014/01/29</c:v>
                </c:pt>
                <c:pt idx="31">
                  <c:v>2014/01/30</c:v>
                </c:pt>
                <c:pt idx="32">
                  <c:v>2014/01/31</c:v>
                </c:pt>
                <c:pt idx="33">
                  <c:v>2014/02/01</c:v>
                </c:pt>
                <c:pt idx="34">
                  <c:v>2014/02/02</c:v>
                </c:pt>
                <c:pt idx="35">
                  <c:v>2014/02/03</c:v>
                </c:pt>
                <c:pt idx="36">
                  <c:v>2014/02/04</c:v>
                </c:pt>
                <c:pt idx="37">
                  <c:v>2014/02/05</c:v>
                </c:pt>
                <c:pt idx="38">
                  <c:v>2014/02/06</c:v>
                </c:pt>
                <c:pt idx="39">
                  <c:v>2014/02/07</c:v>
                </c:pt>
                <c:pt idx="40">
                  <c:v>2014/02/08</c:v>
                </c:pt>
                <c:pt idx="41">
                  <c:v>2014/02/09</c:v>
                </c:pt>
                <c:pt idx="42">
                  <c:v>2014/02/10</c:v>
                </c:pt>
                <c:pt idx="43">
                  <c:v>2014/02/11</c:v>
                </c:pt>
                <c:pt idx="44">
                  <c:v>2014/02/12</c:v>
                </c:pt>
                <c:pt idx="45">
                  <c:v>2014/02/13</c:v>
                </c:pt>
                <c:pt idx="46">
                  <c:v>2014/02/14</c:v>
                </c:pt>
                <c:pt idx="47">
                  <c:v>2014/02/15</c:v>
                </c:pt>
                <c:pt idx="48">
                  <c:v>2014/02/16</c:v>
                </c:pt>
                <c:pt idx="49">
                  <c:v>2014/02/17</c:v>
                </c:pt>
                <c:pt idx="50">
                  <c:v>2014/02/18</c:v>
                </c:pt>
                <c:pt idx="51">
                  <c:v>2014/02/19</c:v>
                </c:pt>
                <c:pt idx="52">
                  <c:v>2014/02/20</c:v>
                </c:pt>
                <c:pt idx="53">
                  <c:v>2014/02/21</c:v>
                </c:pt>
                <c:pt idx="54">
                  <c:v>2014/02/22</c:v>
                </c:pt>
                <c:pt idx="55">
                  <c:v>2014/02/23</c:v>
                </c:pt>
                <c:pt idx="56">
                  <c:v>2014/02/24</c:v>
                </c:pt>
                <c:pt idx="57">
                  <c:v>2014/02/25</c:v>
                </c:pt>
                <c:pt idx="58">
                  <c:v>2014/02/26</c:v>
                </c:pt>
                <c:pt idx="59">
                  <c:v>2014/02/27</c:v>
                </c:pt>
                <c:pt idx="60">
                  <c:v>2014/02/28</c:v>
                </c:pt>
                <c:pt idx="61">
                  <c:v>2014/03/01</c:v>
                </c:pt>
                <c:pt idx="62">
                  <c:v>2014/03/02</c:v>
                </c:pt>
                <c:pt idx="63">
                  <c:v>2014/03/03</c:v>
                </c:pt>
                <c:pt idx="64">
                  <c:v>2014/03/04</c:v>
                </c:pt>
                <c:pt idx="65">
                  <c:v>2014/03/05</c:v>
                </c:pt>
                <c:pt idx="66">
                  <c:v>2014/03/06</c:v>
                </c:pt>
                <c:pt idx="67">
                  <c:v>2014/03/07</c:v>
                </c:pt>
                <c:pt idx="68">
                  <c:v>2014/03/08</c:v>
                </c:pt>
                <c:pt idx="69">
                  <c:v>2014/03/09</c:v>
                </c:pt>
                <c:pt idx="70">
                  <c:v>2014/03/10</c:v>
                </c:pt>
                <c:pt idx="71">
                  <c:v>2014/03/11</c:v>
                </c:pt>
                <c:pt idx="72">
                  <c:v>2014/03/12</c:v>
                </c:pt>
                <c:pt idx="73">
                  <c:v>2014/03/13</c:v>
                </c:pt>
                <c:pt idx="74">
                  <c:v>2014/03/14</c:v>
                </c:pt>
                <c:pt idx="75">
                  <c:v>2014/03/15</c:v>
                </c:pt>
                <c:pt idx="76">
                  <c:v>2014/03/16</c:v>
                </c:pt>
                <c:pt idx="77">
                  <c:v>2014/03/17</c:v>
                </c:pt>
                <c:pt idx="78">
                  <c:v>2014/03/18</c:v>
                </c:pt>
                <c:pt idx="79">
                  <c:v>2014/03/19</c:v>
                </c:pt>
                <c:pt idx="80">
                  <c:v>2014/03/20</c:v>
                </c:pt>
                <c:pt idx="81">
                  <c:v>2014/03/21</c:v>
                </c:pt>
                <c:pt idx="82">
                  <c:v>2014/03/22</c:v>
                </c:pt>
                <c:pt idx="83">
                  <c:v>2014/03/23</c:v>
                </c:pt>
                <c:pt idx="84">
                  <c:v>2014/03/24</c:v>
                </c:pt>
                <c:pt idx="85">
                  <c:v>2014/03/25</c:v>
                </c:pt>
                <c:pt idx="86">
                  <c:v>2014/03/26</c:v>
                </c:pt>
                <c:pt idx="87">
                  <c:v>2014/03/27</c:v>
                </c:pt>
                <c:pt idx="88">
                  <c:v>2014/03/28</c:v>
                </c:pt>
                <c:pt idx="89">
                  <c:v>2014/03/29</c:v>
                </c:pt>
                <c:pt idx="90">
                  <c:v>2014/03/30</c:v>
                </c:pt>
                <c:pt idx="91">
                  <c:v>2014/03/31</c:v>
                </c:pt>
                <c:pt idx="92">
                  <c:v>2014/04/01</c:v>
                </c:pt>
                <c:pt idx="93">
                  <c:v>2014/04/02</c:v>
                </c:pt>
                <c:pt idx="94">
                  <c:v>2014/04/03</c:v>
                </c:pt>
                <c:pt idx="95">
                  <c:v>2014/04/04</c:v>
                </c:pt>
                <c:pt idx="96">
                  <c:v>2014/04/05</c:v>
                </c:pt>
                <c:pt idx="97">
                  <c:v>2014/04/06</c:v>
                </c:pt>
                <c:pt idx="98">
                  <c:v>2014/04/07</c:v>
                </c:pt>
                <c:pt idx="99">
                  <c:v>2014/04/08</c:v>
                </c:pt>
                <c:pt idx="100">
                  <c:v>2014/04/09</c:v>
                </c:pt>
                <c:pt idx="101">
                  <c:v>2014/04/10</c:v>
                </c:pt>
                <c:pt idx="102">
                  <c:v>2014/04/11</c:v>
                </c:pt>
                <c:pt idx="103">
                  <c:v>2014/04/12</c:v>
                </c:pt>
                <c:pt idx="104">
                  <c:v>2014/04/13</c:v>
                </c:pt>
                <c:pt idx="105">
                  <c:v>2014/04/14</c:v>
                </c:pt>
                <c:pt idx="106">
                  <c:v>2014/04/15</c:v>
                </c:pt>
                <c:pt idx="107">
                  <c:v>2014/04/16</c:v>
                </c:pt>
                <c:pt idx="108">
                  <c:v>2014/04/17</c:v>
                </c:pt>
                <c:pt idx="109">
                  <c:v>2014/04/18</c:v>
                </c:pt>
                <c:pt idx="110">
                  <c:v>2014/04/19</c:v>
                </c:pt>
                <c:pt idx="111">
                  <c:v>2014/04/20</c:v>
                </c:pt>
                <c:pt idx="112">
                  <c:v>2014/04/21</c:v>
                </c:pt>
                <c:pt idx="113">
                  <c:v>2014/04/22</c:v>
                </c:pt>
                <c:pt idx="114">
                  <c:v>2014/04/23</c:v>
                </c:pt>
                <c:pt idx="115">
                  <c:v>2014/04/24</c:v>
                </c:pt>
                <c:pt idx="116">
                  <c:v>2014/04/25</c:v>
                </c:pt>
                <c:pt idx="117">
                  <c:v>2014/04/26</c:v>
                </c:pt>
                <c:pt idx="118">
                  <c:v>2014/04/27</c:v>
                </c:pt>
                <c:pt idx="119">
                  <c:v>2014/04/28</c:v>
                </c:pt>
                <c:pt idx="120">
                  <c:v>2014/04/29</c:v>
                </c:pt>
                <c:pt idx="121">
                  <c:v>2014/04/30</c:v>
                </c:pt>
                <c:pt idx="122">
                  <c:v>2014/05/01</c:v>
                </c:pt>
                <c:pt idx="123">
                  <c:v>2014/05/02</c:v>
                </c:pt>
                <c:pt idx="124">
                  <c:v>2014/05/03</c:v>
                </c:pt>
                <c:pt idx="125">
                  <c:v>2014/05/04</c:v>
                </c:pt>
                <c:pt idx="126">
                  <c:v>2014/05/05</c:v>
                </c:pt>
                <c:pt idx="127">
                  <c:v>2014/05/06</c:v>
                </c:pt>
                <c:pt idx="128">
                  <c:v>2014/05/07</c:v>
                </c:pt>
                <c:pt idx="129">
                  <c:v>2014/05/08</c:v>
                </c:pt>
                <c:pt idx="130">
                  <c:v>2014/05/09</c:v>
                </c:pt>
                <c:pt idx="131">
                  <c:v>2014/05/10</c:v>
                </c:pt>
                <c:pt idx="132">
                  <c:v>2014/05/11</c:v>
                </c:pt>
                <c:pt idx="133">
                  <c:v>2014/05/12</c:v>
                </c:pt>
                <c:pt idx="134">
                  <c:v>2014/05/13</c:v>
                </c:pt>
                <c:pt idx="135">
                  <c:v>2014/05/14</c:v>
                </c:pt>
                <c:pt idx="136">
                  <c:v>2014/05/15</c:v>
                </c:pt>
                <c:pt idx="137">
                  <c:v>2014/05/16</c:v>
                </c:pt>
                <c:pt idx="138">
                  <c:v>2014/05/17</c:v>
                </c:pt>
                <c:pt idx="139">
                  <c:v>2014/05/18</c:v>
                </c:pt>
                <c:pt idx="140">
                  <c:v>2014/05/19</c:v>
                </c:pt>
                <c:pt idx="141">
                  <c:v>2014/05/20</c:v>
                </c:pt>
                <c:pt idx="142">
                  <c:v>2014/05/21</c:v>
                </c:pt>
                <c:pt idx="143">
                  <c:v>2014/05/22</c:v>
                </c:pt>
                <c:pt idx="144">
                  <c:v>2014/05/23</c:v>
                </c:pt>
                <c:pt idx="145">
                  <c:v>2014/05/24</c:v>
                </c:pt>
                <c:pt idx="146">
                  <c:v>2014/05/25</c:v>
                </c:pt>
                <c:pt idx="147">
                  <c:v>2014/05/26</c:v>
                </c:pt>
                <c:pt idx="148">
                  <c:v>2014/05/27</c:v>
                </c:pt>
                <c:pt idx="149">
                  <c:v>2014/05/28</c:v>
                </c:pt>
                <c:pt idx="150">
                  <c:v>2014/05/29</c:v>
                </c:pt>
                <c:pt idx="151">
                  <c:v>2014/05/30</c:v>
                </c:pt>
                <c:pt idx="152">
                  <c:v>2014/05/31</c:v>
                </c:pt>
                <c:pt idx="153">
                  <c:v>2014/06/01</c:v>
                </c:pt>
                <c:pt idx="154">
                  <c:v>2014/06/02</c:v>
                </c:pt>
                <c:pt idx="155">
                  <c:v>2014/06/03</c:v>
                </c:pt>
                <c:pt idx="156">
                  <c:v>2014/06/04</c:v>
                </c:pt>
                <c:pt idx="157">
                  <c:v>2014/06/05</c:v>
                </c:pt>
                <c:pt idx="158">
                  <c:v>2014/06/06</c:v>
                </c:pt>
                <c:pt idx="159">
                  <c:v>2014/06/07</c:v>
                </c:pt>
                <c:pt idx="160">
                  <c:v>2014/06/08</c:v>
                </c:pt>
                <c:pt idx="161">
                  <c:v>2014/06/09</c:v>
                </c:pt>
                <c:pt idx="162">
                  <c:v>2014/06/10</c:v>
                </c:pt>
                <c:pt idx="163">
                  <c:v>2014/06/11</c:v>
                </c:pt>
                <c:pt idx="164">
                  <c:v>2014/06/12</c:v>
                </c:pt>
                <c:pt idx="165">
                  <c:v>2014/06/13</c:v>
                </c:pt>
                <c:pt idx="166">
                  <c:v>2014/06/14</c:v>
                </c:pt>
                <c:pt idx="167">
                  <c:v>2014/06/15</c:v>
                </c:pt>
                <c:pt idx="168">
                  <c:v>2014/06/16</c:v>
                </c:pt>
                <c:pt idx="169">
                  <c:v>2014/06/17</c:v>
                </c:pt>
                <c:pt idx="170">
                  <c:v>2014/06/18</c:v>
                </c:pt>
                <c:pt idx="171">
                  <c:v>2014/06/19</c:v>
                </c:pt>
                <c:pt idx="172">
                  <c:v>2014/06/20</c:v>
                </c:pt>
                <c:pt idx="173">
                  <c:v>2014/06/21</c:v>
                </c:pt>
                <c:pt idx="174">
                  <c:v>2014/06/22</c:v>
                </c:pt>
                <c:pt idx="175">
                  <c:v>2014/06/23</c:v>
                </c:pt>
                <c:pt idx="176">
                  <c:v>2014/06/24</c:v>
                </c:pt>
                <c:pt idx="177">
                  <c:v>2014/06/25</c:v>
                </c:pt>
                <c:pt idx="178">
                  <c:v>2014/06/26</c:v>
                </c:pt>
                <c:pt idx="179">
                  <c:v>2014/06/27</c:v>
                </c:pt>
                <c:pt idx="180">
                  <c:v>2014/06/28</c:v>
                </c:pt>
                <c:pt idx="181">
                  <c:v>2014/06/29</c:v>
                </c:pt>
                <c:pt idx="182">
                  <c:v>2014/06/30</c:v>
                </c:pt>
                <c:pt idx="183">
                  <c:v>2014/07/01</c:v>
                </c:pt>
                <c:pt idx="184">
                  <c:v>2014/07/02</c:v>
                </c:pt>
                <c:pt idx="185">
                  <c:v>2014/07/03</c:v>
                </c:pt>
                <c:pt idx="186">
                  <c:v>2014/07/04</c:v>
                </c:pt>
                <c:pt idx="187">
                  <c:v>2014/07/05</c:v>
                </c:pt>
                <c:pt idx="188">
                  <c:v>2014/07/06</c:v>
                </c:pt>
                <c:pt idx="189">
                  <c:v>2014/07/07</c:v>
                </c:pt>
                <c:pt idx="190">
                  <c:v>2014/07/08</c:v>
                </c:pt>
                <c:pt idx="191">
                  <c:v>2014/07/09</c:v>
                </c:pt>
                <c:pt idx="192">
                  <c:v>2014/07/10</c:v>
                </c:pt>
                <c:pt idx="193">
                  <c:v>2014/07/11</c:v>
                </c:pt>
                <c:pt idx="194">
                  <c:v>2014/07/12</c:v>
                </c:pt>
                <c:pt idx="195">
                  <c:v>2014/07/13</c:v>
                </c:pt>
                <c:pt idx="196">
                  <c:v>2014/07/14</c:v>
                </c:pt>
                <c:pt idx="197">
                  <c:v>2014/07/15</c:v>
                </c:pt>
                <c:pt idx="198">
                  <c:v>2014/07/16</c:v>
                </c:pt>
                <c:pt idx="199">
                  <c:v>2014/07/17</c:v>
                </c:pt>
                <c:pt idx="200">
                  <c:v>2014/07/18</c:v>
                </c:pt>
                <c:pt idx="201">
                  <c:v>2014/07/19</c:v>
                </c:pt>
                <c:pt idx="202">
                  <c:v>2014/07/20</c:v>
                </c:pt>
                <c:pt idx="203">
                  <c:v>2014/07/21</c:v>
                </c:pt>
                <c:pt idx="204">
                  <c:v>2014/07/22</c:v>
                </c:pt>
                <c:pt idx="205">
                  <c:v>2014/07/23</c:v>
                </c:pt>
                <c:pt idx="206">
                  <c:v>2014/07/24</c:v>
                </c:pt>
                <c:pt idx="207">
                  <c:v>2014/07/25</c:v>
                </c:pt>
                <c:pt idx="208">
                  <c:v>2014/07/26</c:v>
                </c:pt>
                <c:pt idx="209">
                  <c:v>2014/07/27</c:v>
                </c:pt>
                <c:pt idx="210">
                  <c:v>2014/07/28</c:v>
                </c:pt>
                <c:pt idx="211">
                  <c:v>2014/07/29</c:v>
                </c:pt>
                <c:pt idx="212">
                  <c:v>2014/07/30</c:v>
                </c:pt>
                <c:pt idx="213">
                  <c:v>2014/07/31</c:v>
                </c:pt>
                <c:pt idx="214">
                  <c:v>2014/08/01</c:v>
                </c:pt>
                <c:pt idx="215">
                  <c:v>2014/08/02</c:v>
                </c:pt>
                <c:pt idx="216">
                  <c:v>2014/08/03</c:v>
                </c:pt>
                <c:pt idx="217">
                  <c:v>2014/08/04</c:v>
                </c:pt>
                <c:pt idx="218">
                  <c:v>2014/08/05</c:v>
                </c:pt>
                <c:pt idx="219">
                  <c:v>2014/08/06</c:v>
                </c:pt>
                <c:pt idx="220">
                  <c:v>2014/08/07</c:v>
                </c:pt>
                <c:pt idx="221">
                  <c:v>2014/08/08</c:v>
                </c:pt>
                <c:pt idx="222">
                  <c:v>2014/08/09</c:v>
                </c:pt>
                <c:pt idx="223">
                  <c:v>2014/08/10</c:v>
                </c:pt>
                <c:pt idx="224">
                  <c:v>2014/08/11</c:v>
                </c:pt>
                <c:pt idx="225">
                  <c:v>2014/08/12</c:v>
                </c:pt>
                <c:pt idx="226">
                  <c:v>2014/08/13</c:v>
                </c:pt>
                <c:pt idx="227">
                  <c:v>2014/08/14</c:v>
                </c:pt>
                <c:pt idx="228">
                  <c:v>2014/08/15</c:v>
                </c:pt>
                <c:pt idx="229">
                  <c:v>2014/08/16</c:v>
                </c:pt>
                <c:pt idx="230">
                  <c:v>2014/08/17</c:v>
                </c:pt>
                <c:pt idx="231">
                  <c:v>2014/08/18</c:v>
                </c:pt>
                <c:pt idx="232">
                  <c:v>2014/08/19</c:v>
                </c:pt>
                <c:pt idx="233">
                  <c:v>2014/08/20</c:v>
                </c:pt>
                <c:pt idx="234">
                  <c:v>2014/08/21</c:v>
                </c:pt>
                <c:pt idx="235">
                  <c:v>2014/08/22</c:v>
                </c:pt>
                <c:pt idx="236">
                  <c:v>2014/08/23</c:v>
                </c:pt>
                <c:pt idx="237">
                  <c:v>2014/08/24</c:v>
                </c:pt>
                <c:pt idx="238">
                  <c:v>2014/08/25</c:v>
                </c:pt>
                <c:pt idx="239">
                  <c:v>2014/08/26</c:v>
                </c:pt>
                <c:pt idx="240">
                  <c:v>2014/08/27</c:v>
                </c:pt>
                <c:pt idx="241">
                  <c:v>2014/08/28</c:v>
                </c:pt>
                <c:pt idx="242">
                  <c:v>2014/08/29</c:v>
                </c:pt>
                <c:pt idx="243">
                  <c:v>2014/08/30</c:v>
                </c:pt>
                <c:pt idx="244">
                  <c:v>2014/08/31</c:v>
                </c:pt>
                <c:pt idx="245">
                  <c:v>2014/09/01</c:v>
                </c:pt>
                <c:pt idx="246">
                  <c:v>2014/09/02</c:v>
                </c:pt>
                <c:pt idx="247">
                  <c:v>2014/09/03</c:v>
                </c:pt>
                <c:pt idx="248">
                  <c:v>2014/09/04</c:v>
                </c:pt>
                <c:pt idx="249">
                  <c:v>2014/09/05</c:v>
                </c:pt>
                <c:pt idx="250">
                  <c:v>2014/09/06</c:v>
                </c:pt>
                <c:pt idx="251">
                  <c:v>2014/09/07</c:v>
                </c:pt>
                <c:pt idx="252">
                  <c:v>2014/09/08</c:v>
                </c:pt>
                <c:pt idx="253">
                  <c:v>2014/09/09</c:v>
                </c:pt>
                <c:pt idx="254">
                  <c:v>2014/09/10</c:v>
                </c:pt>
                <c:pt idx="255">
                  <c:v>2014/09/11</c:v>
                </c:pt>
                <c:pt idx="256">
                  <c:v>2014/09/12</c:v>
                </c:pt>
                <c:pt idx="257">
                  <c:v>2014/09/13</c:v>
                </c:pt>
                <c:pt idx="258">
                  <c:v>2014/09/14</c:v>
                </c:pt>
                <c:pt idx="259">
                  <c:v>2014/09/15</c:v>
                </c:pt>
                <c:pt idx="260">
                  <c:v>2014/09/16</c:v>
                </c:pt>
                <c:pt idx="261">
                  <c:v>2014/09/17</c:v>
                </c:pt>
                <c:pt idx="262">
                  <c:v>2014/09/18</c:v>
                </c:pt>
                <c:pt idx="263">
                  <c:v>2014/09/19</c:v>
                </c:pt>
                <c:pt idx="264">
                  <c:v>2014/09/20</c:v>
                </c:pt>
                <c:pt idx="265">
                  <c:v>2014/09/21</c:v>
                </c:pt>
                <c:pt idx="266">
                  <c:v>2014/09/22</c:v>
                </c:pt>
                <c:pt idx="267">
                  <c:v>2014/09/23</c:v>
                </c:pt>
                <c:pt idx="268">
                  <c:v>2014/09/24</c:v>
                </c:pt>
                <c:pt idx="269">
                  <c:v>2014/09/25</c:v>
                </c:pt>
                <c:pt idx="270">
                  <c:v>2014/09/26</c:v>
                </c:pt>
                <c:pt idx="271">
                  <c:v>2014/09/27</c:v>
                </c:pt>
                <c:pt idx="272">
                  <c:v>2014/09/28</c:v>
                </c:pt>
                <c:pt idx="273">
                  <c:v>2014/09/29</c:v>
                </c:pt>
                <c:pt idx="274">
                  <c:v>2014/09/30</c:v>
                </c:pt>
                <c:pt idx="275">
                  <c:v>2014/10/01</c:v>
                </c:pt>
                <c:pt idx="276">
                  <c:v>2014/10/02</c:v>
                </c:pt>
                <c:pt idx="277">
                  <c:v>2014/10/03</c:v>
                </c:pt>
                <c:pt idx="278">
                  <c:v>2014/10/04</c:v>
                </c:pt>
                <c:pt idx="279">
                  <c:v>2014/10/05</c:v>
                </c:pt>
                <c:pt idx="280">
                  <c:v>2014/10/06</c:v>
                </c:pt>
                <c:pt idx="281">
                  <c:v>2014/10/07</c:v>
                </c:pt>
                <c:pt idx="282">
                  <c:v>2014/10/08</c:v>
                </c:pt>
                <c:pt idx="283">
                  <c:v>2014/10/09</c:v>
                </c:pt>
                <c:pt idx="284">
                  <c:v>2014/10/10</c:v>
                </c:pt>
                <c:pt idx="285">
                  <c:v>2014/10/11</c:v>
                </c:pt>
                <c:pt idx="286">
                  <c:v>2014/10/12</c:v>
                </c:pt>
                <c:pt idx="287">
                  <c:v>2014/10/13</c:v>
                </c:pt>
                <c:pt idx="288">
                  <c:v>2014/10/14</c:v>
                </c:pt>
                <c:pt idx="289">
                  <c:v>2014/10/15</c:v>
                </c:pt>
                <c:pt idx="290">
                  <c:v>2014/10/16</c:v>
                </c:pt>
                <c:pt idx="291">
                  <c:v>2014/10/17</c:v>
                </c:pt>
                <c:pt idx="292">
                  <c:v>2014/10/18</c:v>
                </c:pt>
                <c:pt idx="293">
                  <c:v>2014/10/19</c:v>
                </c:pt>
                <c:pt idx="294">
                  <c:v>2014/10/20</c:v>
                </c:pt>
                <c:pt idx="295">
                  <c:v>2014/10/21</c:v>
                </c:pt>
                <c:pt idx="296">
                  <c:v>2014/10/22</c:v>
                </c:pt>
                <c:pt idx="297">
                  <c:v>2014/10/23</c:v>
                </c:pt>
                <c:pt idx="298">
                  <c:v>2014/10/24</c:v>
                </c:pt>
                <c:pt idx="299">
                  <c:v>2014/10/25</c:v>
                </c:pt>
                <c:pt idx="300">
                  <c:v>2014/10/26</c:v>
                </c:pt>
                <c:pt idx="301">
                  <c:v>2014/10/27</c:v>
                </c:pt>
                <c:pt idx="302">
                  <c:v>2014/10/28</c:v>
                </c:pt>
                <c:pt idx="303">
                  <c:v>2014/10/29</c:v>
                </c:pt>
                <c:pt idx="304">
                  <c:v>2014/10/30</c:v>
                </c:pt>
                <c:pt idx="305">
                  <c:v>2014/10/31</c:v>
                </c:pt>
                <c:pt idx="306">
                  <c:v>2014/11/01</c:v>
                </c:pt>
                <c:pt idx="307">
                  <c:v>2014/11/02</c:v>
                </c:pt>
                <c:pt idx="308">
                  <c:v>2014/11/03</c:v>
                </c:pt>
                <c:pt idx="309">
                  <c:v>2014/11/04</c:v>
                </c:pt>
                <c:pt idx="310">
                  <c:v>2014/11/05</c:v>
                </c:pt>
                <c:pt idx="311">
                  <c:v>2014/11/06</c:v>
                </c:pt>
                <c:pt idx="312">
                  <c:v>2014/11/07</c:v>
                </c:pt>
                <c:pt idx="313">
                  <c:v>2014/11/08</c:v>
                </c:pt>
                <c:pt idx="314">
                  <c:v>2014/11/09</c:v>
                </c:pt>
                <c:pt idx="315">
                  <c:v>2014/11/10</c:v>
                </c:pt>
                <c:pt idx="316">
                  <c:v>2014/11/11</c:v>
                </c:pt>
                <c:pt idx="317">
                  <c:v>2014/11/12</c:v>
                </c:pt>
                <c:pt idx="318">
                  <c:v>2014/11/13</c:v>
                </c:pt>
                <c:pt idx="319">
                  <c:v>2014/11/14</c:v>
                </c:pt>
                <c:pt idx="320">
                  <c:v>2014/11/15</c:v>
                </c:pt>
                <c:pt idx="321">
                  <c:v>2014/11/16</c:v>
                </c:pt>
                <c:pt idx="322">
                  <c:v>2014/11/17</c:v>
                </c:pt>
                <c:pt idx="323">
                  <c:v>2014/11/18</c:v>
                </c:pt>
                <c:pt idx="324">
                  <c:v>2014/11/19</c:v>
                </c:pt>
                <c:pt idx="325">
                  <c:v>2014/11/20</c:v>
                </c:pt>
                <c:pt idx="326">
                  <c:v>2014/11/21</c:v>
                </c:pt>
                <c:pt idx="327">
                  <c:v>2014/11/22</c:v>
                </c:pt>
                <c:pt idx="328">
                  <c:v>2014/11/23</c:v>
                </c:pt>
                <c:pt idx="329">
                  <c:v>2014/11/24</c:v>
                </c:pt>
                <c:pt idx="330">
                  <c:v>2014/11/25</c:v>
                </c:pt>
                <c:pt idx="331">
                  <c:v>2014/11/26</c:v>
                </c:pt>
                <c:pt idx="332">
                  <c:v>2014/11/27</c:v>
                </c:pt>
                <c:pt idx="333">
                  <c:v>2014/11/28</c:v>
                </c:pt>
                <c:pt idx="334">
                  <c:v>2014/11/29</c:v>
                </c:pt>
                <c:pt idx="335">
                  <c:v>2014/11/30</c:v>
                </c:pt>
                <c:pt idx="336">
                  <c:v>2014/12/01</c:v>
                </c:pt>
                <c:pt idx="337">
                  <c:v>2014/12/02</c:v>
                </c:pt>
                <c:pt idx="338">
                  <c:v>2014/12/03</c:v>
                </c:pt>
                <c:pt idx="339">
                  <c:v>2014/12/04</c:v>
                </c:pt>
                <c:pt idx="340">
                  <c:v>2014/12/05</c:v>
                </c:pt>
                <c:pt idx="341">
                  <c:v>2014/12/06</c:v>
                </c:pt>
                <c:pt idx="342">
                  <c:v>2014/12/07</c:v>
                </c:pt>
                <c:pt idx="343">
                  <c:v>2014/12/08</c:v>
                </c:pt>
                <c:pt idx="344">
                  <c:v>2014/12/09</c:v>
                </c:pt>
                <c:pt idx="345">
                  <c:v>2014/12/10</c:v>
                </c:pt>
                <c:pt idx="346">
                  <c:v>2014/12/11</c:v>
                </c:pt>
                <c:pt idx="347">
                  <c:v>2014/12/12</c:v>
                </c:pt>
                <c:pt idx="348">
                  <c:v>2014/12/13</c:v>
                </c:pt>
                <c:pt idx="349">
                  <c:v>2014/12/14</c:v>
                </c:pt>
                <c:pt idx="350">
                  <c:v>2014/12/15</c:v>
                </c:pt>
                <c:pt idx="351">
                  <c:v>2014/12/16</c:v>
                </c:pt>
                <c:pt idx="352">
                  <c:v>2014/12/17</c:v>
                </c:pt>
                <c:pt idx="353">
                  <c:v>2014/12/18</c:v>
                </c:pt>
                <c:pt idx="354">
                  <c:v>2014/12/19</c:v>
                </c:pt>
                <c:pt idx="355">
                  <c:v>2014/12/20</c:v>
                </c:pt>
                <c:pt idx="356">
                  <c:v>2014/12/21</c:v>
                </c:pt>
                <c:pt idx="357">
                  <c:v>2014/12/22</c:v>
                </c:pt>
                <c:pt idx="358">
                  <c:v>2014/12/23</c:v>
                </c:pt>
                <c:pt idx="359">
                  <c:v>2014/12/24</c:v>
                </c:pt>
                <c:pt idx="360">
                  <c:v>2014/12/25</c:v>
                </c:pt>
                <c:pt idx="361">
                  <c:v>2014/12/26</c:v>
                </c:pt>
                <c:pt idx="362">
                  <c:v>2014/12/27</c:v>
                </c:pt>
                <c:pt idx="363">
                  <c:v>2014/12/28</c:v>
                </c:pt>
                <c:pt idx="364">
                  <c:v>2014/12/29</c:v>
                </c:pt>
                <c:pt idx="365">
                  <c:v>2014/12/30</c:v>
                </c:pt>
                <c:pt idx="366">
                  <c:v>2014/12/31</c:v>
                </c:pt>
                <c:pt idx="367">
                  <c:v>2015/01/01</c:v>
                </c:pt>
                <c:pt idx="368">
                  <c:v>2015/01/02</c:v>
                </c:pt>
                <c:pt idx="369">
                  <c:v>2015/01/03</c:v>
                </c:pt>
                <c:pt idx="370">
                  <c:v>2015/01/04</c:v>
                </c:pt>
                <c:pt idx="371">
                  <c:v>2015/01/05</c:v>
                </c:pt>
                <c:pt idx="372">
                  <c:v>2015/01/06</c:v>
                </c:pt>
                <c:pt idx="373">
                  <c:v>2015/01/07</c:v>
                </c:pt>
                <c:pt idx="374">
                  <c:v>2015/01/08</c:v>
                </c:pt>
                <c:pt idx="375">
                  <c:v>2015/01/09</c:v>
                </c:pt>
                <c:pt idx="376">
                  <c:v>2015/01/10</c:v>
                </c:pt>
                <c:pt idx="377">
                  <c:v>2015/01/11</c:v>
                </c:pt>
                <c:pt idx="378">
                  <c:v>2015/01/12</c:v>
                </c:pt>
                <c:pt idx="379">
                  <c:v>2015/01/13</c:v>
                </c:pt>
                <c:pt idx="380">
                  <c:v>2015/01/14</c:v>
                </c:pt>
                <c:pt idx="381">
                  <c:v>2015/01/15</c:v>
                </c:pt>
                <c:pt idx="382">
                  <c:v>2015/01/16</c:v>
                </c:pt>
                <c:pt idx="383">
                  <c:v>2015/01/17</c:v>
                </c:pt>
                <c:pt idx="384">
                  <c:v>2015/01/18</c:v>
                </c:pt>
                <c:pt idx="385">
                  <c:v>2015/01/19</c:v>
                </c:pt>
                <c:pt idx="386">
                  <c:v>2015/01/20</c:v>
                </c:pt>
                <c:pt idx="387">
                  <c:v>2015/01/21</c:v>
                </c:pt>
                <c:pt idx="388">
                  <c:v>2015/01/22</c:v>
                </c:pt>
                <c:pt idx="389">
                  <c:v>2015/01/23</c:v>
                </c:pt>
                <c:pt idx="390">
                  <c:v>2015/01/24</c:v>
                </c:pt>
                <c:pt idx="391">
                  <c:v>2015/01/25</c:v>
                </c:pt>
                <c:pt idx="392">
                  <c:v>2015/01/26</c:v>
                </c:pt>
                <c:pt idx="393">
                  <c:v>2015/01/27</c:v>
                </c:pt>
                <c:pt idx="394">
                  <c:v>2015/01/28</c:v>
                </c:pt>
                <c:pt idx="395">
                  <c:v>2015/01/29</c:v>
                </c:pt>
                <c:pt idx="396">
                  <c:v>2015/01/30</c:v>
                </c:pt>
                <c:pt idx="397">
                  <c:v>2015/01/31</c:v>
                </c:pt>
                <c:pt idx="398">
                  <c:v>2015/02/01</c:v>
                </c:pt>
                <c:pt idx="399">
                  <c:v>2015/02/02</c:v>
                </c:pt>
                <c:pt idx="400">
                  <c:v>2015/02/03</c:v>
                </c:pt>
                <c:pt idx="401">
                  <c:v>2015/02/04</c:v>
                </c:pt>
                <c:pt idx="402">
                  <c:v>2015/02/05</c:v>
                </c:pt>
                <c:pt idx="403">
                  <c:v>2015/02/06</c:v>
                </c:pt>
                <c:pt idx="404">
                  <c:v>2015/02/07</c:v>
                </c:pt>
                <c:pt idx="405">
                  <c:v>2015/02/08</c:v>
                </c:pt>
                <c:pt idx="406">
                  <c:v>2015/02/09</c:v>
                </c:pt>
                <c:pt idx="407">
                  <c:v>2015/02/10</c:v>
                </c:pt>
                <c:pt idx="408">
                  <c:v>2015/02/11</c:v>
                </c:pt>
                <c:pt idx="409">
                  <c:v>2015/02/12</c:v>
                </c:pt>
                <c:pt idx="410">
                  <c:v>2015/02/13</c:v>
                </c:pt>
                <c:pt idx="411">
                  <c:v>2015/02/14</c:v>
                </c:pt>
                <c:pt idx="412">
                  <c:v>2015/02/15</c:v>
                </c:pt>
                <c:pt idx="413">
                  <c:v>2015/02/16</c:v>
                </c:pt>
                <c:pt idx="414">
                  <c:v>2015/02/17</c:v>
                </c:pt>
                <c:pt idx="415">
                  <c:v>2015/02/18</c:v>
                </c:pt>
                <c:pt idx="416">
                  <c:v>2015/02/19</c:v>
                </c:pt>
                <c:pt idx="417">
                  <c:v>2015/02/20</c:v>
                </c:pt>
                <c:pt idx="418">
                  <c:v>2015/02/21</c:v>
                </c:pt>
                <c:pt idx="419">
                  <c:v>2015/02/22</c:v>
                </c:pt>
                <c:pt idx="420">
                  <c:v>2015/02/23</c:v>
                </c:pt>
                <c:pt idx="421">
                  <c:v>2015/02/24</c:v>
                </c:pt>
                <c:pt idx="422">
                  <c:v>2015/02/25</c:v>
                </c:pt>
                <c:pt idx="423">
                  <c:v>2015/02/26</c:v>
                </c:pt>
                <c:pt idx="424">
                  <c:v>2015/02/27</c:v>
                </c:pt>
                <c:pt idx="425">
                  <c:v>2015/02/28</c:v>
                </c:pt>
                <c:pt idx="426">
                  <c:v>2015/03/01</c:v>
                </c:pt>
                <c:pt idx="427">
                  <c:v>2015/03/02</c:v>
                </c:pt>
                <c:pt idx="428">
                  <c:v>2015/03/03</c:v>
                </c:pt>
                <c:pt idx="429">
                  <c:v>2015/03/04</c:v>
                </c:pt>
                <c:pt idx="430">
                  <c:v>2015/03/05</c:v>
                </c:pt>
                <c:pt idx="431">
                  <c:v>2015/03/06</c:v>
                </c:pt>
                <c:pt idx="432">
                  <c:v>2015/03/07</c:v>
                </c:pt>
                <c:pt idx="433">
                  <c:v>2015/03/08</c:v>
                </c:pt>
                <c:pt idx="434">
                  <c:v>2015/03/09</c:v>
                </c:pt>
                <c:pt idx="435">
                  <c:v>2015/03/10</c:v>
                </c:pt>
                <c:pt idx="436">
                  <c:v>2015/03/11</c:v>
                </c:pt>
                <c:pt idx="437">
                  <c:v>2015/03/12</c:v>
                </c:pt>
                <c:pt idx="438">
                  <c:v>2015/03/13</c:v>
                </c:pt>
                <c:pt idx="439">
                  <c:v>2015/03/14</c:v>
                </c:pt>
                <c:pt idx="440">
                  <c:v>2015/03/15</c:v>
                </c:pt>
                <c:pt idx="441">
                  <c:v>2015/03/16</c:v>
                </c:pt>
                <c:pt idx="442">
                  <c:v>2015/03/17</c:v>
                </c:pt>
                <c:pt idx="443">
                  <c:v>2015/03/18</c:v>
                </c:pt>
                <c:pt idx="444">
                  <c:v>2015/03/19</c:v>
                </c:pt>
                <c:pt idx="445">
                  <c:v>2015/03/20</c:v>
                </c:pt>
                <c:pt idx="446">
                  <c:v>2015/03/21</c:v>
                </c:pt>
                <c:pt idx="447">
                  <c:v>2015/03/22</c:v>
                </c:pt>
                <c:pt idx="448">
                  <c:v>2015/03/23</c:v>
                </c:pt>
                <c:pt idx="449">
                  <c:v>2015/03/24</c:v>
                </c:pt>
                <c:pt idx="450">
                  <c:v>2015/03/25</c:v>
                </c:pt>
                <c:pt idx="451">
                  <c:v>2015/03/26</c:v>
                </c:pt>
                <c:pt idx="452">
                  <c:v>2015/03/27</c:v>
                </c:pt>
                <c:pt idx="453">
                  <c:v>2015/03/28</c:v>
                </c:pt>
                <c:pt idx="454">
                  <c:v>2015/03/29</c:v>
                </c:pt>
                <c:pt idx="455">
                  <c:v>2015/03/30</c:v>
                </c:pt>
                <c:pt idx="456">
                  <c:v>2015/03/31</c:v>
                </c:pt>
                <c:pt idx="457">
                  <c:v>2015/04/01</c:v>
                </c:pt>
                <c:pt idx="458">
                  <c:v>2015/04/02</c:v>
                </c:pt>
                <c:pt idx="459">
                  <c:v>2015/04/03</c:v>
                </c:pt>
                <c:pt idx="460">
                  <c:v>2015/04/04</c:v>
                </c:pt>
                <c:pt idx="461">
                  <c:v>2015/04/05</c:v>
                </c:pt>
                <c:pt idx="462">
                  <c:v>2015/04/06</c:v>
                </c:pt>
                <c:pt idx="463">
                  <c:v>2015/04/07</c:v>
                </c:pt>
                <c:pt idx="464">
                  <c:v>2015/04/08</c:v>
                </c:pt>
                <c:pt idx="465">
                  <c:v>2015/04/09</c:v>
                </c:pt>
                <c:pt idx="466">
                  <c:v>2015/04/10</c:v>
                </c:pt>
                <c:pt idx="467">
                  <c:v>2015/04/11</c:v>
                </c:pt>
                <c:pt idx="468">
                  <c:v>2015/04/12</c:v>
                </c:pt>
                <c:pt idx="469">
                  <c:v>2015/04/13</c:v>
                </c:pt>
                <c:pt idx="470">
                  <c:v>2015/04/14</c:v>
                </c:pt>
                <c:pt idx="471">
                  <c:v>2015/04/15</c:v>
                </c:pt>
                <c:pt idx="472">
                  <c:v>2015/04/16</c:v>
                </c:pt>
                <c:pt idx="473">
                  <c:v>2015/04/17</c:v>
                </c:pt>
                <c:pt idx="474">
                  <c:v>2015/04/18</c:v>
                </c:pt>
                <c:pt idx="475">
                  <c:v>2015/04/19</c:v>
                </c:pt>
                <c:pt idx="476">
                  <c:v>2015/04/20</c:v>
                </c:pt>
                <c:pt idx="477">
                  <c:v>2015/04/21</c:v>
                </c:pt>
                <c:pt idx="478">
                  <c:v>2015/04/22</c:v>
                </c:pt>
                <c:pt idx="479">
                  <c:v>2015/04/23</c:v>
                </c:pt>
                <c:pt idx="480">
                  <c:v>2015/04/24</c:v>
                </c:pt>
                <c:pt idx="481">
                  <c:v>2015/04/25</c:v>
                </c:pt>
                <c:pt idx="482">
                  <c:v>2015/04/26</c:v>
                </c:pt>
                <c:pt idx="483">
                  <c:v>2015/04/27</c:v>
                </c:pt>
                <c:pt idx="484">
                  <c:v>2015/04/28</c:v>
                </c:pt>
                <c:pt idx="485">
                  <c:v>2015/04/29</c:v>
                </c:pt>
                <c:pt idx="486">
                  <c:v>2015/04/30</c:v>
                </c:pt>
                <c:pt idx="487">
                  <c:v>2015/05/01</c:v>
                </c:pt>
                <c:pt idx="488">
                  <c:v>2015/05/02</c:v>
                </c:pt>
                <c:pt idx="489">
                  <c:v>2015/05/03</c:v>
                </c:pt>
                <c:pt idx="490">
                  <c:v>2015/05/04</c:v>
                </c:pt>
                <c:pt idx="491">
                  <c:v>2015/05/05</c:v>
                </c:pt>
                <c:pt idx="492">
                  <c:v>2015/05/06</c:v>
                </c:pt>
                <c:pt idx="493">
                  <c:v>2015/05/07</c:v>
                </c:pt>
                <c:pt idx="494">
                  <c:v>2015/05/08</c:v>
                </c:pt>
                <c:pt idx="495">
                  <c:v>2015/05/09</c:v>
                </c:pt>
                <c:pt idx="496">
                  <c:v>2015/05/10</c:v>
                </c:pt>
                <c:pt idx="497">
                  <c:v>2015/05/11</c:v>
                </c:pt>
                <c:pt idx="498">
                  <c:v>2015/05/12</c:v>
                </c:pt>
                <c:pt idx="499">
                  <c:v>2015/05/13</c:v>
                </c:pt>
                <c:pt idx="500">
                  <c:v>2015/05/14</c:v>
                </c:pt>
                <c:pt idx="501">
                  <c:v>2015/05/15</c:v>
                </c:pt>
                <c:pt idx="502">
                  <c:v>2015/05/16</c:v>
                </c:pt>
                <c:pt idx="503">
                  <c:v>2015/05/17</c:v>
                </c:pt>
                <c:pt idx="504">
                  <c:v>2015/05/18</c:v>
                </c:pt>
                <c:pt idx="505">
                  <c:v>2015/05/19</c:v>
                </c:pt>
                <c:pt idx="506">
                  <c:v>2015/05/20</c:v>
                </c:pt>
                <c:pt idx="507">
                  <c:v>2015/05/21</c:v>
                </c:pt>
                <c:pt idx="508">
                  <c:v>2015/05/22</c:v>
                </c:pt>
                <c:pt idx="509">
                  <c:v>2015/05/23</c:v>
                </c:pt>
                <c:pt idx="510">
                  <c:v>2015/05/24</c:v>
                </c:pt>
                <c:pt idx="511">
                  <c:v>2015/05/25</c:v>
                </c:pt>
                <c:pt idx="512">
                  <c:v>2015/05/26</c:v>
                </c:pt>
                <c:pt idx="513">
                  <c:v>2015/05/27</c:v>
                </c:pt>
                <c:pt idx="514">
                  <c:v>2015/05/28</c:v>
                </c:pt>
                <c:pt idx="515">
                  <c:v>2015/05/29</c:v>
                </c:pt>
                <c:pt idx="516">
                  <c:v>2015/05/30</c:v>
                </c:pt>
                <c:pt idx="517">
                  <c:v>2015/05/31</c:v>
                </c:pt>
                <c:pt idx="518">
                  <c:v>2015/06/01</c:v>
                </c:pt>
                <c:pt idx="519">
                  <c:v>2015/06/02</c:v>
                </c:pt>
                <c:pt idx="520">
                  <c:v>2015/06/03</c:v>
                </c:pt>
                <c:pt idx="521">
                  <c:v>2015/06/04</c:v>
                </c:pt>
                <c:pt idx="522">
                  <c:v>2015/06/05</c:v>
                </c:pt>
                <c:pt idx="523">
                  <c:v>2015/06/06</c:v>
                </c:pt>
                <c:pt idx="524">
                  <c:v>2015/06/07</c:v>
                </c:pt>
                <c:pt idx="525">
                  <c:v>2015/06/08</c:v>
                </c:pt>
                <c:pt idx="526">
                  <c:v>2015/06/09</c:v>
                </c:pt>
                <c:pt idx="527">
                  <c:v>2015/06/10</c:v>
                </c:pt>
                <c:pt idx="528">
                  <c:v>2015/06/11</c:v>
                </c:pt>
                <c:pt idx="529">
                  <c:v>2015/06/12</c:v>
                </c:pt>
                <c:pt idx="530">
                  <c:v>2015/06/13</c:v>
                </c:pt>
                <c:pt idx="531">
                  <c:v>2015/06/14</c:v>
                </c:pt>
                <c:pt idx="532">
                  <c:v>2015/06/15</c:v>
                </c:pt>
                <c:pt idx="533">
                  <c:v>2015/06/16</c:v>
                </c:pt>
                <c:pt idx="534">
                  <c:v>2015/06/17</c:v>
                </c:pt>
                <c:pt idx="535">
                  <c:v>2015/06/18</c:v>
                </c:pt>
                <c:pt idx="536">
                  <c:v>2015/06/19</c:v>
                </c:pt>
                <c:pt idx="537">
                  <c:v>2015/06/20</c:v>
                </c:pt>
                <c:pt idx="538">
                  <c:v>2015/06/21</c:v>
                </c:pt>
                <c:pt idx="539">
                  <c:v>2015/06/22</c:v>
                </c:pt>
                <c:pt idx="540">
                  <c:v>2015/06/23</c:v>
                </c:pt>
                <c:pt idx="541">
                  <c:v>2015/06/24</c:v>
                </c:pt>
                <c:pt idx="542">
                  <c:v>2015/06/25</c:v>
                </c:pt>
                <c:pt idx="543">
                  <c:v>2015/06/26</c:v>
                </c:pt>
                <c:pt idx="544">
                  <c:v>2015/06/27</c:v>
                </c:pt>
                <c:pt idx="545">
                  <c:v>2015/06/28</c:v>
                </c:pt>
                <c:pt idx="546">
                  <c:v>2015/06/29</c:v>
                </c:pt>
                <c:pt idx="547">
                  <c:v>2015/06/30</c:v>
                </c:pt>
                <c:pt idx="548">
                  <c:v>2015/07/01</c:v>
                </c:pt>
                <c:pt idx="549">
                  <c:v>2015/07/02</c:v>
                </c:pt>
                <c:pt idx="550">
                  <c:v>2015/07/03</c:v>
                </c:pt>
                <c:pt idx="551">
                  <c:v>2015/07/04</c:v>
                </c:pt>
                <c:pt idx="552">
                  <c:v>2015/07/05</c:v>
                </c:pt>
                <c:pt idx="553">
                  <c:v>2015/07/06</c:v>
                </c:pt>
                <c:pt idx="554">
                  <c:v>2015/07/07</c:v>
                </c:pt>
                <c:pt idx="555">
                  <c:v>2015/07/08</c:v>
                </c:pt>
                <c:pt idx="556">
                  <c:v>2015/07/09</c:v>
                </c:pt>
                <c:pt idx="557">
                  <c:v>2015/07/10</c:v>
                </c:pt>
                <c:pt idx="558">
                  <c:v>2015/07/11</c:v>
                </c:pt>
                <c:pt idx="559">
                  <c:v>2015/07/12</c:v>
                </c:pt>
                <c:pt idx="560">
                  <c:v>2015/07/13</c:v>
                </c:pt>
                <c:pt idx="561">
                  <c:v>2015/07/14</c:v>
                </c:pt>
                <c:pt idx="562">
                  <c:v>2015/07/15</c:v>
                </c:pt>
                <c:pt idx="563">
                  <c:v>2015/07/16</c:v>
                </c:pt>
                <c:pt idx="564">
                  <c:v>2015/07/17</c:v>
                </c:pt>
                <c:pt idx="565">
                  <c:v>2015/07/18</c:v>
                </c:pt>
                <c:pt idx="566">
                  <c:v>2015/07/19</c:v>
                </c:pt>
                <c:pt idx="567">
                  <c:v>2015/07/20</c:v>
                </c:pt>
                <c:pt idx="568">
                  <c:v>2015/07/21</c:v>
                </c:pt>
                <c:pt idx="569">
                  <c:v>2015/07/22</c:v>
                </c:pt>
                <c:pt idx="570">
                  <c:v>2015/07/23</c:v>
                </c:pt>
                <c:pt idx="571">
                  <c:v>2015/07/24</c:v>
                </c:pt>
                <c:pt idx="572">
                  <c:v>2015/07/25</c:v>
                </c:pt>
                <c:pt idx="573">
                  <c:v>2015/07/26</c:v>
                </c:pt>
                <c:pt idx="574">
                  <c:v>2015/07/27</c:v>
                </c:pt>
                <c:pt idx="575">
                  <c:v>2015/07/28</c:v>
                </c:pt>
                <c:pt idx="576">
                  <c:v>2015/07/29</c:v>
                </c:pt>
                <c:pt idx="577">
                  <c:v>2015/07/30</c:v>
                </c:pt>
                <c:pt idx="578">
                  <c:v>2015/07/31</c:v>
                </c:pt>
                <c:pt idx="579">
                  <c:v>2015/08/01</c:v>
                </c:pt>
                <c:pt idx="580">
                  <c:v>2015/08/02</c:v>
                </c:pt>
                <c:pt idx="581">
                  <c:v>2015/08/03</c:v>
                </c:pt>
                <c:pt idx="582">
                  <c:v>2015/08/04</c:v>
                </c:pt>
                <c:pt idx="583">
                  <c:v>2015/08/05</c:v>
                </c:pt>
                <c:pt idx="584">
                  <c:v>2015/08/06</c:v>
                </c:pt>
                <c:pt idx="585">
                  <c:v>2015/08/07</c:v>
                </c:pt>
                <c:pt idx="586">
                  <c:v>2015/08/08</c:v>
                </c:pt>
                <c:pt idx="587">
                  <c:v>2015/08/09</c:v>
                </c:pt>
                <c:pt idx="588">
                  <c:v>2015/08/10</c:v>
                </c:pt>
                <c:pt idx="589">
                  <c:v>2015/08/11</c:v>
                </c:pt>
                <c:pt idx="590">
                  <c:v>2015/08/12</c:v>
                </c:pt>
                <c:pt idx="591">
                  <c:v>2015/08/13</c:v>
                </c:pt>
                <c:pt idx="592">
                  <c:v>2015/08/14</c:v>
                </c:pt>
                <c:pt idx="593">
                  <c:v>2015/08/15</c:v>
                </c:pt>
                <c:pt idx="594">
                  <c:v>2015/08/16</c:v>
                </c:pt>
                <c:pt idx="595">
                  <c:v>2015/08/17</c:v>
                </c:pt>
                <c:pt idx="596">
                  <c:v>2015/08/18</c:v>
                </c:pt>
                <c:pt idx="597">
                  <c:v>2015/08/19</c:v>
                </c:pt>
                <c:pt idx="598">
                  <c:v>2015/08/20</c:v>
                </c:pt>
                <c:pt idx="599">
                  <c:v>2015/08/21</c:v>
                </c:pt>
                <c:pt idx="600">
                  <c:v>2015/08/22</c:v>
                </c:pt>
                <c:pt idx="601">
                  <c:v>2015/08/23</c:v>
                </c:pt>
                <c:pt idx="602">
                  <c:v>2015/08/24</c:v>
                </c:pt>
                <c:pt idx="603">
                  <c:v>2015/08/25</c:v>
                </c:pt>
                <c:pt idx="604">
                  <c:v>2015/08/26</c:v>
                </c:pt>
                <c:pt idx="605">
                  <c:v>2015/08/27</c:v>
                </c:pt>
                <c:pt idx="606">
                  <c:v>2015/08/28</c:v>
                </c:pt>
                <c:pt idx="607">
                  <c:v>2015/08/29</c:v>
                </c:pt>
                <c:pt idx="608">
                  <c:v>2015/08/30</c:v>
                </c:pt>
                <c:pt idx="609">
                  <c:v>2015/08/31</c:v>
                </c:pt>
                <c:pt idx="610">
                  <c:v>2015/09/01</c:v>
                </c:pt>
                <c:pt idx="611">
                  <c:v>2015/09/02</c:v>
                </c:pt>
                <c:pt idx="612">
                  <c:v>2015/09/03</c:v>
                </c:pt>
                <c:pt idx="613">
                  <c:v>2015/09/04</c:v>
                </c:pt>
                <c:pt idx="614">
                  <c:v>2015/09/05</c:v>
                </c:pt>
                <c:pt idx="615">
                  <c:v>2015/09/06</c:v>
                </c:pt>
                <c:pt idx="616">
                  <c:v>2015/09/07</c:v>
                </c:pt>
                <c:pt idx="617">
                  <c:v>2015/09/08</c:v>
                </c:pt>
                <c:pt idx="618">
                  <c:v>2015/09/09</c:v>
                </c:pt>
                <c:pt idx="619">
                  <c:v>2015/09/10</c:v>
                </c:pt>
                <c:pt idx="620">
                  <c:v>2015/09/11</c:v>
                </c:pt>
                <c:pt idx="621">
                  <c:v>2015/09/12</c:v>
                </c:pt>
                <c:pt idx="622">
                  <c:v>2015/09/13</c:v>
                </c:pt>
                <c:pt idx="623">
                  <c:v>2015/09/14</c:v>
                </c:pt>
                <c:pt idx="624">
                  <c:v>2015/09/15</c:v>
                </c:pt>
                <c:pt idx="625">
                  <c:v>2015/09/16</c:v>
                </c:pt>
                <c:pt idx="626">
                  <c:v>2015/09/17</c:v>
                </c:pt>
                <c:pt idx="627">
                  <c:v>2015/09/18</c:v>
                </c:pt>
                <c:pt idx="628">
                  <c:v>2015/09/19</c:v>
                </c:pt>
                <c:pt idx="629">
                  <c:v>2015/09/20</c:v>
                </c:pt>
                <c:pt idx="630">
                  <c:v>2015/09/21</c:v>
                </c:pt>
                <c:pt idx="631">
                  <c:v>2015/09/22</c:v>
                </c:pt>
                <c:pt idx="632">
                  <c:v>2015/09/23</c:v>
                </c:pt>
                <c:pt idx="633">
                  <c:v>2015/09/24</c:v>
                </c:pt>
                <c:pt idx="634">
                  <c:v>2015/09/25</c:v>
                </c:pt>
                <c:pt idx="635">
                  <c:v>2015/09/26</c:v>
                </c:pt>
                <c:pt idx="636">
                  <c:v>2015/09/27</c:v>
                </c:pt>
                <c:pt idx="637">
                  <c:v>2015/09/28</c:v>
                </c:pt>
                <c:pt idx="638">
                  <c:v>2015/09/29</c:v>
                </c:pt>
                <c:pt idx="639">
                  <c:v>2015/09/30</c:v>
                </c:pt>
                <c:pt idx="640">
                  <c:v>2015/10/01</c:v>
                </c:pt>
                <c:pt idx="641">
                  <c:v>2015/10/02</c:v>
                </c:pt>
                <c:pt idx="642">
                  <c:v>2015/10/03</c:v>
                </c:pt>
                <c:pt idx="643">
                  <c:v>2015/10/04</c:v>
                </c:pt>
                <c:pt idx="644">
                  <c:v>2015/10/05</c:v>
                </c:pt>
                <c:pt idx="645">
                  <c:v>2015/10/06</c:v>
                </c:pt>
                <c:pt idx="646">
                  <c:v>2015/10/07</c:v>
                </c:pt>
                <c:pt idx="647">
                  <c:v>2015/10/08</c:v>
                </c:pt>
                <c:pt idx="648">
                  <c:v>2015/10/09</c:v>
                </c:pt>
                <c:pt idx="649">
                  <c:v>2015/10/10</c:v>
                </c:pt>
                <c:pt idx="650">
                  <c:v>2015/10/11</c:v>
                </c:pt>
                <c:pt idx="651">
                  <c:v>2015/10/12</c:v>
                </c:pt>
                <c:pt idx="652">
                  <c:v>2015/10/13</c:v>
                </c:pt>
                <c:pt idx="653">
                  <c:v>2015/10/14</c:v>
                </c:pt>
                <c:pt idx="654">
                  <c:v>2015/10/15</c:v>
                </c:pt>
                <c:pt idx="655">
                  <c:v>2015/10/16</c:v>
                </c:pt>
                <c:pt idx="656">
                  <c:v>2015/10/17</c:v>
                </c:pt>
                <c:pt idx="657">
                  <c:v>2015/10/18</c:v>
                </c:pt>
                <c:pt idx="658">
                  <c:v>2015/10/19</c:v>
                </c:pt>
                <c:pt idx="659">
                  <c:v>2015/10/20</c:v>
                </c:pt>
                <c:pt idx="660">
                  <c:v>2015/10/21</c:v>
                </c:pt>
                <c:pt idx="661">
                  <c:v>2015/10/22</c:v>
                </c:pt>
                <c:pt idx="662">
                  <c:v>2015/10/23</c:v>
                </c:pt>
                <c:pt idx="663">
                  <c:v>2015/10/24</c:v>
                </c:pt>
                <c:pt idx="664">
                  <c:v>2015/10/25</c:v>
                </c:pt>
                <c:pt idx="665">
                  <c:v>2015/10/26</c:v>
                </c:pt>
                <c:pt idx="666">
                  <c:v>2015/10/27</c:v>
                </c:pt>
                <c:pt idx="667">
                  <c:v>2015/10/28</c:v>
                </c:pt>
                <c:pt idx="668">
                  <c:v>2015/10/29</c:v>
                </c:pt>
                <c:pt idx="669">
                  <c:v>2015/10/30</c:v>
                </c:pt>
                <c:pt idx="670">
                  <c:v>2015/10/31</c:v>
                </c:pt>
                <c:pt idx="671">
                  <c:v>2015/11/01</c:v>
                </c:pt>
                <c:pt idx="672">
                  <c:v>2015/11/02</c:v>
                </c:pt>
                <c:pt idx="673">
                  <c:v>2015/11/03</c:v>
                </c:pt>
                <c:pt idx="674">
                  <c:v>2015/11/04</c:v>
                </c:pt>
                <c:pt idx="675">
                  <c:v>2015/11/05</c:v>
                </c:pt>
                <c:pt idx="676">
                  <c:v>2015/11/06</c:v>
                </c:pt>
                <c:pt idx="677">
                  <c:v>2015/11/07</c:v>
                </c:pt>
                <c:pt idx="678">
                  <c:v>2015/11/08</c:v>
                </c:pt>
                <c:pt idx="679">
                  <c:v>2015/11/09</c:v>
                </c:pt>
                <c:pt idx="680">
                  <c:v>2015/11/10</c:v>
                </c:pt>
                <c:pt idx="681">
                  <c:v>2015/11/11</c:v>
                </c:pt>
                <c:pt idx="682">
                  <c:v>2015/11/12</c:v>
                </c:pt>
                <c:pt idx="683">
                  <c:v>2015/11/13</c:v>
                </c:pt>
                <c:pt idx="684">
                  <c:v>2015/11/14</c:v>
                </c:pt>
                <c:pt idx="685">
                  <c:v>2015/11/15</c:v>
                </c:pt>
                <c:pt idx="686">
                  <c:v>2015/11/16</c:v>
                </c:pt>
                <c:pt idx="687">
                  <c:v>2015/11/17</c:v>
                </c:pt>
                <c:pt idx="688">
                  <c:v>2015/11/18</c:v>
                </c:pt>
                <c:pt idx="689">
                  <c:v>2015/11/19</c:v>
                </c:pt>
                <c:pt idx="690">
                  <c:v>2015/11/20</c:v>
                </c:pt>
                <c:pt idx="691">
                  <c:v>2015/11/21</c:v>
                </c:pt>
                <c:pt idx="692">
                  <c:v>2015/11/22</c:v>
                </c:pt>
                <c:pt idx="693">
                  <c:v>2015/11/23</c:v>
                </c:pt>
                <c:pt idx="694">
                  <c:v>2015/11/24</c:v>
                </c:pt>
                <c:pt idx="695">
                  <c:v>2015/11/25</c:v>
                </c:pt>
                <c:pt idx="696">
                  <c:v>2015/11/26</c:v>
                </c:pt>
                <c:pt idx="697">
                  <c:v>2015/11/27</c:v>
                </c:pt>
                <c:pt idx="698">
                  <c:v>2015/11/28</c:v>
                </c:pt>
                <c:pt idx="699">
                  <c:v>2015/11/29</c:v>
                </c:pt>
                <c:pt idx="700">
                  <c:v>2015/11/30</c:v>
                </c:pt>
                <c:pt idx="701">
                  <c:v>2015/12/01</c:v>
                </c:pt>
                <c:pt idx="702">
                  <c:v>2015/12/02</c:v>
                </c:pt>
                <c:pt idx="703">
                  <c:v>2015/12/03</c:v>
                </c:pt>
                <c:pt idx="704">
                  <c:v>2015/12/04</c:v>
                </c:pt>
                <c:pt idx="705">
                  <c:v>2015/12/05</c:v>
                </c:pt>
                <c:pt idx="706">
                  <c:v>2015/12/06</c:v>
                </c:pt>
                <c:pt idx="707">
                  <c:v>2015/12/07</c:v>
                </c:pt>
                <c:pt idx="708">
                  <c:v>2015/12/08</c:v>
                </c:pt>
                <c:pt idx="709">
                  <c:v>2015/12/09</c:v>
                </c:pt>
                <c:pt idx="710">
                  <c:v>2015/12/10</c:v>
                </c:pt>
                <c:pt idx="711">
                  <c:v>2015/12/11</c:v>
                </c:pt>
                <c:pt idx="712">
                  <c:v>2015/12/12</c:v>
                </c:pt>
                <c:pt idx="713">
                  <c:v>2015/12/13</c:v>
                </c:pt>
                <c:pt idx="714">
                  <c:v>2015/12/14</c:v>
                </c:pt>
                <c:pt idx="715">
                  <c:v>2015/12/15</c:v>
                </c:pt>
                <c:pt idx="716">
                  <c:v>2015/12/16</c:v>
                </c:pt>
                <c:pt idx="717">
                  <c:v>2015/12/17</c:v>
                </c:pt>
                <c:pt idx="718">
                  <c:v>2015/12/18</c:v>
                </c:pt>
                <c:pt idx="719">
                  <c:v>2015/12/19</c:v>
                </c:pt>
                <c:pt idx="720">
                  <c:v>2015/12/20</c:v>
                </c:pt>
                <c:pt idx="721">
                  <c:v>2015/12/21</c:v>
                </c:pt>
                <c:pt idx="722">
                  <c:v>2015/12/22</c:v>
                </c:pt>
                <c:pt idx="723">
                  <c:v>2015/12/23</c:v>
                </c:pt>
                <c:pt idx="724">
                  <c:v>2015/12/24</c:v>
                </c:pt>
                <c:pt idx="725">
                  <c:v>2015/12/25</c:v>
                </c:pt>
                <c:pt idx="726">
                  <c:v>2015/12/26</c:v>
                </c:pt>
                <c:pt idx="727">
                  <c:v>2015/12/27</c:v>
                </c:pt>
                <c:pt idx="728">
                  <c:v>2015/12/28</c:v>
                </c:pt>
                <c:pt idx="729">
                  <c:v>2015/12/29</c:v>
                </c:pt>
                <c:pt idx="730">
                  <c:v>2015/12/30</c:v>
                </c:pt>
                <c:pt idx="731">
                  <c:v>2015/12/31</c:v>
                </c:pt>
                <c:pt idx="732">
                  <c:v>2016/01/01</c:v>
                </c:pt>
                <c:pt idx="733">
                  <c:v>2016/01/02</c:v>
                </c:pt>
                <c:pt idx="734">
                  <c:v>2016/01/03</c:v>
                </c:pt>
                <c:pt idx="735">
                  <c:v>2016/01/04</c:v>
                </c:pt>
                <c:pt idx="736">
                  <c:v>2016/01/05</c:v>
                </c:pt>
                <c:pt idx="737">
                  <c:v>2016/01/06</c:v>
                </c:pt>
                <c:pt idx="738">
                  <c:v>2016/01/07</c:v>
                </c:pt>
                <c:pt idx="739">
                  <c:v>2016/01/08</c:v>
                </c:pt>
                <c:pt idx="740">
                  <c:v>2016/01/09</c:v>
                </c:pt>
                <c:pt idx="741">
                  <c:v>2016/01/10</c:v>
                </c:pt>
                <c:pt idx="742">
                  <c:v>2016/01/11</c:v>
                </c:pt>
                <c:pt idx="743">
                  <c:v>2016/01/12</c:v>
                </c:pt>
                <c:pt idx="744">
                  <c:v>2016/01/13</c:v>
                </c:pt>
                <c:pt idx="745">
                  <c:v>2016/01/14</c:v>
                </c:pt>
                <c:pt idx="746">
                  <c:v>2016/01/15</c:v>
                </c:pt>
                <c:pt idx="747">
                  <c:v>2016/01/16</c:v>
                </c:pt>
                <c:pt idx="748">
                  <c:v>2016/01/17</c:v>
                </c:pt>
                <c:pt idx="749">
                  <c:v>2016/01/18</c:v>
                </c:pt>
                <c:pt idx="750">
                  <c:v>2016/01/19</c:v>
                </c:pt>
                <c:pt idx="751">
                  <c:v>2016/01/20</c:v>
                </c:pt>
                <c:pt idx="752">
                  <c:v>2016/01/21</c:v>
                </c:pt>
                <c:pt idx="753">
                  <c:v>2016/01/22</c:v>
                </c:pt>
                <c:pt idx="754">
                  <c:v>2016/01/23</c:v>
                </c:pt>
                <c:pt idx="755">
                  <c:v>2016/01/24</c:v>
                </c:pt>
                <c:pt idx="756">
                  <c:v>2016/01/25</c:v>
                </c:pt>
                <c:pt idx="757">
                  <c:v>2016/01/26</c:v>
                </c:pt>
                <c:pt idx="758">
                  <c:v>2016/01/27</c:v>
                </c:pt>
                <c:pt idx="759">
                  <c:v>2016/01/28</c:v>
                </c:pt>
                <c:pt idx="760">
                  <c:v>2016/01/29</c:v>
                </c:pt>
                <c:pt idx="761">
                  <c:v>2016/01/30</c:v>
                </c:pt>
                <c:pt idx="762">
                  <c:v>2016/01/31</c:v>
                </c:pt>
                <c:pt idx="763">
                  <c:v>2016/02/01</c:v>
                </c:pt>
                <c:pt idx="764">
                  <c:v>2016/02/02</c:v>
                </c:pt>
                <c:pt idx="765">
                  <c:v>2016/02/03</c:v>
                </c:pt>
                <c:pt idx="766">
                  <c:v>2016/02/04</c:v>
                </c:pt>
                <c:pt idx="767">
                  <c:v>2016/02/05</c:v>
                </c:pt>
                <c:pt idx="768">
                  <c:v>2016/02/06</c:v>
                </c:pt>
                <c:pt idx="769">
                  <c:v>2016/02/07</c:v>
                </c:pt>
                <c:pt idx="770">
                  <c:v>2016/02/08</c:v>
                </c:pt>
                <c:pt idx="771">
                  <c:v>2016/02/09</c:v>
                </c:pt>
                <c:pt idx="772">
                  <c:v>2016/02/10</c:v>
                </c:pt>
                <c:pt idx="773">
                  <c:v>2016/02/11</c:v>
                </c:pt>
                <c:pt idx="774">
                  <c:v>2016/02/12</c:v>
                </c:pt>
                <c:pt idx="775">
                  <c:v>2016/02/13</c:v>
                </c:pt>
                <c:pt idx="776">
                  <c:v>2016/02/14</c:v>
                </c:pt>
                <c:pt idx="777">
                  <c:v>2016/02/15</c:v>
                </c:pt>
                <c:pt idx="778">
                  <c:v>2016/02/16</c:v>
                </c:pt>
                <c:pt idx="779">
                  <c:v>2016/02/17</c:v>
                </c:pt>
                <c:pt idx="780">
                  <c:v>2016/02/18</c:v>
                </c:pt>
                <c:pt idx="781">
                  <c:v>2016/02/19</c:v>
                </c:pt>
                <c:pt idx="782">
                  <c:v>2016/02/20</c:v>
                </c:pt>
                <c:pt idx="783">
                  <c:v>2016/02/21</c:v>
                </c:pt>
                <c:pt idx="784">
                  <c:v>2016/02/22</c:v>
                </c:pt>
                <c:pt idx="785">
                  <c:v>2016/02/23</c:v>
                </c:pt>
                <c:pt idx="786">
                  <c:v>2016/02/24</c:v>
                </c:pt>
                <c:pt idx="787">
                  <c:v>2016/02/25</c:v>
                </c:pt>
                <c:pt idx="788">
                  <c:v>2016/02/26</c:v>
                </c:pt>
                <c:pt idx="789">
                  <c:v>2016/02/27</c:v>
                </c:pt>
                <c:pt idx="790">
                  <c:v>2016/02/28</c:v>
                </c:pt>
                <c:pt idx="791">
                  <c:v>2016/02/29</c:v>
                </c:pt>
                <c:pt idx="792">
                  <c:v>2016/03/01</c:v>
                </c:pt>
                <c:pt idx="793">
                  <c:v>2016/03/02</c:v>
                </c:pt>
                <c:pt idx="794">
                  <c:v>2016/03/03</c:v>
                </c:pt>
                <c:pt idx="795">
                  <c:v>2016/03/04</c:v>
                </c:pt>
                <c:pt idx="796">
                  <c:v>2016/03/05</c:v>
                </c:pt>
                <c:pt idx="797">
                  <c:v>2016/03/06</c:v>
                </c:pt>
                <c:pt idx="798">
                  <c:v>2016/03/07</c:v>
                </c:pt>
                <c:pt idx="799">
                  <c:v>2016/03/08</c:v>
                </c:pt>
                <c:pt idx="800">
                  <c:v>2016/03/09</c:v>
                </c:pt>
                <c:pt idx="801">
                  <c:v>2016/03/10</c:v>
                </c:pt>
                <c:pt idx="802">
                  <c:v>2016/03/11</c:v>
                </c:pt>
                <c:pt idx="803">
                  <c:v>2016/03/12</c:v>
                </c:pt>
                <c:pt idx="804">
                  <c:v>2016/03/13</c:v>
                </c:pt>
                <c:pt idx="805">
                  <c:v>2016/03/14</c:v>
                </c:pt>
                <c:pt idx="806">
                  <c:v>2016/03/15</c:v>
                </c:pt>
                <c:pt idx="807">
                  <c:v>2016/03/16</c:v>
                </c:pt>
                <c:pt idx="808">
                  <c:v>2016/03/17</c:v>
                </c:pt>
                <c:pt idx="809">
                  <c:v>2016/03/18</c:v>
                </c:pt>
                <c:pt idx="810">
                  <c:v>2016/03/19</c:v>
                </c:pt>
                <c:pt idx="811">
                  <c:v>2016/03/20</c:v>
                </c:pt>
                <c:pt idx="812">
                  <c:v>2016/03/21</c:v>
                </c:pt>
                <c:pt idx="813">
                  <c:v>2016/03/22</c:v>
                </c:pt>
                <c:pt idx="814">
                  <c:v>2016/03/23</c:v>
                </c:pt>
                <c:pt idx="815">
                  <c:v>2016/03/24</c:v>
                </c:pt>
                <c:pt idx="816">
                  <c:v>2016/03/25</c:v>
                </c:pt>
                <c:pt idx="817">
                  <c:v>2016/03/26</c:v>
                </c:pt>
                <c:pt idx="818">
                  <c:v>2016/03/27</c:v>
                </c:pt>
                <c:pt idx="819">
                  <c:v>2016/03/28</c:v>
                </c:pt>
                <c:pt idx="820">
                  <c:v>2016/03/29</c:v>
                </c:pt>
                <c:pt idx="821">
                  <c:v>2016/03/30</c:v>
                </c:pt>
                <c:pt idx="822">
                  <c:v>2016/03/31</c:v>
                </c:pt>
                <c:pt idx="823">
                  <c:v>2016/04/01</c:v>
                </c:pt>
                <c:pt idx="824">
                  <c:v>2016/04/02</c:v>
                </c:pt>
                <c:pt idx="825">
                  <c:v>2016/04/03</c:v>
                </c:pt>
                <c:pt idx="826">
                  <c:v>2016/04/04</c:v>
                </c:pt>
                <c:pt idx="827">
                  <c:v>2016/04/05</c:v>
                </c:pt>
                <c:pt idx="828">
                  <c:v>2016/04/06</c:v>
                </c:pt>
                <c:pt idx="829">
                  <c:v>2016/04/07</c:v>
                </c:pt>
                <c:pt idx="830">
                  <c:v>2016/04/08</c:v>
                </c:pt>
                <c:pt idx="831">
                  <c:v>2016/04/09</c:v>
                </c:pt>
                <c:pt idx="832">
                  <c:v>2016/04/10</c:v>
                </c:pt>
                <c:pt idx="833">
                  <c:v>2016/04/11</c:v>
                </c:pt>
                <c:pt idx="834">
                  <c:v>2016/04/12</c:v>
                </c:pt>
                <c:pt idx="835">
                  <c:v>2016/04/13</c:v>
                </c:pt>
                <c:pt idx="836">
                  <c:v>2016/04/14</c:v>
                </c:pt>
                <c:pt idx="837">
                  <c:v>2016/04/15</c:v>
                </c:pt>
                <c:pt idx="838">
                  <c:v>2016/04/16</c:v>
                </c:pt>
                <c:pt idx="839">
                  <c:v>2016/04/17</c:v>
                </c:pt>
                <c:pt idx="840">
                  <c:v>2016/04/18</c:v>
                </c:pt>
                <c:pt idx="841">
                  <c:v>2016/04/19</c:v>
                </c:pt>
                <c:pt idx="842">
                  <c:v>2016/04/20</c:v>
                </c:pt>
                <c:pt idx="843">
                  <c:v>2016/04/21</c:v>
                </c:pt>
                <c:pt idx="844">
                  <c:v>2016/04/22</c:v>
                </c:pt>
                <c:pt idx="845">
                  <c:v>2016/04/23</c:v>
                </c:pt>
                <c:pt idx="846">
                  <c:v>2016/04/24</c:v>
                </c:pt>
                <c:pt idx="847">
                  <c:v>2016/04/25</c:v>
                </c:pt>
                <c:pt idx="848">
                  <c:v>2016/04/26</c:v>
                </c:pt>
                <c:pt idx="849">
                  <c:v>2016/04/27</c:v>
                </c:pt>
                <c:pt idx="850">
                  <c:v>2016/04/28</c:v>
                </c:pt>
                <c:pt idx="851">
                  <c:v>2016/04/29</c:v>
                </c:pt>
                <c:pt idx="852">
                  <c:v>2016/04/30</c:v>
                </c:pt>
                <c:pt idx="853">
                  <c:v>2016/05/01</c:v>
                </c:pt>
                <c:pt idx="854">
                  <c:v>2016/05/02</c:v>
                </c:pt>
                <c:pt idx="855">
                  <c:v>2016/05/03</c:v>
                </c:pt>
                <c:pt idx="856">
                  <c:v>2016/05/04</c:v>
                </c:pt>
                <c:pt idx="857">
                  <c:v>2016/05/05</c:v>
                </c:pt>
                <c:pt idx="858">
                  <c:v>2016/05/06</c:v>
                </c:pt>
                <c:pt idx="859">
                  <c:v>2016/05/07</c:v>
                </c:pt>
                <c:pt idx="860">
                  <c:v>2016/05/08</c:v>
                </c:pt>
                <c:pt idx="861">
                  <c:v>2016/05/09</c:v>
                </c:pt>
                <c:pt idx="862">
                  <c:v>2016/05/10</c:v>
                </c:pt>
                <c:pt idx="863">
                  <c:v>2016/05/11</c:v>
                </c:pt>
                <c:pt idx="864">
                  <c:v>2016/05/12</c:v>
                </c:pt>
                <c:pt idx="865">
                  <c:v>2016/05/13</c:v>
                </c:pt>
                <c:pt idx="866">
                  <c:v>2016/05/14</c:v>
                </c:pt>
                <c:pt idx="867">
                  <c:v>2016/05/15</c:v>
                </c:pt>
                <c:pt idx="868">
                  <c:v>2016/05/16</c:v>
                </c:pt>
                <c:pt idx="869">
                  <c:v>2016/05/17</c:v>
                </c:pt>
                <c:pt idx="870">
                  <c:v>2016/05/18</c:v>
                </c:pt>
                <c:pt idx="871">
                  <c:v>2016/05/19</c:v>
                </c:pt>
                <c:pt idx="872">
                  <c:v>2016/05/20</c:v>
                </c:pt>
                <c:pt idx="873">
                  <c:v>2016/05/21</c:v>
                </c:pt>
                <c:pt idx="874">
                  <c:v>2016/05/22</c:v>
                </c:pt>
                <c:pt idx="875">
                  <c:v>2016/05/23</c:v>
                </c:pt>
                <c:pt idx="876">
                  <c:v>2016/05/24</c:v>
                </c:pt>
                <c:pt idx="877">
                  <c:v>2016/05/25</c:v>
                </c:pt>
                <c:pt idx="878">
                  <c:v>2016/05/26</c:v>
                </c:pt>
                <c:pt idx="879">
                  <c:v>2016/05/27</c:v>
                </c:pt>
                <c:pt idx="880">
                  <c:v>2016/05/28</c:v>
                </c:pt>
                <c:pt idx="881">
                  <c:v>2016/05/29</c:v>
                </c:pt>
                <c:pt idx="882">
                  <c:v>2016/05/30</c:v>
                </c:pt>
                <c:pt idx="883">
                  <c:v>2016/05/31</c:v>
                </c:pt>
                <c:pt idx="884">
                  <c:v>2016/06/01</c:v>
                </c:pt>
                <c:pt idx="885">
                  <c:v>2016/06/02</c:v>
                </c:pt>
                <c:pt idx="886">
                  <c:v>2016/06/03</c:v>
                </c:pt>
                <c:pt idx="887">
                  <c:v>2016/06/04</c:v>
                </c:pt>
                <c:pt idx="888">
                  <c:v>2016/06/05</c:v>
                </c:pt>
                <c:pt idx="889">
                  <c:v>2016/06/06</c:v>
                </c:pt>
                <c:pt idx="890">
                  <c:v>2016/06/07</c:v>
                </c:pt>
                <c:pt idx="891">
                  <c:v>2016/06/08</c:v>
                </c:pt>
                <c:pt idx="892">
                  <c:v>2016/06/09</c:v>
                </c:pt>
                <c:pt idx="893">
                  <c:v>2016/06/10</c:v>
                </c:pt>
                <c:pt idx="894">
                  <c:v>2016/06/11</c:v>
                </c:pt>
                <c:pt idx="895">
                  <c:v>2016/06/12</c:v>
                </c:pt>
                <c:pt idx="896">
                  <c:v>2016/06/13</c:v>
                </c:pt>
                <c:pt idx="897">
                  <c:v>2016/06/14</c:v>
                </c:pt>
                <c:pt idx="898">
                  <c:v>2016/06/15</c:v>
                </c:pt>
                <c:pt idx="899">
                  <c:v>2016/06/16</c:v>
                </c:pt>
                <c:pt idx="900">
                  <c:v>2016/06/17</c:v>
                </c:pt>
                <c:pt idx="901">
                  <c:v>2016/06/18</c:v>
                </c:pt>
                <c:pt idx="902">
                  <c:v>2016/06/19</c:v>
                </c:pt>
                <c:pt idx="903">
                  <c:v>2016/06/20</c:v>
                </c:pt>
                <c:pt idx="904">
                  <c:v>2016/06/21</c:v>
                </c:pt>
                <c:pt idx="905">
                  <c:v>2016/06/22</c:v>
                </c:pt>
                <c:pt idx="906">
                  <c:v>2016/06/23</c:v>
                </c:pt>
                <c:pt idx="907">
                  <c:v>2016/06/24</c:v>
                </c:pt>
                <c:pt idx="908">
                  <c:v>2016/06/25</c:v>
                </c:pt>
                <c:pt idx="909">
                  <c:v>2016/06/26</c:v>
                </c:pt>
                <c:pt idx="910">
                  <c:v>2016/06/27</c:v>
                </c:pt>
                <c:pt idx="911">
                  <c:v>2016/06/28</c:v>
                </c:pt>
                <c:pt idx="912">
                  <c:v>2016/06/29</c:v>
                </c:pt>
                <c:pt idx="913">
                  <c:v>2016/06/30</c:v>
                </c:pt>
                <c:pt idx="914">
                  <c:v>2016/07/01</c:v>
                </c:pt>
                <c:pt idx="915">
                  <c:v>2016/07/02</c:v>
                </c:pt>
                <c:pt idx="916">
                  <c:v>2016/07/03</c:v>
                </c:pt>
                <c:pt idx="917">
                  <c:v>2016/07/04</c:v>
                </c:pt>
                <c:pt idx="918">
                  <c:v>2016/07/05</c:v>
                </c:pt>
                <c:pt idx="919">
                  <c:v>2016/07/06</c:v>
                </c:pt>
                <c:pt idx="920">
                  <c:v>2016/07/07</c:v>
                </c:pt>
                <c:pt idx="921">
                  <c:v>2016/07/08</c:v>
                </c:pt>
                <c:pt idx="922">
                  <c:v>2016/07/09</c:v>
                </c:pt>
                <c:pt idx="923">
                  <c:v>2016/07/10</c:v>
                </c:pt>
                <c:pt idx="924">
                  <c:v>2016/07/11</c:v>
                </c:pt>
                <c:pt idx="925">
                  <c:v>2016/07/12</c:v>
                </c:pt>
                <c:pt idx="926">
                  <c:v>2016/07/13</c:v>
                </c:pt>
                <c:pt idx="927">
                  <c:v>2016/07/14</c:v>
                </c:pt>
                <c:pt idx="928">
                  <c:v>2016/07/15</c:v>
                </c:pt>
                <c:pt idx="929">
                  <c:v>2016/07/16</c:v>
                </c:pt>
                <c:pt idx="930">
                  <c:v>2016/07/17</c:v>
                </c:pt>
                <c:pt idx="931">
                  <c:v>2016/07/18</c:v>
                </c:pt>
                <c:pt idx="932">
                  <c:v>2016/07/19</c:v>
                </c:pt>
                <c:pt idx="933">
                  <c:v>2016/07/20</c:v>
                </c:pt>
                <c:pt idx="934">
                  <c:v>2016/07/21</c:v>
                </c:pt>
                <c:pt idx="935">
                  <c:v>2016/07/22</c:v>
                </c:pt>
                <c:pt idx="936">
                  <c:v>2016/07/23</c:v>
                </c:pt>
                <c:pt idx="937">
                  <c:v>2016/07/24</c:v>
                </c:pt>
                <c:pt idx="938">
                  <c:v>2016/07/25</c:v>
                </c:pt>
                <c:pt idx="939">
                  <c:v>2016/07/26</c:v>
                </c:pt>
                <c:pt idx="940">
                  <c:v>2016/07/27</c:v>
                </c:pt>
                <c:pt idx="941">
                  <c:v>2016/07/28</c:v>
                </c:pt>
                <c:pt idx="942">
                  <c:v>2016/07/29</c:v>
                </c:pt>
                <c:pt idx="943">
                  <c:v>2016/07/30</c:v>
                </c:pt>
                <c:pt idx="944">
                  <c:v>2016/07/31</c:v>
                </c:pt>
                <c:pt idx="945">
                  <c:v>2016/08/01</c:v>
                </c:pt>
                <c:pt idx="946">
                  <c:v>2016/08/02</c:v>
                </c:pt>
                <c:pt idx="947">
                  <c:v>2016/08/03</c:v>
                </c:pt>
                <c:pt idx="948">
                  <c:v>2016/08/04</c:v>
                </c:pt>
                <c:pt idx="949">
                  <c:v>2016/08/05</c:v>
                </c:pt>
                <c:pt idx="950">
                  <c:v>2016/08/06</c:v>
                </c:pt>
                <c:pt idx="951">
                  <c:v>2016/08/07</c:v>
                </c:pt>
                <c:pt idx="952">
                  <c:v>2016/08/08</c:v>
                </c:pt>
                <c:pt idx="953">
                  <c:v>2016/08/09</c:v>
                </c:pt>
                <c:pt idx="954">
                  <c:v>2016/08/10</c:v>
                </c:pt>
                <c:pt idx="955">
                  <c:v>2016/08/11</c:v>
                </c:pt>
                <c:pt idx="956">
                  <c:v>2016/08/12</c:v>
                </c:pt>
                <c:pt idx="957">
                  <c:v>2016/08/13</c:v>
                </c:pt>
                <c:pt idx="958">
                  <c:v>2016/08/14</c:v>
                </c:pt>
                <c:pt idx="959">
                  <c:v>2016/08/15</c:v>
                </c:pt>
                <c:pt idx="960">
                  <c:v>2016/08/16</c:v>
                </c:pt>
                <c:pt idx="961">
                  <c:v>2016/08/17</c:v>
                </c:pt>
                <c:pt idx="962">
                  <c:v>2016/08/18</c:v>
                </c:pt>
                <c:pt idx="963">
                  <c:v>2016/08/19</c:v>
                </c:pt>
                <c:pt idx="964">
                  <c:v>2016/08/20</c:v>
                </c:pt>
                <c:pt idx="965">
                  <c:v>2016/08/21</c:v>
                </c:pt>
                <c:pt idx="966">
                  <c:v>2016/08/22</c:v>
                </c:pt>
                <c:pt idx="967">
                  <c:v>2016/08/23</c:v>
                </c:pt>
                <c:pt idx="968">
                  <c:v>2016/08/24</c:v>
                </c:pt>
                <c:pt idx="969">
                  <c:v>2016/08/25</c:v>
                </c:pt>
                <c:pt idx="970">
                  <c:v>2016/08/26</c:v>
                </c:pt>
                <c:pt idx="971">
                  <c:v>2016/08/27</c:v>
                </c:pt>
                <c:pt idx="972">
                  <c:v>2016/08/28</c:v>
                </c:pt>
                <c:pt idx="973">
                  <c:v>2016/08/29</c:v>
                </c:pt>
                <c:pt idx="974">
                  <c:v>2016/08/30</c:v>
                </c:pt>
                <c:pt idx="975">
                  <c:v>2016/08/31</c:v>
                </c:pt>
                <c:pt idx="976">
                  <c:v>2016/09/01</c:v>
                </c:pt>
                <c:pt idx="977">
                  <c:v>2016/09/02</c:v>
                </c:pt>
                <c:pt idx="978">
                  <c:v>2016/09/03</c:v>
                </c:pt>
                <c:pt idx="979">
                  <c:v>2016/09/04</c:v>
                </c:pt>
                <c:pt idx="980">
                  <c:v>2016/09/05</c:v>
                </c:pt>
                <c:pt idx="981">
                  <c:v>2016/09/06</c:v>
                </c:pt>
                <c:pt idx="982">
                  <c:v>2016/09/07</c:v>
                </c:pt>
                <c:pt idx="983">
                  <c:v>2016/09/08</c:v>
                </c:pt>
                <c:pt idx="984">
                  <c:v>2016/09/09</c:v>
                </c:pt>
                <c:pt idx="985">
                  <c:v>2016/09/10</c:v>
                </c:pt>
                <c:pt idx="986">
                  <c:v>2016/09/11</c:v>
                </c:pt>
                <c:pt idx="987">
                  <c:v>2016/09/12</c:v>
                </c:pt>
                <c:pt idx="988">
                  <c:v>2016/09/13</c:v>
                </c:pt>
                <c:pt idx="989">
                  <c:v>2016/09/14</c:v>
                </c:pt>
                <c:pt idx="990">
                  <c:v>2016/09/15</c:v>
                </c:pt>
                <c:pt idx="991">
                  <c:v>2016/09/16</c:v>
                </c:pt>
                <c:pt idx="992">
                  <c:v>2016/09/17</c:v>
                </c:pt>
                <c:pt idx="993">
                  <c:v>2016/09/18</c:v>
                </c:pt>
                <c:pt idx="994">
                  <c:v>2016/09/19</c:v>
                </c:pt>
                <c:pt idx="995">
                  <c:v>2016/09/20</c:v>
                </c:pt>
                <c:pt idx="996">
                  <c:v>2016/09/21</c:v>
                </c:pt>
                <c:pt idx="997">
                  <c:v>2016/09/22</c:v>
                </c:pt>
                <c:pt idx="998">
                  <c:v>2016/09/23</c:v>
                </c:pt>
                <c:pt idx="999">
                  <c:v>2016/09/24</c:v>
                </c:pt>
                <c:pt idx="1000">
                  <c:v>2016/09/25</c:v>
                </c:pt>
                <c:pt idx="1001">
                  <c:v>2016/09/26</c:v>
                </c:pt>
                <c:pt idx="1002">
                  <c:v>2016/09/27</c:v>
                </c:pt>
                <c:pt idx="1003">
                  <c:v>2016/09/28</c:v>
                </c:pt>
                <c:pt idx="1004">
                  <c:v>2016/09/29</c:v>
                </c:pt>
                <c:pt idx="1005">
                  <c:v>2016/09/30</c:v>
                </c:pt>
                <c:pt idx="1006">
                  <c:v>2016/10/01</c:v>
                </c:pt>
                <c:pt idx="1007">
                  <c:v>2016/10/02</c:v>
                </c:pt>
                <c:pt idx="1008">
                  <c:v>2016/10/03</c:v>
                </c:pt>
                <c:pt idx="1009">
                  <c:v>2016/10/04</c:v>
                </c:pt>
                <c:pt idx="1010">
                  <c:v>2016/10/05</c:v>
                </c:pt>
                <c:pt idx="1011">
                  <c:v>2016/10/06</c:v>
                </c:pt>
                <c:pt idx="1012">
                  <c:v>2016/10/07</c:v>
                </c:pt>
                <c:pt idx="1013">
                  <c:v>2016/10/08</c:v>
                </c:pt>
                <c:pt idx="1014">
                  <c:v>2016/10/09</c:v>
                </c:pt>
                <c:pt idx="1015">
                  <c:v>2016/10/10</c:v>
                </c:pt>
                <c:pt idx="1016">
                  <c:v>2016/10/11</c:v>
                </c:pt>
                <c:pt idx="1017">
                  <c:v>2016/10/12</c:v>
                </c:pt>
                <c:pt idx="1018">
                  <c:v>2016/10/13</c:v>
                </c:pt>
                <c:pt idx="1019">
                  <c:v>2016/10/14</c:v>
                </c:pt>
                <c:pt idx="1020">
                  <c:v>2016/10/15</c:v>
                </c:pt>
                <c:pt idx="1021">
                  <c:v>2016/10/16</c:v>
                </c:pt>
                <c:pt idx="1022">
                  <c:v>2016/10/17</c:v>
                </c:pt>
                <c:pt idx="1023">
                  <c:v>2016/10/18</c:v>
                </c:pt>
                <c:pt idx="1024">
                  <c:v>2016/10/19</c:v>
                </c:pt>
                <c:pt idx="1025">
                  <c:v>2016/10/20</c:v>
                </c:pt>
                <c:pt idx="1026">
                  <c:v>2016/10/21</c:v>
                </c:pt>
                <c:pt idx="1027">
                  <c:v>2016/10/22</c:v>
                </c:pt>
                <c:pt idx="1028">
                  <c:v>2016/10/23</c:v>
                </c:pt>
                <c:pt idx="1029">
                  <c:v>2016/10/24</c:v>
                </c:pt>
                <c:pt idx="1030">
                  <c:v>2016/10/25</c:v>
                </c:pt>
                <c:pt idx="1031">
                  <c:v>2016/10/26</c:v>
                </c:pt>
                <c:pt idx="1032">
                  <c:v>2016/10/27</c:v>
                </c:pt>
                <c:pt idx="1033">
                  <c:v>2016/10/28</c:v>
                </c:pt>
                <c:pt idx="1034">
                  <c:v>2016/10/29</c:v>
                </c:pt>
                <c:pt idx="1035">
                  <c:v>2016/10/30</c:v>
                </c:pt>
                <c:pt idx="1036">
                  <c:v>2016/10/31</c:v>
                </c:pt>
                <c:pt idx="1037">
                  <c:v>2016/11/01</c:v>
                </c:pt>
                <c:pt idx="1038">
                  <c:v>2016/11/02</c:v>
                </c:pt>
                <c:pt idx="1039">
                  <c:v>2016/11/03</c:v>
                </c:pt>
                <c:pt idx="1040">
                  <c:v>2016/11/04</c:v>
                </c:pt>
                <c:pt idx="1041">
                  <c:v>2016/11/05</c:v>
                </c:pt>
                <c:pt idx="1042">
                  <c:v>2016/11/06</c:v>
                </c:pt>
                <c:pt idx="1043">
                  <c:v>2016/11/07</c:v>
                </c:pt>
                <c:pt idx="1044">
                  <c:v>2016/11/08</c:v>
                </c:pt>
                <c:pt idx="1045">
                  <c:v>2016/11/09</c:v>
                </c:pt>
                <c:pt idx="1046">
                  <c:v>2016/11/10</c:v>
                </c:pt>
                <c:pt idx="1047">
                  <c:v>2016/11/11</c:v>
                </c:pt>
                <c:pt idx="1048">
                  <c:v>2016/11/12</c:v>
                </c:pt>
                <c:pt idx="1049">
                  <c:v>2016/11/13</c:v>
                </c:pt>
                <c:pt idx="1050">
                  <c:v>2016/11/14</c:v>
                </c:pt>
                <c:pt idx="1051">
                  <c:v>2016/11/15</c:v>
                </c:pt>
                <c:pt idx="1052">
                  <c:v>2016/11/16</c:v>
                </c:pt>
              </c:strCache>
            </c:strRef>
          </c:cat>
          <c:val>
            <c:numRef>
              <c:f>'Daily sales'!$B$4:$B$1057</c:f>
              <c:numCache>
                <c:formatCode>General</c:formatCode>
                <c:ptCount val="1053"/>
                <c:pt idx="0">
                  <c:v>223937.96786972601</c:v>
                </c:pt>
                <c:pt idx="1">
                  <c:v>300345.48456398502</c:v>
                </c:pt>
                <c:pt idx="2">
                  <c:v>86782.467727417796</c:v>
                </c:pt>
                <c:pt idx="3">
                  <c:v>200173.11675267699</c:v>
                </c:pt>
                <c:pt idx="4">
                  <c:v>326906.07417633</c:v>
                </c:pt>
                <c:pt idx="5">
                  <c:v>307043.93542216101</c:v>
                </c:pt>
                <c:pt idx="6">
                  <c:v>179188.884487809</c:v>
                </c:pt>
                <c:pt idx="7">
                  <c:v>306351.95085899101</c:v>
                </c:pt>
                <c:pt idx="8">
                  <c:v>224020.40996847799</c:v>
                </c:pt>
                <c:pt idx="9">
                  <c:v>101836.402236237</c:v>
                </c:pt>
                <c:pt idx="10">
                  <c:v>107804.30494723099</c:v>
                </c:pt>
                <c:pt idx="11">
                  <c:v>144829.95672392999</c:v>
                </c:pt>
                <c:pt idx="12">
                  <c:v>146571.48235323999</c:v>
                </c:pt>
                <c:pt idx="13">
                  <c:v>95422.3729783171</c:v>
                </c:pt>
                <c:pt idx="14">
                  <c:v>114883.173791156</c:v>
                </c:pt>
                <c:pt idx="15">
                  <c:v>80090.800079892695</c:v>
                </c:pt>
                <c:pt idx="16">
                  <c:v>98945.371159077797</c:v>
                </c:pt>
                <c:pt idx="17">
                  <c:v>84904.901714107793</c:v>
                </c:pt>
                <c:pt idx="18">
                  <c:v>135460.61970398499</c:v>
                </c:pt>
                <c:pt idx="19">
                  <c:v>149925.74968577499</c:v>
                </c:pt>
                <c:pt idx="20">
                  <c:v>74297.307184182893</c:v>
                </c:pt>
                <c:pt idx="21">
                  <c:v>83356.424561202701</c:v>
                </c:pt>
                <c:pt idx="22">
                  <c:v>89922.014286172503</c:v>
                </c:pt>
                <c:pt idx="23">
                  <c:v>57806.302780099002</c:v>
                </c:pt>
                <c:pt idx="24">
                  <c:v>63977.750348923502</c:v>
                </c:pt>
                <c:pt idx="25">
                  <c:v>116958.799847951</c:v>
                </c:pt>
                <c:pt idx="26">
                  <c:v>155272.82480547999</c:v>
                </c:pt>
                <c:pt idx="27">
                  <c:v>82885.215909762701</c:v>
                </c:pt>
                <c:pt idx="28">
                  <c:v>72353.425882453303</c:v>
                </c:pt>
                <c:pt idx="29">
                  <c:v>50415.903762389098</c:v>
                </c:pt>
                <c:pt idx="30">
                  <c:v>67458.301891273702</c:v>
                </c:pt>
                <c:pt idx="31">
                  <c:v>64640.369313193798</c:v>
                </c:pt>
                <c:pt idx="32">
                  <c:v>137693.87350033101</c:v>
                </c:pt>
                <c:pt idx="33">
                  <c:v>181209.12848121201</c:v>
                </c:pt>
                <c:pt idx="34">
                  <c:v>113433.581045456</c:v>
                </c:pt>
                <c:pt idx="35">
                  <c:v>143192.53335617599</c:v>
                </c:pt>
                <c:pt idx="36">
                  <c:v>130126.649892881</c:v>
                </c:pt>
                <c:pt idx="37">
                  <c:v>187155.86854573901</c:v>
                </c:pt>
                <c:pt idx="38">
                  <c:v>102314.70959650401</c:v>
                </c:pt>
                <c:pt idx="39">
                  <c:v>301553.84255508601</c:v>
                </c:pt>
                <c:pt idx="40">
                  <c:v>316073.17754939402</c:v>
                </c:pt>
                <c:pt idx="41">
                  <c:v>135178.042554582</c:v>
                </c:pt>
                <c:pt idx="42">
                  <c:v>147727.51618631301</c:v>
                </c:pt>
                <c:pt idx="43">
                  <c:v>135498.74644438599</c:v>
                </c:pt>
                <c:pt idx="44">
                  <c:v>163432.84520528201</c:v>
                </c:pt>
                <c:pt idx="45">
                  <c:v>138291.63332158601</c:v>
                </c:pt>
                <c:pt idx="46">
                  <c:v>336901.37170009897</c:v>
                </c:pt>
                <c:pt idx="47">
                  <c:v>367729.26821441198</c:v>
                </c:pt>
                <c:pt idx="48">
                  <c:v>133913.841387391</c:v>
                </c:pt>
                <c:pt idx="49">
                  <c:v>150800.34701666201</c:v>
                </c:pt>
                <c:pt idx="50">
                  <c:v>55591.930335773897</c:v>
                </c:pt>
                <c:pt idx="51">
                  <c:v>106427.191838824</c:v>
                </c:pt>
                <c:pt idx="52">
                  <c:v>78940.554424797898</c:v>
                </c:pt>
                <c:pt idx="53">
                  <c:v>317916.31785853399</c:v>
                </c:pt>
                <c:pt idx="54">
                  <c:v>309217.87556252599</c:v>
                </c:pt>
                <c:pt idx="55">
                  <c:v>138491.54995046201</c:v>
                </c:pt>
                <c:pt idx="56">
                  <c:v>133146.222205236</c:v>
                </c:pt>
                <c:pt idx="57">
                  <c:v>224994.65618289201</c:v>
                </c:pt>
                <c:pt idx="58">
                  <c:v>225051.59146803201</c:v>
                </c:pt>
                <c:pt idx="59">
                  <c:v>344299.68244112999</c:v>
                </c:pt>
                <c:pt idx="60">
                  <c:v>661876.49999964901</c:v>
                </c:pt>
                <c:pt idx="61">
                  <c:v>846678.38816080405</c:v>
                </c:pt>
                <c:pt idx="62">
                  <c:v>478902.304871823</c:v>
                </c:pt>
                <c:pt idx="63">
                  <c:v>538827.20213254204</c:v>
                </c:pt>
                <c:pt idx="64">
                  <c:v>310346.12128754403</c:v>
                </c:pt>
                <c:pt idx="65">
                  <c:v>256390.522210472</c:v>
                </c:pt>
                <c:pt idx="66">
                  <c:v>167803.659776093</c:v>
                </c:pt>
                <c:pt idx="67">
                  <c:v>465318.02151156601</c:v>
                </c:pt>
                <c:pt idx="68">
                  <c:v>520146.74963958998</c:v>
                </c:pt>
                <c:pt idx="69">
                  <c:v>224699.25281941201</c:v>
                </c:pt>
                <c:pt idx="70">
                  <c:v>286230.67889633798</c:v>
                </c:pt>
                <c:pt idx="71">
                  <c:v>187143.018062583</c:v>
                </c:pt>
                <c:pt idx="72">
                  <c:v>191700.389128234</c:v>
                </c:pt>
                <c:pt idx="73">
                  <c:v>164663.967602802</c:v>
                </c:pt>
                <c:pt idx="74">
                  <c:v>395941.34513216198</c:v>
                </c:pt>
                <c:pt idx="75">
                  <c:v>518183.21037491399</c:v>
                </c:pt>
                <c:pt idx="76">
                  <c:v>226617.95494026999</c:v>
                </c:pt>
                <c:pt idx="77">
                  <c:v>243707.87194737699</c:v>
                </c:pt>
                <c:pt idx="78">
                  <c:v>94849.743799770498</c:v>
                </c:pt>
                <c:pt idx="79">
                  <c:v>92386.783066575605</c:v>
                </c:pt>
                <c:pt idx="80">
                  <c:v>180394.82770443999</c:v>
                </c:pt>
                <c:pt idx="81">
                  <c:v>200939.692363943</c:v>
                </c:pt>
                <c:pt idx="82">
                  <c:v>172953.92471044001</c:v>
                </c:pt>
                <c:pt idx="83">
                  <c:v>70194.799537861196</c:v>
                </c:pt>
                <c:pt idx="84">
                  <c:v>81378.214631670897</c:v>
                </c:pt>
                <c:pt idx="85">
                  <c:v>130227.01471457801</c:v>
                </c:pt>
                <c:pt idx="86">
                  <c:v>125310.036407853</c:v>
                </c:pt>
                <c:pt idx="87">
                  <c:v>119452.339634549</c:v>
                </c:pt>
                <c:pt idx="88">
                  <c:v>276174.76932028303</c:v>
                </c:pt>
                <c:pt idx="89">
                  <c:v>357369.266940651</c:v>
                </c:pt>
                <c:pt idx="90">
                  <c:v>163865.490272703</c:v>
                </c:pt>
                <c:pt idx="91">
                  <c:v>190719.61452860001</c:v>
                </c:pt>
                <c:pt idx="92">
                  <c:v>244535.205225463</c:v>
                </c:pt>
                <c:pt idx="93">
                  <c:v>155620.50378882699</c:v>
                </c:pt>
                <c:pt idx="94">
                  <c:v>136001.97816007701</c:v>
                </c:pt>
                <c:pt idx="95">
                  <c:v>190559.88751276699</c:v>
                </c:pt>
                <c:pt idx="96">
                  <c:v>217110.502529121</c:v>
                </c:pt>
                <c:pt idx="97">
                  <c:v>119190.099982556</c:v>
                </c:pt>
                <c:pt idx="98">
                  <c:v>131910.197451532</c:v>
                </c:pt>
                <c:pt idx="99">
                  <c:v>118921.307676258</c:v>
                </c:pt>
                <c:pt idx="100">
                  <c:v>124828.28283680799</c:v>
                </c:pt>
                <c:pt idx="101">
                  <c:v>179326.49022809599</c:v>
                </c:pt>
                <c:pt idx="102">
                  <c:v>318949.81705616001</c:v>
                </c:pt>
                <c:pt idx="103">
                  <c:v>375031.10932268901</c:v>
                </c:pt>
                <c:pt idx="104">
                  <c:v>166393.540705272</c:v>
                </c:pt>
                <c:pt idx="105">
                  <c:v>193652.32776782801</c:v>
                </c:pt>
                <c:pt idx="106">
                  <c:v>249805.517213491</c:v>
                </c:pt>
                <c:pt idx="107">
                  <c:v>294023.41088804998</c:v>
                </c:pt>
                <c:pt idx="108">
                  <c:v>612236.00579723704</c:v>
                </c:pt>
                <c:pt idx="109">
                  <c:v>464815.51786854601</c:v>
                </c:pt>
                <c:pt idx="110">
                  <c:v>360480.94044953701</c:v>
                </c:pt>
                <c:pt idx="111">
                  <c:v>114279.57725376901</c:v>
                </c:pt>
                <c:pt idx="112">
                  <c:v>161170.82040272999</c:v>
                </c:pt>
                <c:pt idx="113">
                  <c:v>182483.146495305</c:v>
                </c:pt>
                <c:pt idx="114">
                  <c:v>109358.412529019</c:v>
                </c:pt>
                <c:pt idx="115">
                  <c:v>98430.114109290502</c:v>
                </c:pt>
                <c:pt idx="116">
                  <c:v>295741.34696188202</c:v>
                </c:pt>
                <c:pt idx="117">
                  <c:v>285053.979933127</c:v>
                </c:pt>
                <c:pt idx="118">
                  <c:v>124964.796468058</c:v>
                </c:pt>
                <c:pt idx="119">
                  <c:v>124175.808352158</c:v>
                </c:pt>
                <c:pt idx="120">
                  <c:v>131842.57163224299</c:v>
                </c:pt>
                <c:pt idx="121">
                  <c:v>154850.05725768101</c:v>
                </c:pt>
                <c:pt idx="122">
                  <c:v>180294.26873002699</c:v>
                </c:pt>
                <c:pt idx="123">
                  <c:v>163849.035829681</c:v>
                </c:pt>
                <c:pt idx="124">
                  <c:v>131436.792447441</c:v>
                </c:pt>
                <c:pt idx="125">
                  <c:v>93082.043956892798</c:v>
                </c:pt>
                <c:pt idx="126">
                  <c:v>110887.013297212</c:v>
                </c:pt>
                <c:pt idx="127">
                  <c:v>119385.575367956</c:v>
                </c:pt>
                <c:pt idx="128">
                  <c:v>91719.589378837394</c:v>
                </c:pt>
                <c:pt idx="129">
                  <c:v>96335.4489513874</c:v>
                </c:pt>
                <c:pt idx="130">
                  <c:v>303226.29835425399</c:v>
                </c:pt>
                <c:pt idx="131">
                  <c:v>431695.70916738</c:v>
                </c:pt>
                <c:pt idx="132">
                  <c:v>200407.27706754199</c:v>
                </c:pt>
                <c:pt idx="133">
                  <c:v>183413.708347735</c:v>
                </c:pt>
                <c:pt idx="134">
                  <c:v>146166.601124782</c:v>
                </c:pt>
                <c:pt idx="135">
                  <c:v>201120.727640814</c:v>
                </c:pt>
                <c:pt idx="136">
                  <c:v>270123.55082332803</c:v>
                </c:pt>
                <c:pt idx="137">
                  <c:v>415315.38394824701</c:v>
                </c:pt>
                <c:pt idx="138">
                  <c:v>498716.99755501398</c:v>
                </c:pt>
                <c:pt idx="139">
                  <c:v>166433.17212925901</c:v>
                </c:pt>
                <c:pt idx="140">
                  <c:v>168520.62936742799</c:v>
                </c:pt>
                <c:pt idx="141">
                  <c:v>178123.53210953399</c:v>
                </c:pt>
                <c:pt idx="142">
                  <c:v>194878.80263463</c:v>
                </c:pt>
                <c:pt idx="143">
                  <c:v>115475.096896259</c:v>
                </c:pt>
                <c:pt idx="144">
                  <c:v>430521.02453865501</c:v>
                </c:pt>
                <c:pt idx="145">
                  <c:v>590642.82566064305</c:v>
                </c:pt>
                <c:pt idx="146">
                  <c:v>210764.71795229</c:v>
                </c:pt>
                <c:pt idx="147">
                  <c:v>218189.34852144701</c:v>
                </c:pt>
                <c:pt idx="148">
                  <c:v>226132.46392936201</c:v>
                </c:pt>
                <c:pt idx="149">
                  <c:v>243720.86804506701</c:v>
                </c:pt>
                <c:pt idx="150">
                  <c:v>207429.429048135</c:v>
                </c:pt>
                <c:pt idx="151">
                  <c:v>503149.43134534702</c:v>
                </c:pt>
                <c:pt idx="152">
                  <c:v>603748.78952607606</c:v>
                </c:pt>
                <c:pt idx="153">
                  <c:v>456017.46309267601</c:v>
                </c:pt>
                <c:pt idx="154">
                  <c:v>425845.196044721</c:v>
                </c:pt>
                <c:pt idx="155">
                  <c:v>328217.76995264698</c:v>
                </c:pt>
                <c:pt idx="156">
                  <c:v>286405.99880250299</c:v>
                </c:pt>
                <c:pt idx="157">
                  <c:v>184989.88866687499</c:v>
                </c:pt>
                <c:pt idx="158">
                  <c:v>288118.30444745498</c:v>
                </c:pt>
                <c:pt idx="159">
                  <c:v>391930.87800965999</c:v>
                </c:pt>
                <c:pt idx="160">
                  <c:v>193772.58110879699</c:v>
                </c:pt>
                <c:pt idx="161">
                  <c:v>214177.98344261799</c:v>
                </c:pt>
                <c:pt idx="162">
                  <c:v>188334.52117067901</c:v>
                </c:pt>
                <c:pt idx="163">
                  <c:v>174324.99481545901</c:v>
                </c:pt>
                <c:pt idx="164">
                  <c:v>200271.564316259</c:v>
                </c:pt>
                <c:pt idx="165">
                  <c:v>468701.63017391303</c:v>
                </c:pt>
                <c:pt idx="166">
                  <c:v>473425.75415694801</c:v>
                </c:pt>
                <c:pt idx="167">
                  <c:v>224232.12137509399</c:v>
                </c:pt>
                <c:pt idx="168">
                  <c:v>185606.27501469399</c:v>
                </c:pt>
                <c:pt idx="169">
                  <c:v>212687.509414812</c:v>
                </c:pt>
                <c:pt idx="170">
                  <c:v>184259.692421499</c:v>
                </c:pt>
                <c:pt idx="171">
                  <c:v>113735.816157779</c:v>
                </c:pt>
                <c:pt idx="172">
                  <c:v>203165.082975139</c:v>
                </c:pt>
                <c:pt idx="173">
                  <c:v>203345.24456475399</c:v>
                </c:pt>
                <c:pt idx="174">
                  <c:v>134944.48896695601</c:v>
                </c:pt>
                <c:pt idx="175">
                  <c:v>138298.210244966</c:v>
                </c:pt>
                <c:pt idx="176">
                  <c:v>36692.679861900397</c:v>
                </c:pt>
                <c:pt idx="177">
                  <c:v>56077.542692130701</c:v>
                </c:pt>
                <c:pt idx="178">
                  <c:v>55780.707452340699</c:v>
                </c:pt>
                <c:pt idx="179">
                  <c:v>131721.23831678799</c:v>
                </c:pt>
                <c:pt idx="180">
                  <c:v>146169.076571952</c:v>
                </c:pt>
                <c:pt idx="181">
                  <c:v>62073.585412980901</c:v>
                </c:pt>
                <c:pt idx="182">
                  <c:v>93619.846991295693</c:v>
                </c:pt>
                <c:pt idx="183">
                  <c:v>180183.03135601099</c:v>
                </c:pt>
                <c:pt idx="184">
                  <c:v>104760.70623579</c:v>
                </c:pt>
                <c:pt idx="185">
                  <c:v>93450.533684910493</c:v>
                </c:pt>
                <c:pt idx="186">
                  <c:v>98087.555903940694</c:v>
                </c:pt>
                <c:pt idx="187">
                  <c:v>117562.26290534899</c:v>
                </c:pt>
                <c:pt idx="188">
                  <c:v>70153.080972151307</c:v>
                </c:pt>
                <c:pt idx="189">
                  <c:v>68918.415287491094</c:v>
                </c:pt>
                <c:pt idx="190">
                  <c:v>108417.402833359</c:v>
                </c:pt>
                <c:pt idx="191">
                  <c:v>81802.6082085011</c:v>
                </c:pt>
                <c:pt idx="192">
                  <c:v>103998.55973343</c:v>
                </c:pt>
                <c:pt idx="193">
                  <c:v>134018.08926347701</c:v>
                </c:pt>
                <c:pt idx="194">
                  <c:v>99277.299503010494</c:v>
                </c:pt>
                <c:pt idx="195">
                  <c:v>49705.231999920703</c:v>
                </c:pt>
                <c:pt idx="196">
                  <c:v>75384.574550731297</c:v>
                </c:pt>
                <c:pt idx="197">
                  <c:v>110288.23417419</c:v>
                </c:pt>
                <c:pt idx="198">
                  <c:v>156536.68620542099</c:v>
                </c:pt>
                <c:pt idx="199">
                  <c:v>80823.059197921204</c:v>
                </c:pt>
                <c:pt idx="200">
                  <c:v>124615.68560840801</c:v>
                </c:pt>
                <c:pt idx="201">
                  <c:v>242758.95052837499</c:v>
                </c:pt>
                <c:pt idx="202">
                  <c:v>85078.243689436</c:v>
                </c:pt>
                <c:pt idx="203">
                  <c:v>86738.067427260801</c:v>
                </c:pt>
                <c:pt idx="204">
                  <c:v>56673.615811620803</c:v>
                </c:pt>
                <c:pt idx="205">
                  <c:v>165742.170464233</c:v>
                </c:pt>
                <c:pt idx="206">
                  <c:v>95618.248803710798</c:v>
                </c:pt>
                <c:pt idx="207">
                  <c:v>515698.79576617503</c:v>
                </c:pt>
                <c:pt idx="208">
                  <c:v>562590.36654783995</c:v>
                </c:pt>
                <c:pt idx="209">
                  <c:v>266305.925889973</c:v>
                </c:pt>
                <c:pt idx="210">
                  <c:v>292634.74569281901</c:v>
                </c:pt>
                <c:pt idx="211">
                  <c:v>212360.99307795201</c:v>
                </c:pt>
                <c:pt idx="212">
                  <c:v>198019.33209153501</c:v>
                </c:pt>
                <c:pt idx="213">
                  <c:v>295508.32729426498</c:v>
                </c:pt>
                <c:pt idx="214">
                  <c:v>611894.67318094894</c:v>
                </c:pt>
                <c:pt idx="215">
                  <c:v>628685.21882835601</c:v>
                </c:pt>
                <c:pt idx="216">
                  <c:v>307272.68372995598</c:v>
                </c:pt>
                <c:pt idx="217">
                  <c:v>362106.53263594001</c:v>
                </c:pt>
                <c:pt idx="218">
                  <c:v>262349.590972715</c:v>
                </c:pt>
                <c:pt idx="219">
                  <c:v>80697.903500791203</c:v>
                </c:pt>
                <c:pt idx="220">
                  <c:v>103272.62271335001</c:v>
                </c:pt>
                <c:pt idx="221">
                  <c:v>439421.422067073</c:v>
                </c:pt>
                <c:pt idx="222">
                  <c:v>408616.350631913</c:v>
                </c:pt>
                <c:pt idx="223">
                  <c:v>195866.773019443</c:v>
                </c:pt>
                <c:pt idx="224">
                  <c:v>232347.35316928901</c:v>
                </c:pt>
                <c:pt idx="225">
                  <c:v>190325.18114338399</c:v>
                </c:pt>
                <c:pt idx="226">
                  <c:v>197698.11855084001</c:v>
                </c:pt>
                <c:pt idx="227">
                  <c:v>177908.83560484799</c:v>
                </c:pt>
                <c:pt idx="228">
                  <c:v>473321.88245175302</c:v>
                </c:pt>
                <c:pt idx="229">
                  <c:v>541600.89215952996</c:v>
                </c:pt>
                <c:pt idx="230">
                  <c:v>239513.97904265701</c:v>
                </c:pt>
                <c:pt idx="231">
                  <c:v>255224.22255235299</c:v>
                </c:pt>
                <c:pt idx="232">
                  <c:v>160372.03970902899</c:v>
                </c:pt>
                <c:pt idx="233">
                  <c:v>171587.33225254001</c:v>
                </c:pt>
                <c:pt idx="234">
                  <c:v>164208.060612595</c:v>
                </c:pt>
                <c:pt idx="235">
                  <c:v>376778.835704497</c:v>
                </c:pt>
                <c:pt idx="236">
                  <c:v>453633.473978322</c:v>
                </c:pt>
                <c:pt idx="237">
                  <c:v>214392.40085275201</c:v>
                </c:pt>
                <c:pt idx="238">
                  <c:v>316404.06232243002</c:v>
                </c:pt>
                <c:pt idx="239">
                  <c:v>242824.50134045401</c:v>
                </c:pt>
                <c:pt idx="240">
                  <c:v>274712.25328416901</c:v>
                </c:pt>
                <c:pt idx="241">
                  <c:v>258066.169394984</c:v>
                </c:pt>
                <c:pt idx="242">
                  <c:v>594007.21320371202</c:v>
                </c:pt>
                <c:pt idx="243">
                  <c:v>717096.71281835902</c:v>
                </c:pt>
                <c:pt idx="244">
                  <c:v>358170.99632881698</c:v>
                </c:pt>
                <c:pt idx="245">
                  <c:v>594953.63490643795</c:v>
                </c:pt>
                <c:pt idx="246">
                  <c:v>469469.94102512702</c:v>
                </c:pt>
                <c:pt idx="247">
                  <c:v>464067.79934021202</c:v>
                </c:pt>
                <c:pt idx="248">
                  <c:v>312311.95398118999</c:v>
                </c:pt>
                <c:pt idx="249">
                  <c:v>501279.00044447999</c:v>
                </c:pt>
                <c:pt idx="250">
                  <c:v>552703.90375815204</c:v>
                </c:pt>
                <c:pt idx="251">
                  <c:v>234153.76221071501</c:v>
                </c:pt>
                <c:pt idx="252">
                  <c:v>244481.497729305</c:v>
                </c:pt>
                <c:pt idx="253">
                  <c:v>122749.63527830799</c:v>
                </c:pt>
                <c:pt idx="254">
                  <c:v>78736.402839721195</c:v>
                </c:pt>
                <c:pt idx="255">
                  <c:v>70875.110668741094</c:v>
                </c:pt>
                <c:pt idx="256">
                  <c:v>148634.39140687499</c:v>
                </c:pt>
                <c:pt idx="257">
                  <c:v>171724.828781933</c:v>
                </c:pt>
                <c:pt idx="258">
                  <c:v>86435.698834951094</c:v>
                </c:pt>
                <c:pt idx="259">
                  <c:v>120236.18270337</c:v>
                </c:pt>
                <c:pt idx="260">
                  <c:v>83204.196694181097</c:v>
                </c:pt>
                <c:pt idx="261">
                  <c:v>73768.034734920904</c:v>
                </c:pt>
                <c:pt idx="262">
                  <c:v>69425.445115770897</c:v>
                </c:pt>
                <c:pt idx="263">
                  <c:v>137154.954087791</c:v>
                </c:pt>
                <c:pt idx="264">
                  <c:v>153569.06188021001</c:v>
                </c:pt>
                <c:pt idx="265">
                  <c:v>75633.3205886863</c:v>
                </c:pt>
                <c:pt idx="266">
                  <c:v>90815.929812690796</c:v>
                </c:pt>
                <c:pt idx="267">
                  <c:v>110118.15639146999</c:v>
                </c:pt>
                <c:pt idx="268">
                  <c:v>209908.38311163901</c:v>
                </c:pt>
                <c:pt idx="269">
                  <c:v>358365.68296879297</c:v>
                </c:pt>
                <c:pt idx="270">
                  <c:v>585463.99600736005</c:v>
                </c:pt>
                <c:pt idx="271">
                  <c:v>617019.09153442003</c:v>
                </c:pt>
                <c:pt idx="272">
                  <c:v>283850.59710549901</c:v>
                </c:pt>
                <c:pt idx="273">
                  <c:v>264317.110368105</c:v>
                </c:pt>
                <c:pt idx="274">
                  <c:v>358024.98134882498</c:v>
                </c:pt>
                <c:pt idx="275">
                  <c:v>594438.28078029898</c:v>
                </c:pt>
                <c:pt idx="276">
                  <c:v>470507.663044438</c:v>
                </c:pt>
                <c:pt idx="277">
                  <c:v>518693.52866487199</c:v>
                </c:pt>
                <c:pt idx="278">
                  <c:v>656245.82842866494</c:v>
                </c:pt>
                <c:pt idx="279">
                  <c:v>280055.11771676299</c:v>
                </c:pt>
                <c:pt idx="280">
                  <c:v>375648.017455953</c:v>
                </c:pt>
                <c:pt idx="281">
                  <c:v>78111.716463120698</c:v>
                </c:pt>
                <c:pt idx="282">
                  <c:v>70509.132791540294</c:v>
                </c:pt>
                <c:pt idx="283">
                  <c:v>103281.311047572</c:v>
                </c:pt>
                <c:pt idx="284">
                  <c:v>179841.431779723</c:v>
                </c:pt>
                <c:pt idx="285">
                  <c:v>138038.23975289401</c:v>
                </c:pt>
                <c:pt idx="286">
                  <c:v>61037.562229970303</c:v>
                </c:pt>
                <c:pt idx="287">
                  <c:v>86799.759454041705</c:v>
                </c:pt>
                <c:pt idx="288">
                  <c:v>69570.501466700705</c:v>
                </c:pt>
                <c:pt idx="289">
                  <c:v>130476.355345242</c:v>
                </c:pt>
                <c:pt idx="290">
                  <c:v>95229.773480081203</c:v>
                </c:pt>
                <c:pt idx="291">
                  <c:v>121057.86128350301</c:v>
                </c:pt>
                <c:pt idx="292">
                  <c:v>169498.916385324</c:v>
                </c:pt>
                <c:pt idx="293">
                  <c:v>90692.375875501893</c:v>
                </c:pt>
                <c:pt idx="294">
                  <c:v>101723.91500409201</c:v>
                </c:pt>
                <c:pt idx="295">
                  <c:v>103395.691268742</c:v>
                </c:pt>
                <c:pt idx="296">
                  <c:v>99075.599096021804</c:v>
                </c:pt>
                <c:pt idx="297">
                  <c:v>97476.144719571996</c:v>
                </c:pt>
                <c:pt idx="298">
                  <c:v>248974.65278279601</c:v>
                </c:pt>
                <c:pt idx="299">
                  <c:v>302721.68330039998</c:v>
                </c:pt>
                <c:pt idx="300">
                  <c:v>128520.72780395301</c:v>
                </c:pt>
                <c:pt idx="301">
                  <c:v>145185.268336084</c:v>
                </c:pt>
                <c:pt idx="302">
                  <c:v>89527.556631861706</c:v>
                </c:pt>
                <c:pt idx="303">
                  <c:v>81991.882841411003</c:v>
                </c:pt>
                <c:pt idx="304">
                  <c:v>69704.491112590404</c:v>
                </c:pt>
                <c:pt idx="305">
                  <c:v>166652.394819223</c:v>
                </c:pt>
                <c:pt idx="306">
                  <c:v>247453.102185247</c:v>
                </c:pt>
                <c:pt idx="307">
                  <c:v>148476.18120917401</c:v>
                </c:pt>
                <c:pt idx="308">
                  <c:v>205368.92263440101</c:v>
                </c:pt>
                <c:pt idx="309">
                  <c:v>99244.681846049105</c:v>
                </c:pt>
                <c:pt idx="310">
                  <c:v>72756.863100070404</c:v>
                </c:pt>
                <c:pt idx="311">
                  <c:v>86867.458080595097</c:v>
                </c:pt>
                <c:pt idx="312">
                  <c:v>140167.80386220501</c:v>
                </c:pt>
                <c:pt idx="313">
                  <c:v>160727.30278297799</c:v>
                </c:pt>
                <c:pt idx="314">
                  <c:v>74115.628776445403</c:v>
                </c:pt>
                <c:pt idx="315">
                  <c:v>76103.291516535493</c:v>
                </c:pt>
                <c:pt idx="316">
                  <c:v>56303.366574580301</c:v>
                </c:pt>
                <c:pt idx="317">
                  <c:v>49436.8158645203</c:v>
                </c:pt>
                <c:pt idx="318">
                  <c:v>55033.122403980298</c:v>
                </c:pt>
                <c:pt idx="319">
                  <c:v>149808.165944726</c:v>
                </c:pt>
                <c:pt idx="320">
                  <c:v>180685.51072990999</c:v>
                </c:pt>
                <c:pt idx="321">
                  <c:v>75871.436765220395</c:v>
                </c:pt>
                <c:pt idx="322">
                  <c:v>86313.334083170106</c:v>
                </c:pt>
                <c:pt idx="323">
                  <c:v>62631.798752070303</c:v>
                </c:pt>
                <c:pt idx="324">
                  <c:v>48529.103360340203</c:v>
                </c:pt>
                <c:pt idx="325">
                  <c:v>51040.881368070201</c:v>
                </c:pt>
                <c:pt idx="326">
                  <c:v>53973.922240020001</c:v>
                </c:pt>
                <c:pt idx="327">
                  <c:v>47497.982533509799</c:v>
                </c:pt>
                <c:pt idx="328">
                  <c:v>31219.951528719801</c:v>
                </c:pt>
                <c:pt idx="329">
                  <c:v>26870.323873469999</c:v>
                </c:pt>
                <c:pt idx="330">
                  <c:v>40530.642292680001</c:v>
                </c:pt>
                <c:pt idx="331">
                  <c:v>30371.431335049801</c:v>
                </c:pt>
                <c:pt idx="332">
                  <c:v>37776.658766749802</c:v>
                </c:pt>
                <c:pt idx="333">
                  <c:v>46818.205322610003</c:v>
                </c:pt>
                <c:pt idx="334">
                  <c:v>88321.625549760705</c:v>
                </c:pt>
                <c:pt idx="335">
                  <c:v>101037.827829791</c:v>
                </c:pt>
                <c:pt idx="336">
                  <c:v>105100.66764851099</c:v>
                </c:pt>
                <c:pt idx="337">
                  <c:v>88219.525488129802</c:v>
                </c:pt>
                <c:pt idx="338">
                  <c:v>71590.369289220296</c:v>
                </c:pt>
                <c:pt idx="339">
                  <c:v>54996.621692620203</c:v>
                </c:pt>
                <c:pt idx="340">
                  <c:v>77884.181609825493</c:v>
                </c:pt>
                <c:pt idx="341">
                  <c:v>150370.11672367601</c:v>
                </c:pt>
                <c:pt idx="342">
                  <c:v>104675.376115349</c:v>
                </c:pt>
                <c:pt idx="343">
                  <c:v>90121.530475064705</c:v>
                </c:pt>
                <c:pt idx="344">
                  <c:v>75425.443698290401</c:v>
                </c:pt>
                <c:pt idx="345">
                  <c:v>161844.809435673</c:v>
                </c:pt>
                <c:pt idx="346">
                  <c:v>158603.35696800301</c:v>
                </c:pt>
                <c:pt idx="347">
                  <c:v>279092.09595644998</c:v>
                </c:pt>
                <c:pt idx="348">
                  <c:v>369350.98948089802</c:v>
                </c:pt>
                <c:pt idx="349">
                  <c:v>177500.10772560799</c:v>
                </c:pt>
                <c:pt idx="350">
                  <c:v>282246.62867828697</c:v>
                </c:pt>
                <c:pt idx="351">
                  <c:v>166037.92572951299</c:v>
                </c:pt>
                <c:pt idx="352">
                  <c:v>148910.998360158</c:v>
                </c:pt>
                <c:pt idx="353">
                  <c:v>202359.14289987099</c:v>
                </c:pt>
                <c:pt idx="354">
                  <c:v>274343.65434523299</c:v>
                </c:pt>
                <c:pt idx="355">
                  <c:v>316167.07465857198</c:v>
                </c:pt>
                <c:pt idx="356">
                  <c:v>173833.40012841299</c:v>
                </c:pt>
                <c:pt idx="357">
                  <c:v>204565.08183541099</c:v>
                </c:pt>
                <c:pt idx="358">
                  <c:v>316394.73085730901</c:v>
                </c:pt>
                <c:pt idx="359">
                  <c:v>486230.32019362698</c:v>
                </c:pt>
                <c:pt idx="360">
                  <c:v>137686.53210060601</c:v>
                </c:pt>
                <c:pt idx="361">
                  <c:v>48102.962409030202</c:v>
                </c:pt>
                <c:pt idx="362">
                  <c:v>110162.131982548</c:v>
                </c:pt>
                <c:pt idx="363">
                  <c:v>69051.337093420298</c:v>
                </c:pt>
                <c:pt idx="364">
                  <c:v>133307.36896282699</c:v>
                </c:pt>
                <c:pt idx="365">
                  <c:v>216389.504268855</c:v>
                </c:pt>
                <c:pt idx="366">
                  <c:v>365055.31201272103</c:v>
                </c:pt>
                <c:pt idx="367">
                  <c:v>112161.419616753</c:v>
                </c:pt>
                <c:pt idx="368">
                  <c:v>271101.46167031198</c:v>
                </c:pt>
                <c:pt idx="369">
                  <c:v>245813.28831212301</c:v>
                </c:pt>
                <c:pt idx="370">
                  <c:v>178394.81199754801</c:v>
                </c:pt>
                <c:pt idx="371">
                  <c:v>220443.631484265</c:v>
                </c:pt>
                <c:pt idx="372">
                  <c:v>181534.18867267799</c:v>
                </c:pt>
                <c:pt idx="373">
                  <c:v>83176.481393400201</c:v>
                </c:pt>
                <c:pt idx="374">
                  <c:v>76894.779348705299</c:v>
                </c:pt>
                <c:pt idx="375">
                  <c:v>123859.387956737</c:v>
                </c:pt>
                <c:pt idx="376">
                  <c:v>120807.574158327</c:v>
                </c:pt>
                <c:pt idx="377">
                  <c:v>69597.367349330307</c:v>
                </c:pt>
                <c:pt idx="378">
                  <c:v>84738.294411260096</c:v>
                </c:pt>
                <c:pt idx="379">
                  <c:v>64653.9721381403</c:v>
                </c:pt>
                <c:pt idx="380">
                  <c:v>59553.3860310202</c:v>
                </c:pt>
                <c:pt idx="381">
                  <c:v>79080.756957730293</c:v>
                </c:pt>
                <c:pt idx="382">
                  <c:v>149444.05678745301</c:v>
                </c:pt>
                <c:pt idx="383">
                  <c:v>170624.079935891</c:v>
                </c:pt>
                <c:pt idx="384">
                  <c:v>74744.283149260402</c:v>
                </c:pt>
                <c:pt idx="385">
                  <c:v>90144.161401489706</c:v>
                </c:pt>
                <c:pt idx="386">
                  <c:v>97826.808800978994</c:v>
                </c:pt>
                <c:pt idx="387">
                  <c:v>62795.979145920297</c:v>
                </c:pt>
                <c:pt idx="388">
                  <c:v>66550.989827080295</c:v>
                </c:pt>
                <c:pt idx="389">
                  <c:v>154670.89070075299</c:v>
                </c:pt>
                <c:pt idx="390">
                  <c:v>158722.10562536301</c:v>
                </c:pt>
                <c:pt idx="391">
                  <c:v>78092.276922030404</c:v>
                </c:pt>
                <c:pt idx="392">
                  <c:v>91830.402043779803</c:v>
                </c:pt>
                <c:pt idx="393">
                  <c:v>76992.935683210395</c:v>
                </c:pt>
                <c:pt idx="394">
                  <c:v>59897.715879940297</c:v>
                </c:pt>
                <c:pt idx="395">
                  <c:v>57310.194042320298</c:v>
                </c:pt>
                <c:pt idx="396">
                  <c:v>134540.21446573699</c:v>
                </c:pt>
                <c:pt idx="397">
                  <c:v>200193.61199916</c:v>
                </c:pt>
                <c:pt idx="398">
                  <c:v>171469.930529662</c:v>
                </c:pt>
                <c:pt idx="399">
                  <c:v>151737.21883246501</c:v>
                </c:pt>
                <c:pt idx="400">
                  <c:v>102072.443405578</c:v>
                </c:pt>
                <c:pt idx="401">
                  <c:v>82514.105120030305</c:v>
                </c:pt>
                <c:pt idx="402">
                  <c:v>46211.332458070203</c:v>
                </c:pt>
                <c:pt idx="403">
                  <c:v>85730.414810460104</c:v>
                </c:pt>
                <c:pt idx="404">
                  <c:v>105918.293290608</c:v>
                </c:pt>
                <c:pt idx="405">
                  <c:v>73041.660871220403</c:v>
                </c:pt>
                <c:pt idx="406">
                  <c:v>97908.547096098599</c:v>
                </c:pt>
                <c:pt idx="407">
                  <c:v>138667.41591113599</c:v>
                </c:pt>
                <c:pt idx="408">
                  <c:v>162162.10351832301</c:v>
                </c:pt>
                <c:pt idx="409">
                  <c:v>138520.12680392599</c:v>
                </c:pt>
                <c:pt idx="410">
                  <c:v>358597.42850915802</c:v>
                </c:pt>
                <c:pt idx="411">
                  <c:v>424009.88251706102</c:v>
                </c:pt>
                <c:pt idx="412">
                  <c:v>203861.47237812501</c:v>
                </c:pt>
                <c:pt idx="413">
                  <c:v>220506.20933281499</c:v>
                </c:pt>
                <c:pt idx="414">
                  <c:v>139935.93697634499</c:v>
                </c:pt>
                <c:pt idx="415">
                  <c:v>161064.75234488299</c:v>
                </c:pt>
                <c:pt idx="416">
                  <c:v>144328.54518998499</c:v>
                </c:pt>
                <c:pt idx="417">
                  <c:v>293071.75919640303</c:v>
                </c:pt>
                <c:pt idx="418">
                  <c:v>267782.15396190801</c:v>
                </c:pt>
                <c:pt idx="419">
                  <c:v>136052.68842362499</c:v>
                </c:pt>
                <c:pt idx="420">
                  <c:v>86703.314090379106</c:v>
                </c:pt>
                <c:pt idx="421">
                  <c:v>95474.357369099598</c:v>
                </c:pt>
                <c:pt idx="422">
                  <c:v>198431.627526981</c:v>
                </c:pt>
                <c:pt idx="423">
                  <c:v>157291.73399894501</c:v>
                </c:pt>
                <c:pt idx="424">
                  <c:v>307540.67515623698</c:v>
                </c:pt>
                <c:pt idx="425">
                  <c:v>350898.763510269</c:v>
                </c:pt>
                <c:pt idx="426">
                  <c:v>256701.54273334</c:v>
                </c:pt>
                <c:pt idx="427">
                  <c:v>234705.592779103</c:v>
                </c:pt>
                <c:pt idx="428">
                  <c:v>249380.56544757899</c:v>
                </c:pt>
                <c:pt idx="429">
                  <c:v>258211.44416769699</c:v>
                </c:pt>
                <c:pt idx="430">
                  <c:v>145975.833942825</c:v>
                </c:pt>
                <c:pt idx="431">
                  <c:v>269239.85258366802</c:v>
                </c:pt>
                <c:pt idx="432">
                  <c:v>306920.21160129202</c:v>
                </c:pt>
                <c:pt idx="433">
                  <c:v>122106.79562238599</c:v>
                </c:pt>
                <c:pt idx="434">
                  <c:v>117661.280792547</c:v>
                </c:pt>
                <c:pt idx="435">
                  <c:v>62499.799171560298</c:v>
                </c:pt>
                <c:pt idx="436">
                  <c:v>57063.984124270297</c:v>
                </c:pt>
                <c:pt idx="437">
                  <c:v>48008.482841660203</c:v>
                </c:pt>
                <c:pt idx="438">
                  <c:v>117446.839113308</c:v>
                </c:pt>
                <c:pt idx="439">
                  <c:v>150591.54790083499</c:v>
                </c:pt>
                <c:pt idx="440">
                  <c:v>67152.474953640296</c:v>
                </c:pt>
                <c:pt idx="441">
                  <c:v>80635.289248590401</c:v>
                </c:pt>
                <c:pt idx="442">
                  <c:v>50669.637098340303</c:v>
                </c:pt>
                <c:pt idx="443">
                  <c:v>48648.992664940197</c:v>
                </c:pt>
                <c:pt idx="444">
                  <c:v>43213.177617650203</c:v>
                </c:pt>
                <c:pt idx="445">
                  <c:v>96881.018094589395</c:v>
                </c:pt>
                <c:pt idx="446">
                  <c:v>121360.88514123599</c:v>
                </c:pt>
                <c:pt idx="447">
                  <c:v>66954.366371970304</c:v>
                </c:pt>
                <c:pt idx="448">
                  <c:v>81342.150763930302</c:v>
                </c:pt>
                <c:pt idx="449">
                  <c:v>125060.707911736</c:v>
                </c:pt>
                <c:pt idx="450">
                  <c:v>253218.83124198401</c:v>
                </c:pt>
                <c:pt idx="451">
                  <c:v>229184.47188046601</c:v>
                </c:pt>
                <c:pt idx="452">
                  <c:v>354191.35095056897</c:v>
                </c:pt>
                <c:pt idx="453">
                  <c:v>459484.66663548601</c:v>
                </c:pt>
                <c:pt idx="454">
                  <c:v>224102.88847081401</c:v>
                </c:pt>
                <c:pt idx="455">
                  <c:v>215203.55878235699</c:v>
                </c:pt>
                <c:pt idx="456">
                  <c:v>355534.91204206698</c:v>
                </c:pt>
                <c:pt idx="457">
                  <c:v>498894.34393015603</c:v>
                </c:pt>
                <c:pt idx="458">
                  <c:v>715032.18987024296</c:v>
                </c:pt>
                <c:pt idx="459">
                  <c:v>510289.21560512902</c:v>
                </c:pt>
                <c:pt idx="460">
                  <c:v>400302.03949241003</c:v>
                </c:pt>
                <c:pt idx="461">
                  <c:v>135578.20344503701</c:v>
                </c:pt>
                <c:pt idx="462">
                  <c:v>182466.25520866</c:v>
                </c:pt>
                <c:pt idx="463">
                  <c:v>176814.20256947001</c:v>
                </c:pt>
                <c:pt idx="464">
                  <c:v>100917.671565198</c:v>
                </c:pt>
                <c:pt idx="465">
                  <c:v>74690.672729450496</c:v>
                </c:pt>
                <c:pt idx="466">
                  <c:v>114067.077101727</c:v>
                </c:pt>
                <c:pt idx="467">
                  <c:v>126507.800941166</c:v>
                </c:pt>
                <c:pt idx="468">
                  <c:v>79648.629394640506</c:v>
                </c:pt>
                <c:pt idx="469">
                  <c:v>83137.432427590204</c:v>
                </c:pt>
                <c:pt idx="470">
                  <c:v>40776.027061670196</c:v>
                </c:pt>
                <c:pt idx="471">
                  <c:v>58278.457926050301</c:v>
                </c:pt>
                <c:pt idx="472">
                  <c:v>50000.101443420201</c:v>
                </c:pt>
                <c:pt idx="473">
                  <c:v>103911.91908212801</c:v>
                </c:pt>
                <c:pt idx="474">
                  <c:v>132843.22261657601</c:v>
                </c:pt>
                <c:pt idx="475">
                  <c:v>62786.611277180004</c:v>
                </c:pt>
                <c:pt idx="476">
                  <c:v>57233.406641560097</c:v>
                </c:pt>
                <c:pt idx="477">
                  <c:v>56874.34545501</c:v>
                </c:pt>
                <c:pt idx="478">
                  <c:v>132737.737016898</c:v>
                </c:pt>
                <c:pt idx="479">
                  <c:v>60310.338948119999</c:v>
                </c:pt>
                <c:pt idx="480">
                  <c:v>343587.00847871898</c:v>
                </c:pt>
                <c:pt idx="481">
                  <c:v>496882.31502370199</c:v>
                </c:pt>
                <c:pt idx="482">
                  <c:v>200369.82986166101</c:v>
                </c:pt>
                <c:pt idx="483">
                  <c:v>194028.061819216</c:v>
                </c:pt>
                <c:pt idx="484">
                  <c:v>190560.579181832</c:v>
                </c:pt>
                <c:pt idx="485">
                  <c:v>198985.39962261199</c:v>
                </c:pt>
                <c:pt idx="486">
                  <c:v>385482.87202570803</c:v>
                </c:pt>
                <c:pt idx="487">
                  <c:v>499703.41471803002</c:v>
                </c:pt>
                <c:pt idx="488">
                  <c:v>461667.00388101197</c:v>
                </c:pt>
                <c:pt idx="489">
                  <c:v>259541.60872151301</c:v>
                </c:pt>
                <c:pt idx="490">
                  <c:v>320309.27440158598</c:v>
                </c:pt>
                <c:pt idx="491">
                  <c:v>239922.99815095001</c:v>
                </c:pt>
                <c:pt idx="492">
                  <c:v>224994.19507015499</c:v>
                </c:pt>
                <c:pt idx="493">
                  <c:v>117197.971729903</c:v>
                </c:pt>
                <c:pt idx="494">
                  <c:v>330589.19981285901</c:v>
                </c:pt>
                <c:pt idx="495">
                  <c:v>389972.11975571001</c:v>
                </c:pt>
                <c:pt idx="496">
                  <c:v>166536.00026356999</c:v>
                </c:pt>
                <c:pt idx="497">
                  <c:v>198442.91265382699</c:v>
                </c:pt>
                <c:pt idx="498">
                  <c:v>193182.150552712</c:v>
                </c:pt>
                <c:pt idx="499">
                  <c:v>166403.12699582201</c:v>
                </c:pt>
                <c:pt idx="500">
                  <c:v>149178.60148103299</c:v>
                </c:pt>
                <c:pt idx="501">
                  <c:v>380592.57758342702</c:v>
                </c:pt>
                <c:pt idx="502">
                  <c:v>413700.17893234099</c:v>
                </c:pt>
                <c:pt idx="503">
                  <c:v>177159.67306561899</c:v>
                </c:pt>
                <c:pt idx="504">
                  <c:v>196420.76353684699</c:v>
                </c:pt>
                <c:pt idx="505">
                  <c:v>137940.872163805</c:v>
                </c:pt>
                <c:pt idx="506">
                  <c:v>166176.283811592</c:v>
                </c:pt>
                <c:pt idx="507">
                  <c:v>84604.377572639103</c:v>
                </c:pt>
                <c:pt idx="508">
                  <c:v>321821.02028676</c:v>
                </c:pt>
                <c:pt idx="509">
                  <c:v>418715.41064993001</c:v>
                </c:pt>
                <c:pt idx="510">
                  <c:v>169541.26594736101</c:v>
                </c:pt>
                <c:pt idx="511">
                  <c:v>256434.509936074</c:v>
                </c:pt>
                <c:pt idx="512">
                  <c:v>199385.91241486999</c:v>
                </c:pt>
                <c:pt idx="513">
                  <c:v>243554.22433855501</c:v>
                </c:pt>
                <c:pt idx="514">
                  <c:v>217746.01291984599</c:v>
                </c:pt>
                <c:pt idx="515">
                  <c:v>472160.75210974802</c:v>
                </c:pt>
                <c:pt idx="516">
                  <c:v>546135.46241509903</c:v>
                </c:pt>
                <c:pt idx="517">
                  <c:v>264637.36527970998</c:v>
                </c:pt>
                <c:pt idx="518">
                  <c:v>440905.99870597001</c:v>
                </c:pt>
                <c:pt idx="519">
                  <c:v>334318.89783315198</c:v>
                </c:pt>
                <c:pt idx="520">
                  <c:v>269835.82862680301</c:v>
                </c:pt>
                <c:pt idx="521">
                  <c:v>201146.48927983001</c:v>
                </c:pt>
                <c:pt idx="522">
                  <c:v>293461.08393818501</c:v>
                </c:pt>
                <c:pt idx="523">
                  <c:v>349413.00982046698</c:v>
                </c:pt>
                <c:pt idx="524">
                  <c:v>179602.91516318999</c:v>
                </c:pt>
                <c:pt idx="525">
                  <c:v>109810.54567571801</c:v>
                </c:pt>
                <c:pt idx="526">
                  <c:v>76956.920353649606</c:v>
                </c:pt>
                <c:pt idx="527">
                  <c:v>71199.588402039502</c:v>
                </c:pt>
                <c:pt idx="528">
                  <c:v>68988.346670324696</c:v>
                </c:pt>
                <c:pt idx="529">
                  <c:v>155156.879228006</c:v>
                </c:pt>
                <c:pt idx="530">
                  <c:v>185109.523146013</c:v>
                </c:pt>
                <c:pt idx="531">
                  <c:v>83779.544010808895</c:v>
                </c:pt>
                <c:pt idx="532">
                  <c:v>149501.574530757</c:v>
                </c:pt>
                <c:pt idx="533">
                  <c:v>100477.296792603</c:v>
                </c:pt>
                <c:pt idx="534">
                  <c:v>89072.7053470791</c:v>
                </c:pt>
                <c:pt idx="535">
                  <c:v>78746.595857519496</c:v>
                </c:pt>
                <c:pt idx="536">
                  <c:v>141913.38242954601</c:v>
                </c:pt>
                <c:pt idx="537">
                  <c:v>169304.27828351501</c:v>
                </c:pt>
                <c:pt idx="538">
                  <c:v>89512.242836068399</c:v>
                </c:pt>
                <c:pt idx="539">
                  <c:v>85984.075339139104</c:v>
                </c:pt>
                <c:pt idx="540">
                  <c:v>64956.462075899602</c:v>
                </c:pt>
                <c:pt idx="541">
                  <c:v>106613.432835478</c:v>
                </c:pt>
                <c:pt idx="542">
                  <c:v>183843.81729524201</c:v>
                </c:pt>
                <c:pt idx="543">
                  <c:v>319579.79409435502</c:v>
                </c:pt>
                <c:pt idx="544">
                  <c:v>369245.75870664901</c:v>
                </c:pt>
                <c:pt idx="545">
                  <c:v>185648.49109672999</c:v>
                </c:pt>
                <c:pt idx="546">
                  <c:v>165557.76178385201</c:v>
                </c:pt>
                <c:pt idx="547">
                  <c:v>212465.08320494101</c:v>
                </c:pt>
                <c:pt idx="548">
                  <c:v>305231.90808635799</c:v>
                </c:pt>
                <c:pt idx="549">
                  <c:v>250481.617657244</c:v>
                </c:pt>
                <c:pt idx="550">
                  <c:v>268410.48070200899</c:v>
                </c:pt>
                <c:pt idx="551">
                  <c:v>316365.49873839202</c:v>
                </c:pt>
                <c:pt idx="552">
                  <c:v>156873.04365826299</c:v>
                </c:pt>
                <c:pt idx="553">
                  <c:v>173987.75154080099</c:v>
                </c:pt>
                <c:pt idx="554">
                  <c:v>135753.76604209599</c:v>
                </c:pt>
                <c:pt idx="555">
                  <c:v>84426.509412029496</c:v>
                </c:pt>
                <c:pt idx="556">
                  <c:v>70815.190285530203</c:v>
                </c:pt>
                <c:pt idx="557">
                  <c:v>125983.151753546</c:v>
                </c:pt>
                <c:pt idx="558">
                  <c:v>142378.18404122599</c:v>
                </c:pt>
                <c:pt idx="559">
                  <c:v>57427.680707010099</c:v>
                </c:pt>
                <c:pt idx="560">
                  <c:v>63331.331002230298</c:v>
                </c:pt>
                <c:pt idx="561">
                  <c:v>51241.028553300297</c:v>
                </c:pt>
                <c:pt idx="562">
                  <c:v>80326.440809250198</c:v>
                </c:pt>
                <c:pt idx="563">
                  <c:v>71912.565728060203</c:v>
                </c:pt>
                <c:pt idx="564">
                  <c:v>119204.309534746</c:v>
                </c:pt>
                <c:pt idx="565">
                  <c:v>129441.278656736</c:v>
                </c:pt>
                <c:pt idx="566">
                  <c:v>77645.749935120199</c:v>
                </c:pt>
                <c:pt idx="567">
                  <c:v>69926.650362450004</c:v>
                </c:pt>
                <c:pt idx="568">
                  <c:v>71973.044300340101</c:v>
                </c:pt>
                <c:pt idx="569">
                  <c:v>44304.898362210202</c:v>
                </c:pt>
                <c:pt idx="570">
                  <c:v>66799.723730490499</c:v>
                </c:pt>
                <c:pt idx="571">
                  <c:v>125689.592840906</c:v>
                </c:pt>
                <c:pt idx="572">
                  <c:v>138624.94500363499</c:v>
                </c:pt>
                <c:pt idx="573">
                  <c:v>81715.045331780304</c:v>
                </c:pt>
                <c:pt idx="574">
                  <c:v>86842.861357880101</c:v>
                </c:pt>
                <c:pt idx="575">
                  <c:v>56976.785283900303</c:v>
                </c:pt>
                <c:pt idx="576">
                  <c:v>53433.668027530301</c:v>
                </c:pt>
                <c:pt idx="577">
                  <c:v>55134.081818380299</c:v>
                </c:pt>
                <c:pt idx="578">
                  <c:v>145033.61079266499</c:v>
                </c:pt>
                <c:pt idx="579">
                  <c:v>173306.90648994199</c:v>
                </c:pt>
                <c:pt idx="580">
                  <c:v>88154.338712390003</c:v>
                </c:pt>
                <c:pt idx="581">
                  <c:v>81142.027847790305</c:v>
                </c:pt>
                <c:pt idx="582">
                  <c:v>77672.882777740495</c:v>
                </c:pt>
                <c:pt idx="583">
                  <c:v>75483.422554300399</c:v>
                </c:pt>
                <c:pt idx="584">
                  <c:v>74354.570102040496</c:v>
                </c:pt>
                <c:pt idx="585">
                  <c:v>120326.87629269699</c:v>
                </c:pt>
                <c:pt idx="586">
                  <c:v>131867.99350401599</c:v>
                </c:pt>
                <c:pt idx="587">
                  <c:v>75504.002742620403</c:v>
                </c:pt>
                <c:pt idx="588">
                  <c:v>69968.077699080401</c:v>
                </c:pt>
                <c:pt idx="589">
                  <c:v>60187.149047280298</c:v>
                </c:pt>
                <c:pt idx="590">
                  <c:v>44698.700751095203</c:v>
                </c:pt>
                <c:pt idx="591">
                  <c:v>39463.4090599302</c:v>
                </c:pt>
                <c:pt idx="592">
                  <c:v>85794.096902620193</c:v>
                </c:pt>
                <c:pt idx="593">
                  <c:v>117288.010053801</c:v>
                </c:pt>
                <c:pt idx="594">
                  <c:v>71056.0610037804</c:v>
                </c:pt>
                <c:pt idx="595">
                  <c:v>64394.0744533303</c:v>
                </c:pt>
                <c:pt idx="596">
                  <c:v>35165.972082725202</c:v>
                </c:pt>
                <c:pt idx="597">
                  <c:v>23234.183195130099</c:v>
                </c:pt>
                <c:pt idx="598">
                  <c:v>24754.957181800099</c:v>
                </c:pt>
                <c:pt idx="599">
                  <c:v>76691.283029055499</c:v>
                </c:pt>
                <c:pt idx="600">
                  <c:v>102231.211792357</c:v>
                </c:pt>
                <c:pt idx="601">
                  <c:v>56974.868025790303</c:v>
                </c:pt>
                <c:pt idx="602">
                  <c:v>59442.731115165298</c:v>
                </c:pt>
                <c:pt idx="603">
                  <c:v>217683.362264025</c:v>
                </c:pt>
                <c:pt idx="604">
                  <c:v>275458.80689619598</c:v>
                </c:pt>
                <c:pt idx="605">
                  <c:v>228731.86548652701</c:v>
                </c:pt>
                <c:pt idx="606">
                  <c:v>387639.11999952199</c:v>
                </c:pt>
                <c:pt idx="607">
                  <c:v>461188.00485173397</c:v>
                </c:pt>
                <c:pt idx="608">
                  <c:v>202249.67716942501</c:v>
                </c:pt>
                <c:pt idx="609">
                  <c:v>332559.76497908501</c:v>
                </c:pt>
                <c:pt idx="610">
                  <c:v>384806.77158197801</c:v>
                </c:pt>
                <c:pt idx="611">
                  <c:v>345776.25028037501</c:v>
                </c:pt>
                <c:pt idx="612">
                  <c:v>271551.09510075598</c:v>
                </c:pt>
                <c:pt idx="613">
                  <c:v>340440.20546208502</c:v>
                </c:pt>
                <c:pt idx="614">
                  <c:v>364416.73158213799</c:v>
                </c:pt>
                <c:pt idx="615">
                  <c:v>164719.604491615</c:v>
                </c:pt>
                <c:pt idx="616">
                  <c:v>178921.099348736</c:v>
                </c:pt>
                <c:pt idx="617">
                  <c:v>70286.997810770496</c:v>
                </c:pt>
                <c:pt idx="618">
                  <c:v>76013.677901710398</c:v>
                </c:pt>
                <c:pt idx="619">
                  <c:v>48406.7871467402</c:v>
                </c:pt>
                <c:pt idx="620">
                  <c:v>85940.026940790005</c:v>
                </c:pt>
                <c:pt idx="621">
                  <c:v>57381.751454185302</c:v>
                </c:pt>
                <c:pt idx="622">
                  <c:v>32479.7963942551</c:v>
                </c:pt>
                <c:pt idx="623">
                  <c:v>52160.183933415297</c:v>
                </c:pt>
                <c:pt idx="624">
                  <c:v>51002.839569495198</c:v>
                </c:pt>
                <c:pt idx="625">
                  <c:v>30194.715956215099</c:v>
                </c:pt>
                <c:pt idx="626">
                  <c:v>29751.2226055551</c:v>
                </c:pt>
                <c:pt idx="627">
                  <c:v>68504.639437535297</c:v>
                </c:pt>
                <c:pt idx="628">
                  <c:v>68996.561757290401</c:v>
                </c:pt>
                <c:pt idx="629">
                  <c:v>41855.928759400202</c:v>
                </c:pt>
                <c:pt idx="630">
                  <c:v>44303.4664859002</c:v>
                </c:pt>
                <c:pt idx="631">
                  <c:v>46599.298130810203</c:v>
                </c:pt>
                <c:pt idx="632">
                  <c:v>125182.75716534699</c:v>
                </c:pt>
                <c:pt idx="633">
                  <c:v>150036.80504161699</c:v>
                </c:pt>
                <c:pt idx="634">
                  <c:v>368037.691944658</c:v>
                </c:pt>
                <c:pt idx="635">
                  <c:v>351319.63806908001</c:v>
                </c:pt>
                <c:pt idx="636">
                  <c:v>163289.93666880301</c:v>
                </c:pt>
                <c:pt idx="637">
                  <c:v>190892.45898757601</c:v>
                </c:pt>
                <c:pt idx="638">
                  <c:v>143082.13326576701</c:v>
                </c:pt>
                <c:pt idx="639">
                  <c:v>323548.785342068</c:v>
                </c:pt>
                <c:pt idx="640">
                  <c:v>402312.33315894601</c:v>
                </c:pt>
                <c:pt idx="641">
                  <c:v>393635.17485489399</c:v>
                </c:pt>
                <c:pt idx="642">
                  <c:v>451100.06007685699</c:v>
                </c:pt>
                <c:pt idx="643">
                  <c:v>202902.62490132501</c:v>
                </c:pt>
                <c:pt idx="644">
                  <c:v>294557.64636622299</c:v>
                </c:pt>
                <c:pt idx="645">
                  <c:v>221618.32824753001</c:v>
                </c:pt>
                <c:pt idx="646">
                  <c:v>63968.382480185297</c:v>
                </c:pt>
                <c:pt idx="647">
                  <c:v>59609.544705280299</c:v>
                </c:pt>
                <c:pt idx="648">
                  <c:v>126588.252974516</c:v>
                </c:pt>
                <c:pt idx="649">
                  <c:v>119755.01159048</c:v>
                </c:pt>
                <c:pt idx="650">
                  <c:v>57413.410482090301</c:v>
                </c:pt>
                <c:pt idx="651">
                  <c:v>57749.136938605297</c:v>
                </c:pt>
                <c:pt idx="652">
                  <c:v>40140.820034555203</c:v>
                </c:pt>
                <c:pt idx="653">
                  <c:v>42195.817364850198</c:v>
                </c:pt>
                <c:pt idx="654">
                  <c:v>53490.7974653903</c:v>
                </c:pt>
                <c:pt idx="655">
                  <c:v>110809.315805577</c:v>
                </c:pt>
                <c:pt idx="656">
                  <c:v>111527.013469602</c:v>
                </c:pt>
                <c:pt idx="657">
                  <c:v>59808.138668750304</c:v>
                </c:pt>
                <c:pt idx="658">
                  <c:v>55166.226228085303</c:v>
                </c:pt>
                <c:pt idx="659">
                  <c:v>42054.680471955202</c:v>
                </c:pt>
                <c:pt idx="660">
                  <c:v>53678.179109280201</c:v>
                </c:pt>
                <c:pt idx="661">
                  <c:v>55930.168643105302</c:v>
                </c:pt>
                <c:pt idx="662">
                  <c:v>185771.001463063</c:v>
                </c:pt>
                <c:pt idx="663">
                  <c:v>253116.91319853999</c:v>
                </c:pt>
                <c:pt idx="664">
                  <c:v>118618.45370215199</c:v>
                </c:pt>
                <c:pt idx="665">
                  <c:v>123320.78404237299</c:v>
                </c:pt>
                <c:pt idx="666">
                  <c:v>117051.27721540201</c:v>
                </c:pt>
                <c:pt idx="667">
                  <c:v>159299.98906190001</c:v>
                </c:pt>
                <c:pt idx="668">
                  <c:v>119047.409867902</c:v>
                </c:pt>
                <c:pt idx="669">
                  <c:v>285081.97432843503</c:v>
                </c:pt>
                <c:pt idx="670">
                  <c:v>391656.21258357097</c:v>
                </c:pt>
                <c:pt idx="671">
                  <c:v>274814.77805485</c:v>
                </c:pt>
                <c:pt idx="672">
                  <c:v>269555.02312096697</c:v>
                </c:pt>
                <c:pt idx="673">
                  <c:v>192001.034615148</c:v>
                </c:pt>
                <c:pt idx="674">
                  <c:v>201367.786977001</c:v>
                </c:pt>
                <c:pt idx="675">
                  <c:v>111874.558972952</c:v>
                </c:pt>
                <c:pt idx="676">
                  <c:v>214540.33309084701</c:v>
                </c:pt>
                <c:pt idx="677">
                  <c:v>280264.24446527602</c:v>
                </c:pt>
                <c:pt idx="678">
                  <c:v>134136.72870994901</c:v>
                </c:pt>
                <c:pt idx="679">
                  <c:v>94243.465527933498</c:v>
                </c:pt>
                <c:pt idx="680">
                  <c:v>131436.197854736</c:v>
                </c:pt>
                <c:pt idx="681">
                  <c:v>147893.94147097599</c:v>
                </c:pt>
                <c:pt idx="682">
                  <c:v>140238.39051047101</c:v>
                </c:pt>
                <c:pt idx="683">
                  <c:v>358183.77400468499</c:v>
                </c:pt>
                <c:pt idx="684">
                  <c:v>377937.13869747199</c:v>
                </c:pt>
                <c:pt idx="685">
                  <c:v>168729.96240320799</c:v>
                </c:pt>
                <c:pt idx="686">
                  <c:v>177192.56981712001</c:v>
                </c:pt>
                <c:pt idx="687">
                  <c:v>152368.749092446</c:v>
                </c:pt>
                <c:pt idx="688">
                  <c:v>147471.804919516</c:v>
                </c:pt>
                <c:pt idx="689">
                  <c:v>145697.15198235601</c:v>
                </c:pt>
                <c:pt idx="690">
                  <c:v>301033.98651272198</c:v>
                </c:pt>
                <c:pt idx="691">
                  <c:v>309518.072071284</c:v>
                </c:pt>
                <c:pt idx="692">
                  <c:v>152504.631727353</c:v>
                </c:pt>
                <c:pt idx="693">
                  <c:v>79711.583414100402</c:v>
                </c:pt>
                <c:pt idx="694">
                  <c:v>111021.379113998</c:v>
                </c:pt>
                <c:pt idx="695">
                  <c:v>243161.259233288</c:v>
                </c:pt>
                <c:pt idx="696">
                  <c:v>311443.18123189698</c:v>
                </c:pt>
                <c:pt idx="697">
                  <c:v>375876.01342195203</c:v>
                </c:pt>
                <c:pt idx="698">
                  <c:v>434639.65899526898</c:v>
                </c:pt>
                <c:pt idx="699">
                  <c:v>238637.81635545599</c:v>
                </c:pt>
                <c:pt idx="700">
                  <c:v>260653.66696349601</c:v>
                </c:pt>
                <c:pt idx="701">
                  <c:v>262394.78001827799</c:v>
                </c:pt>
                <c:pt idx="702">
                  <c:v>248437.71130109299</c:v>
                </c:pt>
                <c:pt idx="703">
                  <c:v>201048.830461673</c:v>
                </c:pt>
                <c:pt idx="704">
                  <c:v>317690.76093605103</c:v>
                </c:pt>
                <c:pt idx="705">
                  <c:v>378527.872617163</c:v>
                </c:pt>
                <c:pt idx="706">
                  <c:v>195425.39107959499</c:v>
                </c:pt>
                <c:pt idx="707">
                  <c:v>90441.603368529701</c:v>
                </c:pt>
                <c:pt idx="708">
                  <c:v>117649.00063301199</c:v>
                </c:pt>
                <c:pt idx="709">
                  <c:v>141285.39545671301</c:v>
                </c:pt>
                <c:pt idx="710">
                  <c:v>133183.69368019301</c:v>
                </c:pt>
                <c:pt idx="711">
                  <c:v>229672.25632039201</c:v>
                </c:pt>
                <c:pt idx="712">
                  <c:v>333488.79787881998</c:v>
                </c:pt>
                <c:pt idx="713">
                  <c:v>185422.88563610299</c:v>
                </c:pt>
                <c:pt idx="714">
                  <c:v>173833.133168423</c:v>
                </c:pt>
                <c:pt idx="715">
                  <c:v>220271.72138524501</c:v>
                </c:pt>
                <c:pt idx="716">
                  <c:v>234468.071195286</c:v>
                </c:pt>
                <c:pt idx="717">
                  <c:v>213778.13805030499</c:v>
                </c:pt>
                <c:pt idx="718">
                  <c:v>273563.01479629299</c:v>
                </c:pt>
                <c:pt idx="719">
                  <c:v>337506.78841922001</c:v>
                </c:pt>
                <c:pt idx="720">
                  <c:v>155312.78386216599</c:v>
                </c:pt>
                <c:pt idx="721">
                  <c:v>289243.38305619702</c:v>
                </c:pt>
                <c:pt idx="722">
                  <c:v>313125.33253251697</c:v>
                </c:pt>
                <c:pt idx="723">
                  <c:v>268330.39270501502</c:v>
                </c:pt>
                <c:pt idx="724">
                  <c:v>392228.13795848202</c:v>
                </c:pt>
                <c:pt idx="725">
                  <c:v>133728.98372885099</c:v>
                </c:pt>
                <c:pt idx="726">
                  <c:v>82778.444048310295</c:v>
                </c:pt>
                <c:pt idx="727">
                  <c:v>69522.836973940299</c:v>
                </c:pt>
                <c:pt idx="728">
                  <c:v>133021.27279536199</c:v>
                </c:pt>
                <c:pt idx="729">
                  <c:v>161267.520591837</c:v>
                </c:pt>
                <c:pt idx="730">
                  <c:v>208583.21799035501</c:v>
                </c:pt>
                <c:pt idx="731">
                  <c:v>325457.52500147797</c:v>
                </c:pt>
                <c:pt idx="732">
                  <c:v>111650.239774078</c:v>
                </c:pt>
                <c:pt idx="733">
                  <c:v>262421.28186455701</c:v>
                </c:pt>
                <c:pt idx="734">
                  <c:v>164527.53891335501</c:v>
                </c:pt>
                <c:pt idx="735">
                  <c:v>274990.14649919799</c:v>
                </c:pt>
                <c:pt idx="736">
                  <c:v>215737.84279871301</c:v>
                </c:pt>
                <c:pt idx="737">
                  <c:v>98646.982697528802</c:v>
                </c:pt>
                <c:pt idx="738">
                  <c:v>74401.215293020403</c:v>
                </c:pt>
                <c:pt idx="739">
                  <c:v>106592.34299626701</c:v>
                </c:pt>
                <c:pt idx="740">
                  <c:v>134629.65819692999</c:v>
                </c:pt>
                <c:pt idx="741">
                  <c:v>90773.653057909105</c:v>
                </c:pt>
                <c:pt idx="742">
                  <c:v>121373.068224416</c:v>
                </c:pt>
                <c:pt idx="743">
                  <c:v>99445.557103979096</c:v>
                </c:pt>
                <c:pt idx="744">
                  <c:v>67587.546930070297</c:v>
                </c:pt>
                <c:pt idx="745">
                  <c:v>61685.935238410297</c:v>
                </c:pt>
                <c:pt idx="746">
                  <c:v>150006.929791823</c:v>
                </c:pt>
                <c:pt idx="747">
                  <c:v>191287.35348550201</c:v>
                </c:pt>
                <c:pt idx="748">
                  <c:v>92595.460836939106</c:v>
                </c:pt>
                <c:pt idx="749">
                  <c:v>96947.054288479107</c:v>
                </c:pt>
                <c:pt idx="750">
                  <c:v>70512.894500490496</c:v>
                </c:pt>
                <c:pt idx="751">
                  <c:v>159590.49006920101</c:v>
                </c:pt>
                <c:pt idx="752">
                  <c:v>67046.2734158003</c:v>
                </c:pt>
                <c:pt idx="753">
                  <c:v>266949.23879314202</c:v>
                </c:pt>
                <c:pt idx="754">
                  <c:v>315272.224772121</c:v>
                </c:pt>
                <c:pt idx="755">
                  <c:v>149138.92151888501</c:v>
                </c:pt>
                <c:pt idx="756">
                  <c:v>215171.03820176999</c:v>
                </c:pt>
                <c:pt idx="757">
                  <c:v>205197.89835716799</c:v>
                </c:pt>
                <c:pt idx="758">
                  <c:v>214452.24842869499</c:v>
                </c:pt>
                <c:pt idx="759">
                  <c:v>195767.97355403699</c:v>
                </c:pt>
                <c:pt idx="760">
                  <c:v>397984.32926288701</c:v>
                </c:pt>
                <c:pt idx="761">
                  <c:v>512603.10345302301</c:v>
                </c:pt>
                <c:pt idx="762">
                  <c:v>218104.066939171</c:v>
                </c:pt>
                <c:pt idx="763">
                  <c:v>339004.336886762</c:v>
                </c:pt>
                <c:pt idx="764">
                  <c:v>278116.36932756298</c:v>
                </c:pt>
                <c:pt idx="765">
                  <c:v>264159.30061037297</c:v>
                </c:pt>
                <c:pt idx="766">
                  <c:v>197778.133740558</c:v>
                </c:pt>
                <c:pt idx="767">
                  <c:v>325749.00890694599</c:v>
                </c:pt>
                <c:pt idx="768">
                  <c:v>371561.97638721397</c:v>
                </c:pt>
                <c:pt idx="769">
                  <c:v>174581.67684583101</c:v>
                </c:pt>
                <c:pt idx="770">
                  <c:v>208489.36941933099</c:v>
                </c:pt>
                <c:pt idx="771">
                  <c:v>84495.166667640093</c:v>
                </c:pt>
                <c:pt idx="772">
                  <c:v>76661.250030179304</c:v>
                </c:pt>
                <c:pt idx="773">
                  <c:v>64034.9404595097</c:v>
                </c:pt>
                <c:pt idx="774">
                  <c:v>148839.97486826501</c:v>
                </c:pt>
                <c:pt idx="775">
                  <c:v>172541.50792952301</c:v>
                </c:pt>
                <c:pt idx="776">
                  <c:v>87991.663002118497</c:v>
                </c:pt>
                <c:pt idx="777">
                  <c:v>123445.381550427</c:v>
                </c:pt>
                <c:pt idx="778">
                  <c:v>77344.691873669406</c:v>
                </c:pt>
                <c:pt idx="779">
                  <c:v>158963.02488179499</c:v>
                </c:pt>
                <c:pt idx="780">
                  <c:v>69598.071152939607</c:v>
                </c:pt>
                <c:pt idx="781">
                  <c:v>161275.60219880499</c:v>
                </c:pt>
                <c:pt idx="782">
                  <c:v>325215.07679238199</c:v>
                </c:pt>
                <c:pt idx="783">
                  <c:v>96957.295844458</c:v>
                </c:pt>
                <c:pt idx="784">
                  <c:v>85224.477091228793</c:v>
                </c:pt>
                <c:pt idx="785">
                  <c:v>54612.878841539801</c:v>
                </c:pt>
                <c:pt idx="786">
                  <c:v>81530.612382324602</c:v>
                </c:pt>
                <c:pt idx="787">
                  <c:v>160947.53264018701</c:v>
                </c:pt>
                <c:pt idx="788">
                  <c:v>188736.24741743499</c:v>
                </c:pt>
                <c:pt idx="789">
                  <c:v>215951.507867073</c:v>
                </c:pt>
                <c:pt idx="790">
                  <c:v>134995.85449594201</c:v>
                </c:pt>
                <c:pt idx="791">
                  <c:v>163079.37804396701</c:v>
                </c:pt>
                <c:pt idx="792">
                  <c:v>180828.67409182599</c:v>
                </c:pt>
                <c:pt idx="793">
                  <c:v>171196.17519446599</c:v>
                </c:pt>
                <c:pt idx="794">
                  <c:v>129719.050526333</c:v>
                </c:pt>
                <c:pt idx="795">
                  <c:v>142127.642090612</c:v>
                </c:pt>
                <c:pt idx="796">
                  <c:v>152124.40789432701</c:v>
                </c:pt>
                <c:pt idx="797">
                  <c:v>74132.787023074197</c:v>
                </c:pt>
                <c:pt idx="798">
                  <c:v>91143.028607709202</c:v>
                </c:pt>
                <c:pt idx="799">
                  <c:v>60528.093358145001</c:v>
                </c:pt>
                <c:pt idx="800">
                  <c:v>38340.599611080201</c:v>
                </c:pt>
                <c:pt idx="801">
                  <c:v>37453.006182510202</c:v>
                </c:pt>
                <c:pt idx="802">
                  <c:v>77997.045012869305</c:v>
                </c:pt>
                <c:pt idx="803">
                  <c:v>79752.282678029194</c:v>
                </c:pt>
                <c:pt idx="804">
                  <c:v>37155.588484560198</c:v>
                </c:pt>
                <c:pt idx="805">
                  <c:v>45046.513214430197</c:v>
                </c:pt>
                <c:pt idx="806">
                  <c:v>55489.332757800199</c:v>
                </c:pt>
                <c:pt idx="807">
                  <c:v>41893.303158000199</c:v>
                </c:pt>
                <c:pt idx="808">
                  <c:v>34348.504189710096</c:v>
                </c:pt>
                <c:pt idx="809">
                  <c:v>78276.831216934501</c:v>
                </c:pt>
                <c:pt idx="810">
                  <c:v>92851.402660078704</c:v>
                </c:pt>
                <c:pt idx="811">
                  <c:v>54845.789298270203</c:v>
                </c:pt>
                <c:pt idx="812">
                  <c:v>48037.799902380197</c:v>
                </c:pt>
                <c:pt idx="813">
                  <c:v>65905.723262159998</c:v>
                </c:pt>
                <c:pt idx="814">
                  <c:v>84870.051300869702</c:v>
                </c:pt>
                <c:pt idx="815">
                  <c:v>262459.50568130298</c:v>
                </c:pt>
                <c:pt idx="816">
                  <c:v>228124.398029273</c:v>
                </c:pt>
                <c:pt idx="817">
                  <c:v>162929.49214412601</c:v>
                </c:pt>
                <c:pt idx="818">
                  <c:v>58359.832184820101</c:v>
                </c:pt>
                <c:pt idx="819">
                  <c:v>85605.331920599099</c:v>
                </c:pt>
                <c:pt idx="820">
                  <c:v>84836.414342129196</c:v>
                </c:pt>
                <c:pt idx="821">
                  <c:v>64308.914216520403</c:v>
                </c:pt>
                <c:pt idx="822">
                  <c:v>131168.48552294701</c:v>
                </c:pt>
                <c:pt idx="823">
                  <c:v>232410.197977815</c:v>
                </c:pt>
                <c:pt idx="824">
                  <c:v>195831.09745711699</c:v>
                </c:pt>
                <c:pt idx="825">
                  <c:v>90716.547889139794</c:v>
                </c:pt>
                <c:pt idx="826">
                  <c:v>131638.01960717599</c:v>
                </c:pt>
                <c:pt idx="827">
                  <c:v>81910.872618989393</c:v>
                </c:pt>
                <c:pt idx="828">
                  <c:v>54821.908513709801</c:v>
                </c:pt>
                <c:pt idx="829">
                  <c:v>155615.41941446601</c:v>
                </c:pt>
                <c:pt idx="830">
                  <c:v>264086.89378034999</c:v>
                </c:pt>
                <c:pt idx="831">
                  <c:v>272761.29754268797</c:v>
                </c:pt>
                <c:pt idx="832">
                  <c:v>104689.42791845799</c:v>
                </c:pt>
                <c:pt idx="833">
                  <c:v>131170.59693377599</c:v>
                </c:pt>
                <c:pt idx="834">
                  <c:v>123179.489400388</c:v>
                </c:pt>
                <c:pt idx="835">
                  <c:v>124431.046371688</c:v>
                </c:pt>
                <c:pt idx="836">
                  <c:v>162166.835990875</c:v>
                </c:pt>
                <c:pt idx="837">
                  <c:v>354042.02323982801</c:v>
                </c:pt>
                <c:pt idx="838">
                  <c:v>327352.26139595802</c:v>
                </c:pt>
                <c:pt idx="839">
                  <c:v>164809.303048253</c:v>
                </c:pt>
                <c:pt idx="840">
                  <c:v>151157.79430871501</c:v>
                </c:pt>
                <c:pt idx="841">
                  <c:v>126895.936497537</c:v>
                </c:pt>
                <c:pt idx="842">
                  <c:v>166395.44582883999</c:v>
                </c:pt>
                <c:pt idx="843">
                  <c:v>167796.35478000101</c:v>
                </c:pt>
                <c:pt idx="844">
                  <c:v>351146.01699924399</c:v>
                </c:pt>
                <c:pt idx="845">
                  <c:v>420738.82175964402</c:v>
                </c:pt>
                <c:pt idx="846">
                  <c:v>186166.150786438</c:v>
                </c:pt>
                <c:pt idx="847">
                  <c:v>251449.52963919099</c:v>
                </c:pt>
                <c:pt idx="848">
                  <c:v>280321.810746765</c:v>
                </c:pt>
                <c:pt idx="849">
                  <c:v>313434.93331366399</c:v>
                </c:pt>
                <c:pt idx="850">
                  <c:v>257324.60308093901</c:v>
                </c:pt>
                <c:pt idx="851">
                  <c:v>455554.33604822902</c:v>
                </c:pt>
                <c:pt idx="852">
                  <c:v>556865.20327505202</c:v>
                </c:pt>
                <c:pt idx="853">
                  <c:v>354856.044922086</c:v>
                </c:pt>
                <c:pt idx="854">
                  <c:v>283284.58125396998</c:v>
                </c:pt>
                <c:pt idx="855">
                  <c:v>297500.67396872502</c:v>
                </c:pt>
                <c:pt idx="856">
                  <c:v>285968.48778251902</c:v>
                </c:pt>
                <c:pt idx="857">
                  <c:v>237946.63267226299</c:v>
                </c:pt>
                <c:pt idx="858">
                  <c:v>340851.50586485898</c:v>
                </c:pt>
                <c:pt idx="859">
                  <c:v>388187.60143352801</c:v>
                </c:pt>
                <c:pt idx="860">
                  <c:v>139178.98405924501</c:v>
                </c:pt>
                <c:pt idx="861">
                  <c:v>66400.303047269495</c:v>
                </c:pt>
                <c:pt idx="862">
                  <c:v>42723.524457810199</c:v>
                </c:pt>
                <c:pt idx="863">
                  <c:v>35014.399481130196</c:v>
                </c:pt>
                <c:pt idx="864">
                  <c:v>27210.4066316401</c:v>
                </c:pt>
                <c:pt idx="865">
                  <c:v>79840.0882456494</c:v>
                </c:pt>
                <c:pt idx="866">
                  <c:v>82484.448292049099</c:v>
                </c:pt>
                <c:pt idx="867">
                  <c:v>51497.23733643</c:v>
                </c:pt>
                <c:pt idx="868">
                  <c:v>42871.832866800301</c:v>
                </c:pt>
                <c:pt idx="869">
                  <c:v>39104.639102460198</c:v>
                </c:pt>
                <c:pt idx="870">
                  <c:v>34406.750005710201</c:v>
                </c:pt>
                <c:pt idx="871">
                  <c:v>39403.658560350203</c:v>
                </c:pt>
                <c:pt idx="872">
                  <c:v>96830.9024237384</c:v>
                </c:pt>
                <c:pt idx="873">
                  <c:v>99380.394597328297</c:v>
                </c:pt>
                <c:pt idx="874">
                  <c:v>61656.181334069697</c:v>
                </c:pt>
                <c:pt idx="875">
                  <c:v>69163.557365579501</c:v>
                </c:pt>
                <c:pt idx="876">
                  <c:v>113112.865021109</c:v>
                </c:pt>
                <c:pt idx="877">
                  <c:v>253686.30245358599</c:v>
                </c:pt>
                <c:pt idx="878">
                  <c:v>210305.291944036</c:v>
                </c:pt>
                <c:pt idx="879">
                  <c:v>364087.42429992999</c:v>
                </c:pt>
                <c:pt idx="880">
                  <c:v>397480.36947452498</c:v>
                </c:pt>
                <c:pt idx="881">
                  <c:v>204028.17675735199</c:v>
                </c:pt>
                <c:pt idx="882">
                  <c:v>172797.93513446601</c:v>
                </c:pt>
                <c:pt idx="883">
                  <c:v>258970.654110184</c:v>
                </c:pt>
                <c:pt idx="884">
                  <c:v>368789.57262196997</c:v>
                </c:pt>
                <c:pt idx="885">
                  <c:v>278071.38656924502</c:v>
                </c:pt>
                <c:pt idx="886">
                  <c:v>373959.36203922599</c:v>
                </c:pt>
                <c:pt idx="887">
                  <c:v>402057.25288853497</c:v>
                </c:pt>
                <c:pt idx="888">
                  <c:v>205719.45323581601</c:v>
                </c:pt>
                <c:pt idx="889">
                  <c:v>177626.950124486</c:v>
                </c:pt>
                <c:pt idx="890">
                  <c:v>70441.907412239394</c:v>
                </c:pt>
                <c:pt idx="891">
                  <c:v>162923.84958070001</c:v>
                </c:pt>
                <c:pt idx="892">
                  <c:v>138752.52760976701</c:v>
                </c:pt>
                <c:pt idx="893">
                  <c:v>252458.26223048801</c:v>
                </c:pt>
                <c:pt idx="894">
                  <c:v>293917.85248111701</c:v>
                </c:pt>
                <c:pt idx="895">
                  <c:v>138350.12182847501</c:v>
                </c:pt>
                <c:pt idx="896">
                  <c:v>130067.275564196</c:v>
                </c:pt>
                <c:pt idx="897">
                  <c:v>107168.661076499</c:v>
                </c:pt>
                <c:pt idx="898">
                  <c:v>224030.55444808601</c:v>
                </c:pt>
                <c:pt idx="899">
                  <c:v>201918.222072743</c:v>
                </c:pt>
                <c:pt idx="900">
                  <c:v>329344.26830316102</c:v>
                </c:pt>
                <c:pt idx="901">
                  <c:v>308642.977224081</c:v>
                </c:pt>
                <c:pt idx="902">
                  <c:v>134472.40662827599</c:v>
                </c:pt>
                <c:pt idx="903">
                  <c:v>143809.720583966</c:v>
                </c:pt>
                <c:pt idx="904">
                  <c:v>123252.151055847</c:v>
                </c:pt>
                <c:pt idx="905">
                  <c:v>40067.151211860197</c:v>
                </c:pt>
                <c:pt idx="906">
                  <c:v>143752.736760648</c:v>
                </c:pt>
                <c:pt idx="907">
                  <c:v>389904.008554662</c:v>
                </c:pt>
                <c:pt idx="908">
                  <c:v>461280.78558277403</c:v>
                </c:pt>
                <c:pt idx="909">
                  <c:v>221578.69682356101</c:v>
                </c:pt>
                <c:pt idx="910">
                  <c:v>253702.22297661801</c:v>
                </c:pt>
                <c:pt idx="911">
                  <c:v>200616.07618333801</c:v>
                </c:pt>
                <c:pt idx="912">
                  <c:v>211700.81315721001</c:v>
                </c:pt>
                <c:pt idx="913">
                  <c:v>282757.71144459699</c:v>
                </c:pt>
                <c:pt idx="914">
                  <c:v>479010.15670774202</c:v>
                </c:pt>
                <c:pt idx="915">
                  <c:v>454543.28575878899</c:v>
                </c:pt>
                <c:pt idx="916">
                  <c:v>242185.180702577</c:v>
                </c:pt>
                <c:pt idx="917">
                  <c:v>281531.68555597798</c:v>
                </c:pt>
                <c:pt idx="918">
                  <c:v>219363.220135638</c:v>
                </c:pt>
                <c:pt idx="919">
                  <c:v>204005.582234553</c:v>
                </c:pt>
                <c:pt idx="920">
                  <c:v>69579.068455469707</c:v>
                </c:pt>
                <c:pt idx="921">
                  <c:v>87184.740028708897</c:v>
                </c:pt>
                <c:pt idx="922">
                  <c:v>78700.436048339106</c:v>
                </c:pt>
                <c:pt idx="923">
                  <c:v>39809.559090600298</c:v>
                </c:pt>
                <c:pt idx="924">
                  <c:v>45839.238770190197</c:v>
                </c:pt>
                <c:pt idx="925">
                  <c:v>36851.763746850302</c:v>
                </c:pt>
                <c:pt idx="926">
                  <c:v>33225.6704717701</c:v>
                </c:pt>
                <c:pt idx="927">
                  <c:v>30423.391456740101</c:v>
                </c:pt>
                <c:pt idx="928">
                  <c:v>80345.637659439104</c:v>
                </c:pt>
                <c:pt idx="929">
                  <c:v>95297.338626638593</c:v>
                </c:pt>
                <c:pt idx="930">
                  <c:v>45324.054527670203</c:v>
                </c:pt>
                <c:pt idx="931">
                  <c:v>51604.1184087902</c:v>
                </c:pt>
                <c:pt idx="932">
                  <c:v>37870.119032340299</c:v>
                </c:pt>
                <c:pt idx="933">
                  <c:v>42723.524457810199</c:v>
                </c:pt>
                <c:pt idx="934">
                  <c:v>35169.915809850099</c:v>
                </c:pt>
                <c:pt idx="935">
                  <c:v>61148.205011279599</c:v>
                </c:pt>
                <c:pt idx="936">
                  <c:v>77171.701800149502</c:v>
                </c:pt>
                <c:pt idx="937">
                  <c:v>40881.354912270202</c:v>
                </c:pt>
                <c:pt idx="938">
                  <c:v>43085.595011520199</c:v>
                </c:pt>
                <c:pt idx="939">
                  <c:v>43894.993432110197</c:v>
                </c:pt>
                <c:pt idx="940">
                  <c:v>67780.7288864695</c:v>
                </c:pt>
                <c:pt idx="941">
                  <c:v>51907.943146500198</c:v>
                </c:pt>
                <c:pt idx="942">
                  <c:v>93508.633886369105</c:v>
                </c:pt>
                <c:pt idx="943">
                  <c:v>95343.595512178901</c:v>
                </c:pt>
                <c:pt idx="944">
                  <c:v>59514.992330639798</c:v>
                </c:pt>
                <c:pt idx="945">
                  <c:v>65133.966200159703</c:v>
                </c:pt>
                <c:pt idx="946">
                  <c:v>70641.2537174998</c:v>
                </c:pt>
                <c:pt idx="947">
                  <c:v>48442.171479960198</c:v>
                </c:pt>
                <c:pt idx="948">
                  <c:v>46291.371916890203</c:v>
                </c:pt>
                <c:pt idx="949">
                  <c:v>73453.143292169596</c:v>
                </c:pt>
                <c:pt idx="950">
                  <c:v>71508.897954089494</c:v>
                </c:pt>
                <c:pt idx="951">
                  <c:v>30066.126182850101</c:v>
                </c:pt>
                <c:pt idx="952">
                  <c:v>37726.615903170197</c:v>
                </c:pt>
                <c:pt idx="953">
                  <c:v>30831.6946269002</c:v>
                </c:pt>
                <c:pt idx="954">
                  <c:v>146811.45511516</c:v>
                </c:pt>
                <c:pt idx="955">
                  <c:v>99867.329619087293</c:v>
                </c:pt>
                <c:pt idx="956">
                  <c:v>210664.86278147699</c:v>
                </c:pt>
                <c:pt idx="957">
                  <c:v>266271.03907309298</c:v>
                </c:pt>
                <c:pt idx="958">
                  <c:v>123084.039069415</c:v>
                </c:pt>
                <c:pt idx="959">
                  <c:v>162727.52477714501</c:v>
                </c:pt>
                <c:pt idx="960">
                  <c:v>114708.94599404599</c:v>
                </c:pt>
                <c:pt idx="961">
                  <c:v>122318.907468986</c:v>
                </c:pt>
                <c:pt idx="962">
                  <c:v>112010.344531496</c:v>
                </c:pt>
                <c:pt idx="963">
                  <c:v>229861.470280579</c:v>
                </c:pt>
                <c:pt idx="964">
                  <c:v>249981.249694194</c:v>
                </c:pt>
                <c:pt idx="965">
                  <c:v>136480.2491167</c:v>
                </c:pt>
                <c:pt idx="966">
                  <c:v>127369.802614331</c:v>
                </c:pt>
                <c:pt idx="967">
                  <c:v>43537.728158220198</c:v>
                </c:pt>
                <c:pt idx="968">
                  <c:v>120407.413267863</c:v>
                </c:pt>
                <c:pt idx="969">
                  <c:v>226375.543134796</c:v>
                </c:pt>
                <c:pt idx="970">
                  <c:v>337900.17823359498</c:v>
                </c:pt>
                <c:pt idx="971">
                  <c:v>355069.54010681598</c:v>
                </c:pt>
                <c:pt idx="972">
                  <c:v>153893.68522804999</c:v>
                </c:pt>
                <c:pt idx="973">
                  <c:v>159625.740922425</c:v>
                </c:pt>
                <c:pt idx="974">
                  <c:v>133961.966992851</c:v>
                </c:pt>
                <c:pt idx="975">
                  <c:v>236305.156366476</c:v>
                </c:pt>
                <c:pt idx="976">
                  <c:v>313491.73511881399</c:v>
                </c:pt>
                <c:pt idx="977">
                  <c:v>370355.00173423998</c:v>
                </c:pt>
                <c:pt idx="978">
                  <c:v>369091.05539249798</c:v>
                </c:pt>
                <c:pt idx="979">
                  <c:v>209026.019671958</c:v>
                </c:pt>
                <c:pt idx="980">
                  <c:v>228177.31678002901</c:v>
                </c:pt>
                <c:pt idx="981">
                  <c:v>154494.78204917</c:v>
                </c:pt>
                <c:pt idx="982">
                  <c:v>50736.474172200098</c:v>
                </c:pt>
                <c:pt idx="983">
                  <c:v>43292.149236510202</c:v>
                </c:pt>
                <c:pt idx="984">
                  <c:v>77335.918597634096</c:v>
                </c:pt>
                <c:pt idx="985">
                  <c:v>85070.234889733896</c:v>
                </c:pt>
                <c:pt idx="986">
                  <c:v>48831.666105370197</c:v>
                </c:pt>
                <c:pt idx="987">
                  <c:v>52075.1571766001</c:v>
                </c:pt>
                <c:pt idx="988">
                  <c:v>30424.726256690101</c:v>
                </c:pt>
                <c:pt idx="989">
                  <c:v>20495.113025005001</c:v>
                </c:pt>
                <c:pt idx="990">
                  <c:v>40742.171681120199</c:v>
                </c:pt>
                <c:pt idx="991">
                  <c:v>69864.836990219497</c:v>
                </c:pt>
                <c:pt idx="992">
                  <c:v>100120.71105323199</c:v>
                </c:pt>
                <c:pt idx="993">
                  <c:v>49825.097035430103</c:v>
                </c:pt>
                <c:pt idx="994">
                  <c:v>46566.462052040202</c:v>
                </c:pt>
                <c:pt idx="995">
                  <c:v>37923.765855785299</c:v>
                </c:pt>
                <c:pt idx="996">
                  <c:v>50084.812702065203</c:v>
                </c:pt>
                <c:pt idx="997">
                  <c:v>41885.8282782803</c:v>
                </c:pt>
                <c:pt idx="998">
                  <c:v>147503.57315832499</c:v>
                </c:pt>
                <c:pt idx="999">
                  <c:v>151639.18384341101</c:v>
                </c:pt>
                <c:pt idx="1000">
                  <c:v>72457.297587654495</c:v>
                </c:pt>
                <c:pt idx="1001">
                  <c:v>67355.061182414604</c:v>
                </c:pt>
                <c:pt idx="1002">
                  <c:v>58941.792828474798</c:v>
                </c:pt>
                <c:pt idx="1003">
                  <c:v>58796.785015724599</c:v>
                </c:pt>
                <c:pt idx="1004">
                  <c:v>57019.389671394601</c:v>
                </c:pt>
                <c:pt idx="1005">
                  <c:v>155918.38259948199</c:v>
                </c:pt>
                <c:pt idx="1006">
                  <c:v>208489.09032479001</c:v>
                </c:pt>
                <c:pt idx="1007">
                  <c:v>118580.472576297</c:v>
                </c:pt>
                <c:pt idx="1008">
                  <c:v>142758.88112151099</c:v>
                </c:pt>
                <c:pt idx="1009">
                  <c:v>96620.986929783307</c:v>
                </c:pt>
                <c:pt idx="1010">
                  <c:v>78861.594940484196</c:v>
                </c:pt>
                <c:pt idx="1011">
                  <c:v>70279.474392869597</c:v>
                </c:pt>
                <c:pt idx="1012">
                  <c:v>87748.862891213503</c:v>
                </c:pt>
                <c:pt idx="1013">
                  <c:v>92053.325769973104</c:v>
                </c:pt>
                <c:pt idx="1014">
                  <c:v>51751.383246910002</c:v>
                </c:pt>
                <c:pt idx="1015">
                  <c:v>50934.9831938551</c:v>
                </c:pt>
                <c:pt idx="1016">
                  <c:v>36113.934872670201</c:v>
                </c:pt>
                <c:pt idx="1017">
                  <c:v>31023.359765175101</c:v>
                </c:pt>
                <c:pt idx="1018">
                  <c:v>22334.212530659999</c:v>
                </c:pt>
                <c:pt idx="1019">
                  <c:v>69440.928795190193</c:v>
                </c:pt>
                <c:pt idx="1020">
                  <c:v>92159.029791471505</c:v>
                </c:pt>
                <c:pt idx="1021">
                  <c:v>57296.287853750197</c:v>
                </c:pt>
                <c:pt idx="1022">
                  <c:v>57184.941268830204</c:v>
                </c:pt>
                <c:pt idx="1023">
                  <c:v>40951.104276929596</c:v>
                </c:pt>
                <c:pt idx="1024">
                  <c:v>37672.447294289697</c:v>
                </c:pt>
                <c:pt idx="1025">
                  <c:v>38648.137519559597</c:v>
                </c:pt>
                <c:pt idx="1026">
                  <c:v>96020.545374096793</c:v>
                </c:pt>
                <c:pt idx="1027">
                  <c:v>105662.594158372</c:v>
                </c:pt>
                <c:pt idx="1028">
                  <c:v>54738.483516835098</c:v>
                </c:pt>
                <c:pt idx="1029">
                  <c:v>40131.5735112646</c:v>
                </c:pt>
                <c:pt idx="1030">
                  <c:v>70402.991926425297</c:v>
                </c:pt>
                <c:pt idx="1031">
                  <c:v>62501.740698760201</c:v>
                </c:pt>
                <c:pt idx="1032">
                  <c:v>53675.218280300003</c:v>
                </c:pt>
                <c:pt idx="1033">
                  <c:v>102606.326981947</c:v>
                </c:pt>
                <c:pt idx="1034">
                  <c:v>124988.155467188</c:v>
                </c:pt>
                <c:pt idx="1035">
                  <c:v>67521.0374889253</c:v>
                </c:pt>
                <c:pt idx="1036">
                  <c:v>70020.596009840301</c:v>
                </c:pt>
                <c:pt idx="1037">
                  <c:v>126954.170178997</c:v>
                </c:pt>
                <c:pt idx="1038">
                  <c:v>97558.247051041399</c:v>
                </c:pt>
                <c:pt idx="1039">
                  <c:v>97039.0098704915</c:v>
                </c:pt>
                <c:pt idx="1040">
                  <c:v>168349.265322936</c:v>
                </c:pt>
                <c:pt idx="1041">
                  <c:v>202017.42197813201</c:v>
                </c:pt>
                <c:pt idx="1042">
                  <c:v>108459.000053622</c:v>
                </c:pt>
                <c:pt idx="1043">
                  <c:v>112536.377057252</c:v>
                </c:pt>
                <c:pt idx="1044">
                  <c:v>100479.92998887099</c:v>
                </c:pt>
                <c:pt idx="1045">
                  <c:v>81649.688672410804</c:v>
                </c:pt>
                <c:pt idx="1046">
                  <c:v>71529.162644240496</c:v>
                </c:pt>
                <c:pt idx="1047">
                  <c:v>160938.601615074</c:v>
                </c:pt>
                <c:pt idx="1048">
                  <c:v>164998.844641164</c:v>
                </c:pt>
                <c:pt idx="1049">
                  <c:v>97946.783047396806</c:v>
                </c:pt>
                <c:pt idx="1050">
                  <c:v>87834.2536843813</c:v>
                </c:pt>
                <c:pt idx="1051">
                  <c:v>95509.134975070003</c:v>
                </c:pt>
                <c:pt idx="1052">
                  <c:v>77229.971885239502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8-41AB-9638-27AFBC074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221256"/>
        <c:axId val="1047234568"/>
      </c:lineChart>
      <c:catAx>
        <c:axId val="1047221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D0D0D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D0D0D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234568"/>
        <c:crosses val="autoZero"/>
        <c:auto val="1"/>
        <c:lblAlgn val="ctr"/>
        <c:lblOffset val="100"/>
        <c:noMultiLvlLbl val="0"/>
      </c:catAx>
      <c:valAx>
        <c:axId val="104723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SUM OF 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22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3</xdr:col>
      <xdr:colOff>209550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575DED-4BEC-45CA-ACC4-5A2DD0011BCF}"/>
            </a:ext>
          </a:extLst>
        </xdr:cNvPr>
        <xdr:cNvSpPr txBox="1"/>
      </xdr:nvSpPr>
      <xdr:spPr>
        <a:xfrm>
          <a:off x="609600" y="1466850"/>
          <a:ext cx="14287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TOTAL SALES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186909828.30</a:t>
          </a:r>
        </a:p>
      </xdr:txBody>
    </xdr:sp>
    <xdr:clientData/>
  </xdr:twoCellAnchor>
  <xdr:twoCellAnchor>
    <xdr:from>
      <xdr:col>5</xdr:col>
      <xdr:colOff>38100</xdr:colOff>
      <xdr:row>4</xdr:row>
      <xdr:rowOff>190499</xdr:rowOff>
    </xdr:from>
    <xdr:to>
      <xdr:col>7</xdr:col>
      <xdr:colOff>209550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219924-2FA5-43D1-8074-50E62823247C}"/>
            </a:ext>
            <a:ext uri="{147F2762-F138-4A5C-976F-8EAC2B608ADB}">
              <a16:predDERef xmlns:a16="http://schemas.microsoft.com/office/drawing/2014/main" pred="{68575DED-4BEC-45CA-ACC4-5A2DD0011BCF}"/>
            </a:ext>
          </a:extLst>
        </xdr:cNvPr>
        <xdr:cNvSpPr txBox="1"/>
      </xdr:nvSpPr>
      <xdr:spPr>
        <a:xfrm>
          <a:off x="3086100" y="1466849"/>
          <a:ext cx="1390650" cy="95250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GROSS PROFIT/LOSS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-7116281.19</a:t>
          </a:r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11</xdr:col>
      <xdr:colOff>209550</xdr:colOff>
      <xdr:row>10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B0D213-BDE7-4E4E-86C8-913D68EE61DE}"/>
            </a:ext>
            <a:ext uri="{147F2762-F138-4A5C-976F-8EAC2B608ADB}">
              <a16:predDERef xmlns:a16="http://schemas.microsoft.com/office/drawing/2014/main" pred="{A7219924-2FA5-43D1-8074-50E62823247C}"/>
            </a:ext>
          </a:extLst>
        </xdr:cNvPr>
        <xdr:cNvSpPr txBox="1"/>
      </xdr:nvSpPr>
      <xdr:spPr>
        <a:xfrm>
          <a:off x="5486400" y="1466850"/>
          <a:ext cx="14287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TOTAL QTY SOLD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5279872</a:t>
          </a:r>
        </a:p>
      </xdr:txBody>
    </xdr:sp>
    <xdr:clientData/>
  </xdr:twoCellAnchor>
  <xdr:twoCellAnchor>
    <xdr:from>
      <xdr:col>13</xdr:col>
      <xdr:colOff>0</xdr:colOff>
      <xdr:row>5</xdr:row>
      <xdr:rowOff>0</xdr:rowOff>
    </xdr:from>
    <xdr:to>
      <xdr:col>15</xdr:col>
      <xdr:colOff>209550</xdr:colOff>
      <xdr:row>10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9BF4A3-C329-4753-93EA-DCB255F524A2}"/>
            </a:ext>
            <a:ext uri="{147F2762-F138-4A5C-976F-8EAC2B608ADB}">
              <a16:predDERef xmlns:a16="http://schemas.microsoft.com/office/drawing/2014/main" pred="{33B0D213-BDE7-4E4E-86C8-913D68EE61DE}"/>
            </a:ext>
          </a:extLst>
        </xdr:cNvPr>
        <xdr:cNvSpPr txBox="1"/>
      </xdr:nvSpPr>
      <xdr:spPr>
        <a:xfrm>
          <a:off x="7924800" y="1466850"/>
          <a:ext cx="14287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AVERAGE UNIT PRICE</a:t>
          </a:r>
        </a:p>
        <a:p>
          <a:pPr marL="0" indent="0" algn="ctr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37.07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9</xdr:col>
      <xdr:colOff>19050</xdr:colOff>
      <xdr:row>28</xdr:row>
      <xdr:rowOff>19050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D25148E7-0566-40F2-9608-C2F1B38F1EF1}"/>
            </a:ext>
            <a:ext uri="{147F2762-F138-4A5C-976F-8EAC2B608ADB}">
              <a16:predDERef xmlns:a16="http://schemas.microsoft.com/office/drawing/2014/main" pred="{029BF4A3-C329-4753-93EA-DCB255F52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12</xdr:row>
      <xdr:rowOff>190499</xdr:rowOff>
    </xdr:from>
    <xdr:to>
      <xdr:col>17</xdr:col>
      <xdr:colOff>304800</xdr:colOff>
      <xdr:row>28</xdr:row>
      <xdr:rowOff>9524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920167B1-7636-4F57-BEE0-48043BFC478E}"/>
            </a:ext>
            <a:ext uri="{147F2762-F138-4A5C-976F-8EAC2B608ADB}">
              <a16:predDERef xmlns:a16="http://schemas.microsoft.com/office/drawing/2014/main" pred="{D25148E7-0566-40F2-9608-C2F1B38F1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28575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180F35-8684-47D5-B389-C40A1184EED0}"/>
            </a:ext>
            <a:ext uri="{147F2762-F138-4A5C-976F-8EAC2B608ADB}">
              <a16:predDERef xmlns:a16="http://schemas.microsoft.com/office/drawing/2014/main" pred="{920167B1-7636-4F57-BEE0-48043BFC4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609599</xdr:colOff>
      <xdr:row>47</xdr:row>
      <xdr:rowOff>0</xdr:rowOff>
    </xdr:from>
    <xdr:to>
      <xdr:col>8</xdr:col>
      <xdr:colOff>600074</xdr:colOff>
      <xdr:row>61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B4766F-2919-4C41-8F9E-D81DCAAD6AE6}"/>
            </a:ext>
            <a:ext uri="{147F2762-F138-4A5C-976F-8EAC2B608ADB}">
              <a16:predDERef xmlns:a16="http://schemas.microsoft.com/office/drawing/2014/main" pred="{71180F35-8684-47D5-B389-C40A1184E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46</xdr:row>
      <xdr:rowOff>171450</xdr:rowOff>
    </xdr:from>
    <xdr:to>
      <xdr:col>17</xdr:col>
      <xdr:colOff>304800</xdr:colOff>
      <xdr:row>61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866E3F-D183-4B77-AE02-AE9254FA1545}"/>
            </a:ext>
            <a:ext uri="{147F2762-F138-4A5C-976F-8EAC2B608ADB}">
              <a16:predDERef xmlns:a16="http://schemas.microsoft.com/office/drawing/2014/main" pred="{E3B4766F-2919-4C41-8F9E-D81DCAAD6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9</xdr:col>
      <xdr:colOff>9525</xdr:colOff>
      <xdr:row>77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70B476-8EC3-4921-9AA2-D20513AA97A6}"/>
            </a:ext>
            <a:ext uri="{147F2762-F138-4A5C-976F-8EAC2B608ADB}">
              <a16:predDERef xmlns:a16="http://schemas.microsoft.com/office/drawing/2014/main" pred="{A5866E3F-D183-4B77-AE02-AE9254FA1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9525</xdr:colOff>
      <xdr:row>96</xdr:row>
      <xdr:rowOff>180975</xdr:rowOff>
    </xdr:from>
    <xdr:to>
      <xdr:col>21</xdr:col>
      <xdr:colOff>38100</xdr:colOff>
      <xdr:row>110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5CABE8-9356-4495-984E-037A07BF6A93}"/>
            </a:ext>
            <a:ext uri="{147F2762-F138-4A5C-976F-8EAC2B608ADB}">
              <a16:predDERef xmlns:a16="http://schemas.microsoft.com/office/drawing/2014/main" pred="{A870B476-8EC3-4921-9AA2-D20513AA9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609599</xdr:colOff>
      <xdr:row>81</xdr:row>
      <xdr:rowOff>0</xdr:rowOff>
    </xdr:from>
    <xdr:to>
      <xdr:col>8</xdr:col>
      <xdr:colOff>600074</xdr:colOff>
      <xdr:row>95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06086A-33A4-4DB7-BA08-99BE8E885F4F}"/>
            </a:ext>
            <a:ext uri="{147F2762-F138-4A5C-976F-8EAC2B608ADB}">
              <a16:predDERef xmlns:a16="http://schemas.microsoft.com/office/drawing/2014/main" pred="{275CABE8-9356-4495-984E-037A07BF6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1</xdr:row>
      <xdr:rowOff>171450</xdr:rowOff>
    </xdr:from>
    <xdr:to>
      <xdr:col>10</xdr:col>
      <xdr:colOff>390525</xdr:colOff>
      <xdr:row>16</xdr:row>
      <xdr:rowOff>57150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92675FF-131F-DCC6-9730-BFE2F9D21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76200</xdr:rowOff>
    </xdr:from>
    <xdr:to>
      <xdr:col>20</xdr:col>
      <xdr:colOff>161925</xdr:colOff>
      <xdr:row>16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925659F-4F7E-4516-92D5-77667D292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76200</xdr:rowOff>
    </xdr:from>
    <xdr:to>
      <xdr:col>20</xdr:col>
      <xdr:colOff>161925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EA583-3FEC-EBD8-A669-1183D4090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1</xdr:row>
      <xdr:rowOff>142875</xdr:rowOff>
    </xdr:from>
    <xdr:to>
      <xdr:col>9</xdr:col>
      <xdr:colOff>276225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D87EE-31F4-278D-7784-CD4EAA707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</xdr:row>
      <xdr:rowOff>104775</xdr:rowOff>
    </xdr:from>
    <xdr:to>
      <xdr:col>8</xdr:col>
      <xdr:colOff>123825</xdr:colOff>
      <xdr:row>16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5C7DA-1AC9-BB4C-D6AC-D4FDA50AD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2</xdr:row>
      <xdr:rowOff>0</xdr:rowOff>
    </xdr:from>
    <xdr:to>
      <xdr:col>8</xdr:col>
      <xdr:colOff>819150</xdr:colOff>
      <xdr:row>16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204B596-0C9E-AF18-0553-E125CE22D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9525</xdr:rowOff>
    </xdr:from>
    <xdr:to>
      <xdr:col>9</xdr:col>
      <xdr:colOff>28575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80365-63DF-6E1B-D3AD-47CD83EA1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1.472195717593" createdVersion="8" refreshedVersion="8" minRefreshableVersion="3" recordCount="1053" xr:uid="{B06664BC-C422-4BB5-A3FE-7CC0CBF4C49F}">
  <cacheSource type="worksheet">
    <worksheetSource name="Table1"/>
  </cacheSource>
  <cacheFields count="8">
    <cacheField name="Date" numFmtId="14">
      <sharedItems containsSemiMixedTypes="0" containsNonDate="0" containsDate="1" containsString="0" minDate="2013-12-30T00:00:00" maxDate="2016-11-17T00:00:00" count="1053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</sharedItems>
    </cacheField>
    <cacheField name="total_sales" numFmtId="0">
      <sharedItems containsSemiMixedTypes="0" containsString="0" containsNumber="1" minValue="20495.113025005001" maxValue="846678.38816080405"/>
    </cacheField>
    <cacheField name="total_cost_of_sales" numFmtId="0">
      <sharedItems containsSemiMixedTypes="0" containsString="0" containsNumber="1" minValue="18375.052607697799" maxValue="872081.58500352094"/>
    </cacheField>
    <cacheField name="Quantity Sold" numFmtId="0">
      <sharedItems containsSemiMixedTypes="0" containsString="0" containsNumber="1" containsInteger="1" minValue="508" maxValue="26410" count="989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</sharedItems>
    </cacheField>
    <cacheField name="unit_selling_price" numFmtId="0">
      <sharedItems containsSemiMixedTypes="0" containsString="0" containsNumber="1" minValue="30.702370088622501" maxValue="43.805996531616202" count="1052">
        <n v="32.801811611209303"/>
        <n v="32.406720388863299"/>
        <n v="32.4057011678184"/>
        <n v="32.416699069259401"/>
        <n v="32.418293750131902"/>
        <n v="32.422802050914598"/>
        <n v="32.438248459053099"/>
        <n v="32.4250583042963"/>
        <n v="32.415049915855597"/>
        <n v="34.058997403423703"/>
        <n v="34.126085769937198"/>
        <n v="34.109740161076303"/>
        <n v="34.110189051254402"/>
        <n v="34.128173454333698"/>
        <n v="34.100081267781597"/>
        <n v="34.110221499102501"/>
        <n v="34.083834364132898"/>
        <n v="34.084665481376"/>
        <n v="34.138261014109098"/>
        <n v="34.128329088498703"/>
        <n v="34.1439830809664"/>
        <n v="34.120517626362101"/>
        <n v="34.087192678609703"/>
        <n v="33.923886608039297"/>
        <n v="34.176148690664199"/>
        <n v="34.168507113044598"/>
        <n v="34.170956163177799"/>
        <n v="34.1653816610728"/>
        <n v="34.177338631295797"/>
        <n v="34.157116370182301"/>
        <n v="34.173405213411201"/>
        <n v="34.165100059827502"/>
        <n v="34.1672142680723"/>
        <n v="34.164616983637302"/>
        <n v="34.166741278752099"/>
        <n v="34.166674625668399"/>
        <n v="34.162943001544001"/>
        <n v="32.469789824035303"/>
        <n v="33.789534212847997"/>
        <n v="32.4810256952915"/>
        <n v="32.461043190859002"/>
        <n v="32.471304961465798"/>
        <n v="32.453320779067099"/>
        <n v="32.478127143908402"/>
        <n v="32.4464651985869"/>
        <n v="32.470446894009399"/>
        <n v="32.453652991050902"/>
        <n v="32.450517844547399"/>
        <n v="32.448229073756004"/>
        <n v="32.437157886999799"/>
        <n v="34.168365295497097"/>
        <n v="32.437425126127401"/>
        <n v="34.173400183895197"/>
        <n v="32.433821450574797"/>
        <n v="31.643253741560098"/>
        <n v="32.433618255377503"/>
        <n v="32.427233854173402"/>
        <n v="32.433999738055597"/>
        <n v="32.456243361412099"/>
        <n v="31.068370550544099"/>
        <n v="31.8133381398533"/>
        <n v="32.0590075032489"/>
        <n v="31.918308775781298"/>
        <n v="31.913480344263299"/>
        <n v="31.7035571853656"/>
        <n v="31.735427925544201"/>
        <n v="33.084317779198301"/>
        <n v="31.978422205454301"/>
        <n v="31.985410751419899"/>
        <n v="32.035821616682597"/>
        <n v="32.045530552657603"/>
        <n v="32.620362221123102"/>
        <n v="32.475078625823201"/>
        <n v="32.568031567009903"/>
        <n v="32.542232689419102"/>
        <n v="32.445257677973402"/>
        <n v="32.522668619441802"/>
        <n v="32.520399245713499"/>
        <n v="35.038693682959099"/>
        <n v="35.034805865216299"/>
        <n v="35.034924782373302"/>
        <n v="35.037435460147101"/>
        <n v="35.0392878262642"/>
        <n v="35.044832520150301"/>
        <n v="35.031517275794599"/>
        <n v="34.073002280109499"/>
        <n v="34.181679325655701"/>
        <n v="33.715026710287802"/>
        <n v="33.969836324758099"/>
        <n v="33.976922127842798"/>
        <n v="34.2027740080784"/>
        <n v="34.160776379831603"/>
        <n v="34.176828123754497"/>
        <n v="34.015410664224497"/>
        <n v="34.026014050557201"/>
        <n v="34.285694046917399"/>
        <n v="34.3529276153672"/>
        <n v="34.577922826387102"/>
        <n v="34.226828607039998"/>
        <n v="35.038688178037297"/>
        <n v="35.034600852317901"/>
        <n v="33.332061380687001"/>
        <n v="33.317645153678001"/>
        <n v="33.336098606461199"/>
        <n v="33.345398938932398"/>
        <n v="33.330865364514402"/>
        <n v="33.320730587367102"/>
        <n v="33.332208467072903"/>
        <n v="33.335293792727697"/>
        <n v="33.344011324859899"/>
        <n v="33.334653268867903"/>
        <n v="33.3273774435023"/>
        <n v="33.341088209087701"/>
        <n v="33.330255067635598"/>
        <n v="35.039542623844703"/>
        <n v="35.040980458985501"/>
        <n v="34.6423037322106"/>
        <n v="34.724568148754699"/>
        <n v="34.789754027855999"/>
        <n v="34.724778621968298"/>
        <n v="34.631618500720698"/>
        <n v="35.209199012660598"/>
        <n v="35.186235115149799"/>
        <n v="35.7670892446368"/>
        <n v="35.552283594114499"/>
        <n v="35.231659332661899"/>
        <n v="35.157581895121098"/>
        <n v="35.916238077002603"/>
        <n v="34.262080455299703"/>
        <n v="35.905869903610601"/>
        <n v="32.507107456502403"/>
        <n v="32.443687747435703"/>
        <n v="32.465134791437201"/>
        <n v="32.4453756143173"/>
        <n v="32.459827031930303"/>
        <n v="32.163877761204901"/>
        <n v="32.126968461385303"/>
        <n v="32.073162711270903"/>
        <n v="32.158692130191703"/>
        <n v="32.3736961932036"/>
        <n v="32.445250167005803"/>
        <n v="32.094330109825997"/>
        <n v="32.105239313777702"/>
        <n v="33.7547783970358"/>
        <n v="32.166842837616102"/>
        <n v="32.177098804785501"/>
        <n v="32.425341223429299"/>
        <n v="32.314773181493898"/>
        <n v="32.198841510659499"/>
        <n v="32.1573912185073"/>
        <n v="32.169576465281601"/>
        <n v="32.1768517839322"/>
        <n v="32.157059362241"/>
        <n v="32.1410673169351"/>
        <n v="32.124713038980097"/>
        <n v="32.105817270140498"/>
        <n v="32.165992677729399"/>
        <n v="31.9885679866636"/>
        <n v="31.9953697331988"/>
        <n v="32.067654885424702"/>
        <n v="32.097495628424198"/>
        <n v="32.416828128139599"/>
        <n v="32.155458625692198"/>
        <n v="32.109964047791401"/>
        <n v="32.136001976293201"/>
        <n v="32.135867684190103"/>
        <n v="32.107545212407501"/>
        <n v="32.074398709067999"/>
        <n v="32.0674283024697"/>
        <n v="32.069889839386597"/>
        <n v="32.034021630997799"/>
        <n v="31.7875394515873"/>
        <n v="33.202334200872599"/>
        <n v="33.005233657645597"/>
        <n v="33.610084425144798"/>
        <n v="33.461942957891601"/>
        <n v="35.045539505157997"/>
        <n v="35.026572574722501"/>
        <n v="35.038132821822003"/>
        <n v="35.041563798028399"/>
        <n v="35.03573263949"/>
        <n v="35.030240075045697"/>
        <n v="35.037367885963903"/>
        <n v="35.034616246550897"/>
        <n v="35.037025496919703"/>
        <n v="35.039570185568202"/>
        <n v="35.043785603408601"/>
        <n v="35.040912937510903"/>
        <n v="35.041498987088502"/>
        <n v="35.037323481185098"/>
        <n v="35.041177386347599"/>
        <n v="35.0332369201289"/>
        <n v="35.039946001829598"/>
        <n v="35.037408957771902"/>
        <n v="35.043169609251798"/>
        <n v="35.028352360761602"/>
        <n v="35.046292213264202"/>
        <n v="35.0343818850669"/>
        <n v="32.442836519258201"/>
        <n v="35.033835803173403"/>
        <n v="35.033929043690897"/>
        <n v="32.432725521492998"/>
        <n v="35.040462804545299"/>
        <n v="35.045683808994198"/>
        <n v="35.0269566202848"/>
        <n v="32.460276236630101"/>
        <n v="35.037833933202897"/>
        <n v="32.440007282265498"/>
        <n v="32.439045525447703"/>
        <n v="32.448632373580203"/>
        <n v="32.450071600445703"/>
        <n v="32.431428386980997"/>
        <n v="32.451545737714802"/>
        <n v="32.444919553608401"/>
        <n v="32.432006846925802"/>
        <n v="32.433203612688601"/>
        <n v="32.436681487380604"/>
        <n v="32.417773736431499"/>
        <n v="32.424866020605002"/>
        <n v="35.040340208767297"/>
        <n v="35.043305976705199"/>
        <n v="32.448783197982102"/>
        <n v="32.460784130275897"/>
        <n v="32.471281999244503"/>
        <n v="32.459814636670799"/>
        <n v="32.462081041000197"/>
        <n v="32.452087746362501"/>
        <n v="32.435521532333297"/>
        <n v="32.448199249451797"/>
        <n v="32.4584017835029"/>
        <n v="32.454468704966999"/>
        <n v="32.454758717237098"/>
        <n v="32.457405324636603"/>
        <n v="33.311460347998398"/>
        <n v="33.3214408710623"/>
        <n v="33.316724352683401"/>
        <n v="33.3235491058783"/>
        <n v="33.373661402981398"/>
        <n v="33.330249902288998"/>
        <n v="31.870914994153399"/>
        <n v="30.835363484585201"/>
        <n v="30.722163023212399"/>
        <n v="30.750489889926602"/>
        <n v="30.7634797433873"/>
        <n v="30.754851135910702"/>
        <n v="30.721555040092799"/>
        <n v="30.702370088622501"/>
        <n v="30.7329668437226"/>
        <n v="30.727268199644801"/>
        <n v="30.7344574153575"/>
        <n v="30.7313819159384"/>
        <n v="30.728840185133301"/>
        <n v="30.721474959701599"/>
        <n v="35.041288974681301"/>
        <n v="35.040677721282201"/>
        <n v="35.034656781384598"/>
        <n v="35.038753278376902"/>
        <n v="35.038732663116498"/>
        <n v="35.036764829732903"/>
        <n v="35.033852769047201"/>
        <n v="35.033345976497301"/>
        <n v="35.044197023715398"/>
        <n v="35.0279743268269"/>
        <n v="35.033193892156099"/>
        <n v="35.037431412322597"/>
        <n v="35.031644552425298"/>
        <n v="35.037009958599803"/>
        <n v="35.036002669891801"/>
        <n v="32.508654655666597"/>
        <n v="32.463600232701602"/>
        <n v="32.460855844275898"/>
        <n v="32.445658701920401"/>
        <n v="32.451194364410597"/>
        <n v="32.443489673266903"/>
        <n v="32.4415532211694"/>
        <n v="32.429802552116698"/>
        <n v="32.442092190887301"/>
        <n v="32.446736435935897"/>
        <n v="32.450468695478698"/>
        <n v="32.4475863418796"/>
        <n v="32.442181315826303"/>
        <n v="36.7238911439213"/>
        <n v="36.666215700229003"/>
        <n v="36.767999660937001"/>
        <n v="36.7698695112908"/>
        <n v="36.7318360172684"/>
        <n v="36.7474787657858"/>
        <n v="36.779559090695599"/>
        <n v="36.7320493488388"/>
        <n v="36.774621010496702"/>
        <n v="36.7540615515558"/>
        <n v="36.762180772396903"/>
        <n v="36.759686919393801"/>
        <n v="36.747315994935903"/>
        <n v="36.683705374717697"/>
        <n v="36.730263328150002"/>
        <n v="36.681080746398301"/>
        <n v="36.7695755260551"/>
        <n v="36.716509774781898"/>
        <n v="36.697985610425498"/>
        <n v="36.699236951442998"/>
        <n v="36.765071748818599"/>
        <n v="36.766963709183401"/>
        <n v="36.734714534682297"/>
        <n v="36.725232409162501"/>
        <n v="36.7318480976909"/>
        <n v="36.768663029011499"/>
        <n v="36.769732840310702"/>
        <n v="36.797871821250801"/>
        <n v="39.398444559765402"/>
        <n v="39.391912885798803"/>
        <n v="37.621246461929402"/>
        <n v="37.659270247771403"/>
        <n v="37.658693248120599"/>
        <n v="37.660380475836099"/>
        <n v="37.749648569709997"/>
        <n v="37.610799315016898"/>
        <n v="37.623147537686698"/>
        <n v="37.539646933138002"/>
        <n v="37.602451291346902"/>
        <n v="37.627136761747202"/>
        <n v="37.615982531095902"/>
        <n v="37.576549448484997"/>
        <n v="37.616695947189399"/>
        <n v="37.590320186165897"/>
        <n v="37.502484473233103"/>
        <n v="42.1342093989227"/>
        <n v="42.333317766051501"/>
        <n v="42.360856891071698"/>
        <n v="41.919382017893902"/>
        <n v="41.870498236239598"/>
        <n v="42.8369976516923"/>
        <n v="42.9280213258521"/>
        <n v="42.7173406228193"/>
        <n v="42.7087164167121"/>
        <n v="42.5422432967543"/>
        <n v="42.175227788327199"/>
        <n v="40.654159211119698"/>
        <n v="40.1291307675002"/>
        <n v="40.202208839634601"/>
        <n v="40.6918399215389"/>
        <n v="39.938942024880802"/>
        <n v="38.597115086780597"/>
        <n v="40.5587445882379"/>
        <n v="40.529523749752997"/>
        <n v="39.522541986733401"/>
        <n v="38.153321377917599"/>
        <n v="38.447733290597903"/>
        <n v="38.258855342956103"/>
        <n v="38.320403222281598"/>
        <n v="38.447981021425903"/>
        <n v="38.541765489673502"/>
        <n v="38.5280720207396"/>
        <n v="38.267614012834898"/>
        <n v="38.418100314414403"/>
        <n v="38.239849378153401"/>
        <n v="38.280863274259701"/>
        <n v="40.798779783687898"/>
        <n v="40.678160305645299"/>
        <n v="41.174555016820001"/>
        <n v="41.174202183195597"/>
        <n v="41.148813010291001"/>
        <n v="41.166715987499202"/>
        <n v="41.1755140688255"/>
        <n v="41.182381514620801"/>
        <n v="38.592741977680497"/>
        <n v="38.573046493313797"/>
        <n v="38.6097830006034"/>
        <n v="38.6019452755678"/>
        <n v="38.583156225415699"/>
        <n v="38.580192906044203"/>
        <n v="38.5593198328257"/>
        <n v="38.583249452216499"/>
        <n v="41.176475937326799"/>
        <n v="41.1642287733968"/>
        <n v="41.176658230298301"/>
        <n v="41.175042317084902"/>
        <n v="41.1818741712014"/>
        <n v="41.1750701706803"/>
        <n v="41.180873973337803"/>
        <n v="41.1849142676488"/>
        <n v="41.166453387678402"/>
        <n v="41.180506141486298"/>
        <n v="41.173764463294198"/>
        <n v="41.181423222733002"/>
        <n v="41.1805214259889"/>
        <n v="41.172899327011301"/>
        <n v="41.177691243226398"/>
        <n v="41.182543209826903"/>
        <n v="41.168722571401098"/>
        <n v="41.173049448862201"/>
        <n v="41.1661976394467"/>
        <n v="41.179552485999899"/>
        <n v="41.172692878722103"/>
        <n v="41.166815037759697"/>
        <n v="41.171116409712901"/>
        <n v="41.1689762747055"/>
        <n v="41.175156725454599"/>
        <n v="41.169251027530002"/>
        <n v="41.176992898904999"/>
        <n v="41.174846069212897"/>
        <n v="41.1541671421597"/>
        <n v="41.186570818244398"/>
        <n v="41.176952358530301"/>
        <n v="41.165290824177397"/>
        <n v="41.173427774081397"/>
        <n v="41.172643858746198"/>
        <n v="37.7121065844809"/>
        <n v="37.720889397144397"/>
        <n v="37.7028107795118"/>
        <n v="37.727241295019297"/>
        <n v="37.733370340576698"/>
        <n v="37.710224265283998"/>
        <n v="37.719159995349798"/>
        <n v="37.688105837959903"/>
        <n v="37.720082516366197"/>
        <n v="37.713233652988002"/>
        <n v="37.718373126950198"/>
        <n v="37.705175156562603"/>
        <n v="37.708616525395001"/>
        <n v="40.327122832734403"/>
        <n v="37.736900145889102"/>
        <n v="37.774914815720798"/>
        <n v="37.710796930938599"/>
        <n v="37.707292196693999"/>
        <n v="37.747285231311203"/>
        <n v="37.733579705033101"/>
        <n v="37.727952544462703"/>
        <n v="37.722064051970797"/>
        <n v="37.733661284187903"/>
        <n v="37.837178315921498"/>
        <n v="37.772145424195799"/>
        <n v="37.765499151137199"/>
        <n v="41.168845455963002"/>
        <n v="41.169097548126999"/>
        <n v="41.172463222371697"/>
        <n v="41.171705717366699"/>
        <n v="41.173655953396398"/>
        <n v="41.166084512200598"/>
        <n v="41.178984933233501"/>
        <n v="41.172578144475999"/>
        <n v="41.161454440321798"/>
        <n v="41.194826909219799"/>
        <n v="41.158200224145702"/>
        <n v="41.155407254904901"/>
        <n v="41.173403355116598"/>
        <n v="41.181162246771699"/>
        <n v="41.177347092232701"/>
        <n v="41.165056054620599"/>
        <n v="37.759875577214999"/>
        <n v="37.771305376190902"/>
        <n v="37.713423050924199"/>
        <n v="37.736133704514103"/>
        <n v="37.721424073186597"/>
        <n v="37.746823053867899"/>
        <n v="37.715309986392903"/>
        <n v="37.738553448897797"/>
        <n v="37.774993861600301"/>
        <n v="37.760466300709901"/>
        <n v="37.790803199668801"/>
        <n v="37.764343348340603"/>
        <n v="37.7549995669834"/>
        <n v="37.730822003444999"/>
        <n v="40.665639965379498"/>
        <n v="41.174080605956199"/>
        <n v="41.174571515683802"/>
        <n v="41.179450217230098"/>
        <n v="41.1809247855359"/>
        <n v="41.183365767652703"/>
        <n v="41.177529681817802"/>
        <n v="41.650691584954203"/>
        <n v="41.6870228369459"/>
        <n v="41.736311722387498"/>
        <n v="41.815661602466001"/>
        <n v="41.879956688706201"/>
        <n v="41.9416240996526"/>
        <n v="41.929235634842499"/>
        <n v="42.035732043614097"/>
        <n v="38.597771740883502"/>
        <n v="42.057419071213303"/>
        <n v="38.640014448798802"/>
        <n v="37.802975884335197"/>
        <n v="38.6889032364667"/>
        <n v="38.697260035743099"/>
        <n v="38.606276171359802"/>
        <n v="38.6379416742936"/>
        <n v="38.602330465222103"/>
        <n v="38.625911317773003"/>
        <n v="37.788901029795497"/>
        <n v="38.6165166971453"/>
        <n v="38.670683858696897"/>
        <n v="38.753512865603298"/>
        <n v="37.757038944479802"/>
        <n v="41.150973219769497"/>
        <n v="37.790260609609"/>
        <n v="37.755070167074201"/>
        <n v="37.763265365888898"/>
        <n v="37.748318937383999"/>
        <n v="37.745633167782799"/>
        <n v="37.733135373202401"/>
        <n v="37.7476218322454"/>
        <n v="37.742223084433398"/>
        <n v="37.732595670589298"/>
        <n v="37.733689683837902"/>
        <n v="37.736938239548103"/>
        <n v="37.916677340243297"/>
        <n v="37.818908468728402"/>
        <n v="42.049889449621801"/>
        <n v="37.7458386449402"/>
        <n v="37.735707520721803"/>
        <n v="37.768159043742799"/>
        <n v="37.738706392358203"/>
        <n v="37.741039639384802"/>
        <n v="37.742790072610397"/>
        <n v="37.737610558032301"/>
        <n v="37.751719206024497"/>
        <n v="37.729565624531801"/>
        <n v="37.756793448382098"/>
        <n v="37.722963612762598"/>
        <n v="37.720737654648701"/>
        <n v="37.749836125741801"/>
        <n v="37.7668962222738"/>
        <n v="37.744190860216797"/>
        <n v="37.753971887678702"/>
        <n v="37.7475651877239"/>
        <n v="42.024701751135801"/>
        <n v="42.052961941885002"/>
        <n v="42.030453602148398"/>
        <n v="42.014827448431603"/>
        <n v="42.047934750137202"/>
        <n v="42.032135137605302"/>
        <n v="42.058004021490397"/>
        <n v="42.0302430505362"/>
        <n v="41.952942293362597"/>
        <n v="42.015427050508997"/>
        <n v="41.998184457343697"/>
        <n v="42.035954511121503"/>
        <n v="42.042284152847003"/>
        <n v="42.064023889129899"/>
        <n v="42.025452267418899"/>
        <n v="42.0158228175288"/>
        <n v="37.779387964379303"/>
        <n v="37.789068303235901"/>
        <n v="37.820093975663397"/>
        <n v="37.793834053904703"/>
        <n v="37.779505717690299"/>
        <n v="37.755475891414498"/>
        <n v="37.7581452292414"/>
        <n v="37.7481954101358"/>
        <n v="37.728817240133097"/>
        <n v="37.7830068555756"/>
        <n v="37.824665081108499"/>
        <n v="37.837203004887499"/>
        <n v="37.815203551575998"/>
        <n v="37.782846101334897"/>
        <n v="39.936854026504001"/>
        <n v="39.407451466627798"/>
        <n v="39.431346401735901"/>
        <n v="39.604501819534399"/>
        <n v="39.146339950245398"/>
        <n v="39.336230436167902"/>
        <n v="39.205071578653602"/>
        <n v="39.183629663048897"/>
        <n v="38.892680220692398"/>
        <n v="38.828765320764198"/>
        <n v="38.964864135080099"/>
        <n v="39.175454054046497"/>
        <n v="39.130750062926602"/>
        <n v="38.988648050021702"/>
        <n v="38.795882979168297"/>
        <n v="38.523485427041798"/>
        <n v="38.566920172109903"/>
        <n v="38.808775196986304"/>
        <n v="38.745872608715203"/>
        <n v="38.734550115022301"/>
        <n v="38.654535470760003"/>
        <n v="38.692011605742401"/>
        <n v="38.744962627111903"/>
        <n v="38.779040318894403"/>
        <n v="38.919134626081899"/>
        <n v="39.040894026744901"/>
        <n v="39.123446406842"/>
        <n v="38.7009879311113"/>
        <n v="38.749190222946801"/>
        <n v="38.686040635817101"/>
        <n v="38.965957348671601"/>
        <n v="38.922076004727302"/>
        <n v="38.839507583652498"/>
        <n v="38.613729414503503"/>
        <n v="38.507453005297698"/>
        <n v="38.1713926140864"/>
        <n v="38.128897642444599"/>
        <n v="38.181618559243503"/>
        <n v="38.229468726793201"/>
        <n v="38.079346733001302"/>
        <n v="38.103002635106698"/>
        <n v="38.140967551762699"/>
        <n v="38.467190720414102"/>
        <n v="38.499155803732698"/>
        <n v="38.230948668522103"/>
        <n v="38.188723120044003"/>
        <n v="38.837674182542798"/>
        <n v="38.902310939244302"/>
        <n v="34.226943752205102"/>
        <n v="34.2823655129055"/>
        <n v="34.266946140303702"/>
        <n v="34.213514563064599"/>
        <n v="34.202610861149097"/>
        <n v="34.204241023072001"/>
        <n v="34.210447997025597"/>
        <n v="34.183776457491199"/>
        <n v="34.2284943853074"/>
        <n v="34.209006689437601"/>
        <n v="34.2633057027058"/>
        <n v="34.240038671628099"/>
        <n v="34.316584269086498"/>
        <n v="34.2236226757338"/>
        <n v="38.832595475563799"/>
        <n v="38.762711831570797"/>
        <n v="39.291223333392999"/>
        <n v="39.170477183587003"/>
        <n v="39.061777708771501"/>
        <n v="39.179489015989297"/>
        <n v="39.247692952156001"/>
        <n v="39.232953514996296"/>
        <n v="39.061728274534403"/>
        <n v="39.146345533625102"/>
        <n v="39.0339825854902"/>
        <n v="39.069400768567597"/>
        <n v="38.827392170129997"/>
        <n v="39.415895450089103"/>
        <n v="39.424110093747998"/>
        <n v="33.606109306133497"/>
        <n v="33.400891594304802"/>
        <n v="33.366971164520201"/>
        <n v="33.3700264123366"/>
        <n v="33.358516173402201"/>
        <n v="33.372807515310498"/>
        <n v="33.368034810113699"/>
        <n v="33.379633275773102"/>
        <n v="33.345406809693003"/>
        <n v="33.478072363913398"/>
        <n v="33.395029617771399"/>
        <n v="33.3447206082703"/>
        <n v="33.366294332376903"/>
        <n v="33.396372550863497"/>
        <n v="39.437967003813398"/>
        <n v="39.424302053756797"/>
        <n v="39.423311421524801"/>
        <n v="39.432009084781299"/>
        <n v="39.432287419018103"/>
        <n v="39.419206101437098"/>
        <n v="39.431060937677003"/>
        <n v="39.4353433316357"/>
        <n v="39.418421124090102"/>
        <n v="39.433920215507897"/>
        <n v="39.422768988901502"/>
        <n v="39.425272688695003"/>
        <n v="39.432613458245399"/>
        <n v="39.413946084306602"/>
        <n v="39.440249161851703"/>
        <n v="39.415199889432898"/>
        <n v="36.8447047725235"/>
        <n v="36.833078172080903"/>
        <n v="36.860924083950501"/>
        <n v="36.845170015647902"/>
        <n v="36.843335604470397"/>
        <n v="35.150041717100599"/>
        <n v="36.845376003683903"/>
        <n v="36.875174534786602"/>
        <n v="35.132419499782102"/>
        <n v="36.843380889509298"/>
        <n v="36.8445903664526"/>
        <n v="36.845333835184903"/>
        <n v="35.136588200488802"/>
        <n v="36.849327724951401"/>
        <n v="36.849936978846998"/>
        <n v="35.090051892484801"/>
        <n v="36.850749645590597"/>
        <n v="40.309437779270098"/>
        <n v="35.105822076585497"/>
        <n v="35.079208128789404"/>
        <n v="35.059597627617798"/>
        <n v="35.102290670784498"/>
        <n v="35.094914912942002"/>
        <n v="35.130119176183399"/>
        <n v="35.143310158096"/>
        <n v="35.0918353506325"/>
        <n v="35.095622303549803"/>
        <n v="35.099289805433898"/>
        <n v="35.138786799664103"/>
        <n v="35.128597443114799"/>
        <n v="35.098879569011203"/>
        <n v="41.152082299483901"/>
        <n v="35.133347820885596"/>
        <n v="35.118610518961397"/>
        <n v="33.586021916520799"/>
        <n v="33.390424928662398"/>
        <n v="33.385026422556898"/>
        <n v="33.427345056094097"/>
        <n v="35.114329376733899"/>
        <n v="35.107677283687202"/>
        <n v="35.209426204803499"/>
        <n v="35.074813409224298"/>
        <n v="35.150559961944097"/>
        <n v="35.254528510493003"/>
        <n v="35.499616908191598"/>
        <n v="41.1472262823156"/>
        <n v="36.880564461759498"/>
        <n v="37.043889736946397"/>
        <n v="36.8929899391118"/>
        <n v="36.883291524071304"/>
        <n v="35.394693045937103"/>
        <n v="36.9810302425416"/>
        <n v="36.868108837417502"/>
        <n v="35.459066546240301"/>
        <n v="35.606388943855102"/>
        <n v="35.329389861230403"/>
        <n v="35.298453522102399"/>
        <n v="35.564466640592201"/>
        <n v="35.443355513958501"/>
        <n v="35.290798323108497"/>
        <n v="35.329497070124901"/>
        <n v="41.066787986687402"/>
        <n v="41.114060582650097"/>
        <n v="41.071555199278599"/>
        <n v="41.121929482518802"/>
        <n v="41.089147147718897"/>
        <n v="41.1321189843421"/>
        <n v="35.119233578361801"/>
        <n v="35.085486625795603"/>
        <n v="35.123842542788502"/>
        <n v="35.121182690807998"/>
        <n v="35.087749948463298"/>
        <n v="35.0506047961983"/>
        <n v="35.061857261149903"/>
        <n v="35.079324032311199"/>
        <n v="41.0857903779795"/>
        <n v="41.151114653219203"/>
        <n v="41.091882419532702"/>
        <n v="41.120848563509497"/>
        <n v="41.129883578572297"/>
        <n v="41.157364606448397"/>
        <n v="41.1442106346624"/>
        <n v="41.111646551137603"/>
        <n v="41.151391086331103"/>
        <n v="41.120320666618397"/>
        <n v="41.119379511071102"/>
        <n v="41.116989714448998"/>
        <n v="41.131546155485402"/>
        <n v="41.115390379294702"/>
        <n v="33.4150942355949"/>
        <n v="41.183214628869997"/>
        <n v="34.197955264302003"/>
        <n v="34.231511918797104"/>
        <n v="34.276929790596398"/>
        <n v="34.273819401365003"/>
        <n v="34.245310139714398"/>
        <n v="34.230207251188297"/>
        <n v="34.207229347202002"/>
        <n v="33.444061282595598"/>
        <n v="33.405220166374903"/>
        <n v="33.4259106420186"/>
        <n v="33.389573218434201"/>
        <n v="34.267665023110297"/>
        <n v="34.253021344706099"/>
        <n v="34.342443782003599"/>
        <n v="34.285760331222697"/>
        <n v="34.276935091071401"/>
        <n v="34.305694015687003"/>
        <n v="34.251580321887801"/>
        <n v="41.156924825932798"/>
        <n v="42.006164400098299"/>
        <n v="41.990124891481798"/>
        <n v="42.021449708714002"/>
        <n v="42.032036036424799"/>
        <n v="42.020851481431897"/>
        <n v="41.988225017152203"/>
        <n v="42.012325841210902"/>
        <n v="35.098923577344898"/>
        <n v="41.977123735186701"/>
        <n v="41.987920385005197"/>
        <n v="35.120418660084397"/>
        <n v="42.009226969002597"/>
        <n v="42.023903891138403"/>
        <n v="41.9776163270867"/>
        <n v="36.841668496305701"/>
        <n v="36.545761271613898"/>
        <n v="38.244427034941197"/>
        <n v="38.500892827076797"/>
        <n v="39.106562716089897"/>
        <n v="38.191891813575502"/>
        <n v="38.319278256373401"/>
        <n v="38.462407367887302"/>
        <n v="38.560954377625897"/>
        <n v="38.779711348052501"/>
        <n v="39.116587270333603"/>
        <n v="39.390428811410303"/>
        <n v="37.897309192394701"/>
        <n v="38.381796676058897"/>
        <n v="41.994085006659603"/>
        <n v="41.987675092500197"/>
        <n v="42.046924535239498"/>
        <n v="42.041266567226799"/>
        <n v="42.078809155787297"/>
        <n v="42.060236428039403"/>
        <n v="42.0373733013638"/>
        <n v="42.019361241725399"/>
        <n v="42.042232790342801"/>
        <n v="41.948998508539397"/>
        <n v="41.995206992346802"/>
        <n v="42.059654369839102"/>
        <n v="42.027821436903103"/>
        <n v="41.898107604678898"/>
        <n v="41.099298450784303"/>
        <n v="39.839026363282301"/>
        <n v="40.361712319404397"/>
        <n v="39.709844539148499"/>
        <n v="39.808889621296103"/>
        <n v="39.595435670952398"/>
        <n v="39.367245634398699"/>
        <n v="36.832138726529401"/>
        <n v="36.9072834898558"/>
        <n v="36.9962110757426"/>
        <n v="37.237326004395797"/>
        <n v="37.087713773156104"/>
        <n v="39.353668043998901"/>
        <n v="39.9955432709909"/>
        <n v="42.073605919961501"/>
        <n v="35.262954773275801"/>
        <n v="35.239777659507602"/>
        <n v="35.249586138884503"/>
        <n v="35.391963461277399"/>
        <n v="35.3273894246637"/>
        <n v="35.1539638699739"/>
        <n v="35.209690540941899"/>
        <n v="35.2459978245762"/>
        <n v="35.245597136866898"/>
        <n v="35.195383442206001"/>
        <n v="35.230718907279503"/>
        <n v="35.202094622430103"/>
        <n v="35.190220881180601"/>
        <n v="34.3934365086482"/>
        <n v="34.146592344322599"/>
        <n v="34.194762586351501"/>
        <n v="34.1591963757119"/>
        <n v="34.140134015484797"/>
        <n v="34.108726212586902"/>
        <n v="34.139789397974099"/>
        <n v="34.1358019291727"/>
        <n v="34.218697218210004"/>
        <n v="34.1982085465227"/>
        <n v="34.213885676766502"/>
        <n v="34.160189153069503"/>
        <n v="34.138898680883401"/>
        <n v="34.128791323703702"/>
        <n v="34.190397869741702"/>
        <n v="34.148483448947097"/>
        <n v="34.1774296465315"/>
        <n v="34.162422021783598"/>
        <n v="34.162735409731198"/>
        <n v="42.052123525819802"/>
        <n v="42.050713049025802"/>
        <n v="42.0846147609738"/>
        <n v="42.056269909799198"/>
        <n v="42.065378422365299"/>
        <n v="42.062441760351398"/>
        <n v="42.072906320612702"/>
        <n v="42.072456199019001"/>
        <n v="42.047999034903398"/>
        <n v="42.062041571772902"/>
        <n v="42.052997396318297"/>
        <n v="42.063815127601401"/>
        <n v="42.056874565098703"/>
        <n v="42.057422465259002"/>
        <n v="42.070290368357298"/>
        <n v="35.0846355524533"/>
        <n v="34.319034422833603"/>
        <n v="34.262836745525597"/>
        <n v="34.270277136665101"/>
        <n v="34.295113845946901"/>
        <n v="34.238660304976001"/>
        <n v="34.230969717604196"/>
        <n v="34.337132605434199"/>
        <n v="34.270938818136798"/>
        <n v="34.245244651384901"/>
        <n v="34.3207931386955"/>
        <n v="34.287672939496403"/>
        <n v="34.246621147963403"/>
        <n v="34.257849590064801"/>
        <n v="42.054870096859297"/>
        <n v="34.191783752507902"/>
        <n v="35.1005635238471"/>
        <n v="35.112414774755003"/>
        <n v="34.268141830607"/>
        <n v="35.087527727231802"/>
        <n v="35.086937028377697"/>
        <n v="35.091244622298397"/>
        <n v="34.250199426400499"/>
        <n v="35.1223207640883"/>
        <n v="35.092623154305898"/>
        <n v="34.248000135827901"/>
        <n v="35.101124152512703"/>
        <n v="35.101225429330299"/>
        <n v="35.124579953219602"/>
        <n v="42.043180704995002"/>
        <n v="33.392041059384098"/>
        <n v="33.419388750720998"/>
        <n v="33.443107778059399"/>
        <n v="33.365260777527602"/>
        <n v="33.412646250048503"/>
        <n v="33.397049472838098"/>
        <n v="33.364982373082697"/>
        <n v="33.336207432751401"/>
        <n v="33.394461566351197"/>
        <n v="33.4001973516635"/>
        <n v="33.363435831736801"/>
        <n v="33.392442836671599"/>
        <n v="33.353081972881"/>
        <n v="33.4545067619799"/>
        <n v="42.067151424104999"/>
        <n v="42.057279319203502"/>
        <n v="42.063300934441003"/>
        <n v="42.081986353700103"/>
        <n v="42.054347495587301"/>
        <n v="42.068223455308598"/>
        <n v="42.057810723759602"/>
        <n v="42.079379608215902"/>
        <n v="42.0657788792875"/>
        <n v="42.055312721376197"/>
        <n v="42.044577483924101"/>
        <n v="42.057146217432901"/>
        <n v="42.077910035933698"/>
        <n v="42.069277284509702"/>
        <n v="42.055161630866301"/>
        <n v="42.055423324332097"/>
        <n v="42.0590071113891"/>
        <n v="42.075776378437702"/>
        <n v="42.045012866005898"/>
        <n v="42.073698874282698"/>
        <n v="42.0647837491898"/>
        <n v="42.064162791888897"/>
        <n v="42.057166083890102"/>
        <n v="42.060065251335601"/>
        <n v="42.076205555658703"/>
        <n v="42.073409003871198"/>
        <n v="42.0504960763543"/>
        <n v="42.044842794632302"/>
        <n v="42.069383328848502"/>
        <n v="42.064057620052601"/>
        <n v="42.050526129860302"/>
        <n v="42.058657640100598"/>
        <n v="42.062339190859802"/>
        <n v="34.285720484624001"/>
        <n v="34.833390170591997"/>
        <n v="34.637432223195901"/>
        <n v="34.264707125607103"/>
        <n v="34.419474012699901"/>
        <n v="35.002694079833297"/>
        <n v="34.739232584508301"/>
        <n v="34.592451207292498"/>
        <n v="34.613827111092903"/>
        <n v="34.5864385014414"/>
        <n v="34.623441785899502"/>
        <n v="34.482124587342099"/>
        <n v="34.686765417846203"/>
        <n v="42.065437834029197"/>
        <n v="33.927138142536798"/>
        <n v="34.056799027350003"/>
        <n v="34.1037725306414"/>
        <n v="34.1642971333413"/>
        <n v="34.145481523862898"/>
        <n v="34.166468519354602"/>
        <n v="34.139135319279099"/>
        <n v="34.158016242624399"/>
        <n v="34.138270186084497"/>
        <n v="34.197137740927097"/>
        <n v="34.1750977215276"/>
        <n v="34.160160103278002"/>
        <n v="34.132732502622197"/>
        <n v="34.187825193443203"/>
        <n v="42.070044918905502"/>
        <n v="42.072059510699901"/>
        <n v="40.342158892871197"/>
        <n v="40.355898904048303"/>
        <n v="40.323423703856498"/>
        <n v="40.3370698501937"/>
        <n v="40.297650671112699"/>
        <n v="40.344710679143702"/>
        <n v="40.338783842693303"/>
        <n v="40.314389492336701"/>
        <n v="40.338723228538598"/>
        <n v="40.344208125854301"/>
        <n v="40.317283161939599"/>
        <n v="40.3444317614738"/>
        <n v="40.358430863872002"/>
        <n v="40.313597957921402"/>
        <n v="40.334583855161299"/>
        <n v="40.351033486804504"/>
        <n v="40.321256309212302"/>
        <n v="40.308235297674798"/>
        <n v="40.315863767766601"/>
        <n v="37.189617340749201"/>
        <n v="37.170397438979499"/>
        <n v="36.9825385672397"/>
        <n v="37.018659503691403"/>
        <n v="37.371721580932103"/>
        <n v="40.327367548449502"/>
        <n v="40.309130967786103"/>
        <n v="40.338411734262998"/>
        <n v="40.390502524637697"/>
        <n v="40.3257641963297"/>
        <n v="40.321211462975498"/>
        <n v="40.304815612858199"/>
        <n v="40.328569432980998"/>
        <n v="40.305730884676599"/>
        <n v="40.3949996942384"/>
        <n v="42.867970308368498"/>
        <n v="42.917755744864102"/>
        <n v="42.9245597538293"/>
        <n v="42.918567680711703"/>
        <n v="42.931637589211803"/>
        <n v="42.925685824873803"/>
        <n v="42.956040244344003"/>
        <n v="42.657988432185"/>
        <n v="42.694773398886902"/>
        <n v="42.743767863419301"/>
        <n v="42.764440247527403"/>
        <n v="42.693163309855997"/>
        <n v="42.668479955409303"/>
        <n v="42.605140217287101"/>
        <n v="42.701048751233003"/>
        <n v="42.663753422847002"/>
        <n v="42.672637578418701"/>
        <n v="42.680807515123497"/>
        <n v="42.721535088371098"/>
        <n v="42.731124260854003"/>
        <n v="42.713768411139"/>
        <n v="42.823923155556699"/>
        <n v="42.749940407043098"/>
        <n v="42.800301266553397"/>
        <n v="42.750886895397002"/>
        <n v="42.936427721195102"/>
        <n v="42.921798372008404"/>
        <n v="42.9509146093692"/>
        <n v="42.934671455126299"/>
        <n v="42.939861690254702"/>
        <n v="42.934906229811297"/>
        <n v="42.940281914685102"/>
        <n v="42.9297427587396"/>
        <n v="43.791441987652398"/>
        <n v="43.805996531616202"/>
      </sharedItems>
    </cacheField>
    <cacheField name="unit_cost_price" numFmtId="0">
      <sharedItems containsSemiMixedTypes="0" containsString="0" containsNumber="1" minValue="32.758257239112197" maxValue="42.066406612947198" count="1053">
        <n v="33.701423906906101"/>
        <n v="33.123232680652002"/>
        <n v="32.855234583439"/>
        <n v="32.855251450402001"/>
        <n v="33.102567619333001"/>
        <n v="33.120628117461798"/>
        <n v="33.143244928317699"/>
        <n v="33.175917458598903"/>
        <n v="33.2128452797539"/>
        <n v="33.238116226496601"/>
        <n v="33.180265436072297"/>
        <n v="33.286386312645398"/>
        <n v="33.320844772723497"/>
        <n v="33.306919613141602"/>
        <n v="33.299587017824997"/>
        <n v="33.260971116801997"/>
        <n v="33.4684817729486"/>
        <n v="33.4606315370632"/>
        <n v="33.4433809021602"/>
        <n v="33.446030453196499"/>
        <n v="33.447740956526999"/>
        <n v="33.478975080782902"/>
        <n v="33.506033384821698"/>
        <n v="33.543006187847503"/>
        <n v="33.581189764456703"/>
        <n v="33.544783880751503"/>
        <n v="33.590729877281198"/>
        <n v="33.628675577021099"/>
        <n v="33.716181603890497"/>
        <n v="33.7189012486471"/>
        <n v="33.702858154271198"/>
        <n v="33.6986468649323"/>
        <n v="33.650001881401899"/>
        <n v="33.641726121002201"/>
        <n v="33.574252062511199"/>
        <n v="33.525563045336"/>
        <n v="33.734914072242702"/>
        <n v="33.844310085173902"/>
        <n v="33.678332217730699"/>
        <n v="33.7709163882718"/>
        <n v="33.8661578991046"/>
        <n v="33.997287697163401"/>
        <n v="34.013331409287403"/>
        <n v="33.514899722198599"/>
        <n v="33.133485987493501"/>
        <n v="33.112804521174198"/>
        <n v="33.091212363639897"/>
        <n v="33.001552535726397"/>
        <n v="33.146856644088302"/>
        <n v="32.886019875130202"/>
        <n v="32.860014881372599"/>
        <n v="32.836465734824301"/>
        <n v="32.872032390493303"/>
        <n v="32.859598954850199"/>
        <n v="32.758588244297698"/>
        <n v="32.963138546057799"/>
        <n v="32.758257239112197"/>
        <n v="32.801851889808297"/>
        <n v="32.912336619473798"/>
        <n v="33.020723060451701"/>
        <n v="33.004411967900502"/>
        <n v="33.0208854601863"/>
        <n v="33.028155820040503"/>
        <n v="33.023403043402801"/>
        <n v="33.029423835634297"/>
        <n v="33.086830929905901"/>
        <n v="33.149781152626502"/>
        <n v="33.246828170936098"/>
        <n v="33.298423210219902"/>
        <n v="33.303390785332098"/>
        <n v="33.323207729115403"/>
        <n v="33.379648389961197"/>
        <n v="33.398852112325898"/>
        <n v="33.420722714683698"/>
        <n v="33.431898903100397"/>
        <n v="33.459591955332002"/>
        <n v="33.466002377471703"/>
        <n v="33.466002303722199"/>
        <n v="33.458289221638999"/>
        <n v="33.4682749305248"/>
        <n v="33.471412786848099"/>
        <n v="33.481978077580997"/>
        <n v="33.468659849779101"/>
        <n v="33.480590469019901"/>
        <n v="33.449697087250698"/>
        <n v="33.331839152835201"/>
        <n v="33.353819580517502"/>
        <n v="33.357768851602302"/>
        <n v="33.401094167382801"/>
        <n v="33.490286183173303"/>
        <n v="33.505620304260802"/>
        <n v="33.507539894311002"/>
        <n v="33.501143926987901"/>
        <n v="33.522627062415701"/>
        <n v="33.656009165303999"/>
        <n v="33.778751351520697"/>
        <n v="33.788090851929397"/>
        <n v="33.900874561478403"/>
        <n v="33.934728777650498"/>
        <n v="33.973425216689897"/>
        <n v="34.034438147112702"/>
        <n v="34.066636138844999"/>
        <n v="34.087801735324298"/>
        <n v="34.109083912259898"/>
        <n v="34.080533897098697"/>
        <n v="34.115674480201001"/>
        <n v="34.141210355513998"/>
        <n v="34.1823321907234"/>
        <n v="34.189685215800303"/>
        <n v="34.1960217858256"/>
        <n v="34.193232177105997"/>
        <n v="34.176385580101098"/>
        <n v="34.219090576231601"/>
        <n v="34.218216835005997"/>
        <n v="34.235789425045098"/>
        <n v="34.2461666897226"/>
        <n v="34.242360109603297"/>
        <n v="34.2501621541494"/>
        <n v="34.254498594904597"/>
        <n v="34.260644771868698"/>
        <n v="34.254075087515297"/>
        <n v="34.252921382598203"/>
        <n v="34.281157375724597"/>
        <n v="34.3376174625784"/>
        <n v="34.514997220973697"/>
        <n v="34.671274240497702"/>
        <n v="34.705184915241098"/>
        <n v="34.805387076368099"/>
        <n v="34.799092485067497"/>
        <n v="34.922182682524699"/>
        <n v="34.931061332964397"/>
        <n v="34.965715896256398"/>
        <n v="34.9761582557636"/>
        <n v="34.9965496344945"/>
        <n v="35.019584565961999"/>
        <n v="34.8790599533041"/>
        <n v="34.474880884190299"/>
        <n v="34.117751735827198"/>
        <n v="33.9635914986874"/>
        <n v="33.918815886912697"/>
        <n v="33.796710727424902"/>
        <n v="33.8284994958914"/>
        <n v="33.683799897436998"/>
        <n v="33.619211519681798"/>
        <n v="33.568005548293897"/>
        <n v="33.462943677790697"/>
        <n v="33.440686617137203"/>
        <n v="33.413447154216797"/>
        <n v="33.389792514830702"/>
        <n v="33.372383519247997"/>
        <n v="33.362103984974702"/>
        <n v="33.360048994408899"/>
        <n v="33.3560259306959"/>
        <n v="33.353818771608097"/>
        <n v="33.355159260801599"/>
        <n v="33.347705343363202"/>
        <n v="33.3448643902518"/>
        <n v="33.343401370994897"/>
        <n v="33.338540744770803"/>
        <n v="33.336517722184603"/>
        <n v="33.3368746913278"/>
        <n v="33.336645857246602"/>
        <n v="33.336995220027603"/>
        <n v="33.335531596652999"/>
        <n v="33.337243737679003"/>
        <n v="33.3342848379759"/>
        <n v="33.376418602538799"/>
        <n v="33.407814654045701"/>
        <n v="33.403648128060198"/>
        <n v="33.384144302961303"/>
        <n v="33.389692428212399"/>
        <n v="33.410849570732303"/>
        <n v="33.559510226952497"/>
        <n v="33.585280408028801"/>
        <n v="33.716694153183298"/>
        <n v="33.681593730965503"/>
        <n v="33.714483510222699"/>
        <n v="33.682234622759303"/>
        <n v="33.723769594880999"/>
        <n v="33.866035417590098"/>
        <n v="33.799695448669603"/>
        <n v="33.907375754439798"/>
        <n v="33.792805422039002"/>
        <n v="33.801851239725003"/>
        <n v="33.985194654092403"/>
        <n v="34.093396946999498"/>
        <n v="34.091916394150402"/>
        <n v="34.097057415036097"/>
        <n v="34.092029075668698"/>
        <n v="34.057387570997399"/>
        <n v="34.057304471031301"/>
        <n v="34.045607813261398"/>
        <n v="34.120947119590902"/>
        <n v="34.152486984195598"/>
        <n v="34.129367388993103"/>
        <n v="34.0876032374956"/>
        <n v="34.120616733458299"/>
        <n v="34.128774126941799"/>
        <n v="34.122560411914002"/>
        <n v="34.176359124550203"/>
        <n v="34.189535823603002"/>
        <n v="34.172325245222801"/>
        <n v="34.192962984127803"/>
        <n v="34.199301748369898"/>
        <n v="34.164837966149904"/>
        <n v="34.023767630360901"/>
        <n v="33.864750398767796"/>
        <n v="33.859235818324599"/>
        <n v="33.827510470206299"/>
        <n v="33.780676296025298"/>
        <n v="33.766730875006402"/>
        <n v="33.753370968198901"/>
        <n v="33.7436619051471"/>
        <n v="33.731049124032403"/>
        <n v="33.727742403466102"/>
        <n v="33.727814870679097"/>
        <n v="33.727436868692898"/>
        <n v="33.719404738987002"/>
        <n v="33.717623339983902"/>
        <n v="33.7167331885599"/>
        <n v="33.718097462737603"/>
        <n v="33.710649966786299"/>
        <n v="33.709957847377197"/>
        <n v="33.708792238852197"/>
        <n v="33.687416568092502"/>
        <n v="33.675270618883602"/>
        <n v="33.669423661888899"/>
        <n v="33.671381794050497"/>
        <n v="33.698459104890901"/>
        <n v="33.738066089755101"/>
        <n v="33.767360537699801"/>
        <n v="33.765583189829798"/>
        <n v="33.8031082430699"/>
        <n v="33.920243725090899"/>
        <n v="33.9366170373237"/>
        <n v="33.955791433451999"/>
        <n v="34.029976585256499"/>
        <n v="33.989383215586699"/>
        <n v="34.055977735223102"/>
        <n v="34.106905440174003"/>
        <n v="34.160375422992097"/>
        <n v="34.186734058312503"/>
        <n v="34.215344246290996"/>
        <n v="34.225177690958198"/>
        <n v="34.223133043977199"/>
        <n v="34.227563294489499"/>
        <n v="34.2345368743471"/>
        <n v="34.250367105665902"/>
        <n v="34.255915047794304"/>
        <n v="34.259147170260299"/>
        <n v="34.260208586663097"/>
        <n v="34.263567765481298"/>
        <n v="34.2590349086149"/>
        <n v="34.276605820324697"/>
        <n v="34.299751983137497"/>
        <n v="34.349659340996098"/>
        <n v="34.407387952833801"/>
        <n v="34.411794240245101"/>
        <n v="34.433877007362597"/>
        <n v="34.409686245090001"/>
        <n v="34.422494565703403"/>
        <n v="34.4284652367717"/>
        <n v="34.450243832943997"/>
        <n v="34.553489038581297"/>
        <n v="34.537105998130102"/>
        <n v="34.528331752477598"/>
        <n v="34.588594749017297"/>
        <n v="34.642191843201701"/>
        <n v="34.621974074918697"/>
        <n v="34.692271326721801"/>
        <n v="34.707303737492403"/>
        <n v="34.758931022972199"/>
        <n v="34.805150509483703"/>
        <n v="34.848774849323803"/>
        <n v="34.869829637375098"/>
        <n v="34.877608771547401"/>
        <n v="34.894300030437002"/>
        <n v="34.901749610682302"/>
        <n v="34.905370136104999"/>
        <n v="34.906691574838597"/>
        <n v="34.906202699302803"/>
        <n v="34.909202974125698"/>
        <n v="34.915226016164297"/>
        <n v="34.911334666589802"/>
        <n v="34.912611158700997"/>
        <n v="34.910142834346303"/>
        <n v="34.914112890540402"/>
        <n v="34.912005620600098"/>
        <n v="35.012640432560801"/>
        <n v="35.061564720853497"/>
        <n v="35.155481024910401"/>
        <n v="35.5146648266658"/>
        <n v="35.674028764443399"/>
        <n v="35.620426087198297"/>
        <n v="35.654818563720703"/>
        <n v="35.6746556814646"/>
        <n v="35.731848262694598"/>
        <n v="35.746451357512598"/>
        <n v="35.682221389957597"/>
        <n v="35.656403336540002"/>
        <n v="35.619427169813797"/>
        <n v="35.617102349561897"/>
        <n v="35.756489248013999"/>
        <n v="35.892718644707998"/>
        <n v="35.981610321283497"/>
        <n v="35.997292587761997"/>
        <n v="36.053313699475197"/>
        <n v="36.0689293713952"/>
        <n v="36.065443294313297"/>
        <n v="36.1053760429539"/>
        <n v="36.747576787701803"/>
        <n v="36.589903025579702"/>
        <n v="36.6843641312323"/>
        <n v="36.715282332645799"/>
        <n v="36.582493086205801"/>
        <n v="36.690280602396498"/>
        <n v="36.738053846085897"/>
        <n v="36.750298535840699"/>
        <n v="36.833027880700897"/>
        <n v="36.896309111729799"/>
        <n v="36.838458521526597"/>
        <n v="36.641452731194804"/>
        <n v="36.751758428084699"/>
        <n v="36.7317484025181"/>
        <n v="36.723124753266497"/>
        <n v="36.765718320471002"/>
        <n v="36.840357754958497"/>
        <n v="36.701504675097198"/>
        <n v="36.490237011263197"/>
        <n v="36.686492539930498"/>
        <n v="36.853502854510602"/>
        <n v="36.748729433401103"/>
        <n v="37.181465495933601"/>
        <n v="37.091766796397202"/>
        <n v="38.626810291555302"/>
        <n v="39.2327935597432"/>
        <n v="39.0278469766169"/>
        <n v="39.416326692773502"/>
        <n v="39.0442434450134"/>
        <n v="39.841395137064701"/>
        <n v="40.553445605742098"/>
        <n v="41.168349158532997"/>
        <n v="41.262440229527698"/>
        <n v="40.990849772315997"/>
        <n v="41.383264890008299"/>
        <n v="41.354949593373497"/>
        <n v="41.3021394290434"/>
        <n v="41.498293136769497"/>
        <n v="41.699262339712497"/>
        <n v="41.521442283273203"/>
        <n v="41.477950994677897"/>
        <n v="41.683177595158"/>
        <n v="41.691467529895803"/>
        <n v="41.875145357344103"/>
        <n v="41.943262535356702"/>
        <n v="41.8938443115442"/>
        <n v="41.982933620059796"/>
        <n v="41.920404748792897"/>
        <n v="41.993717975877502"/>
        <n v="41.994164583232703"/>
        <n v="42.023261585258197"/>
        <n v="41.940432054904797"/>
        <n v="41.996845757588297"/>
        <n v="42.029050568258199"/>
        <n v="42.015286538693701"/>
        <n v="42.040978197593702"/>
        <n v="42.055510178610703"/>
        <n v="42.055226053228097"/>
        <n v="42.007613474240401"/>
        <n v="42.023971944023003"/>
        <n v="42.0474584717781"/>
        <n v="41.9779652720635"/>
        <n v="41.940264380618601"/>
        <n v="41.944965938926202"/>
        <n v="42.006475106899003"/>
        <n v="42.035951635066802"/>
        <n v="42.056170438916297"/>
        <n v="42.042226924812198"/>
        <n v="42.015324465637299"/>
        <n v="42.025746554050798"/>
        <n v="41.980190891270802"/>
        <n v="41.820795581558798"/>
        <n v="41.893355326683697"/>
        <n v="41.879108858600901"/>
        <n v="41.875442564305096"/>
        <n v="41.622187915940899"/>
        <n v="41.7231931770174"/>
        <n v="42.061697623112003"/>
        <n v="42.049598115619702"/>
        <n v="42.063292798288998"/>
        <n v="42.044725924387599"/>
        <n v="42.063807645314"/>
        <n v="42.066406612947198"/>
        <n v="42.039816980414798"/>
        <n v="42.057855845972199"/>
        <n v="42.0484274318868"/>
        <n v="41.9894545512782"/>
        <n v="41.9199375543161"/>
        <n v="41.933363262896499"/>
        <n v="41.831370098513297"/>
        <n v="41.805148942725303"/>
        <n v="41.512414647063402"/>
        <n v="41.361229159776201"/>
        <n v="41.193904580240897"/>
        <n v="41.065898266964602"/>
        <n v="41.176005580426597"/>
        <n v="40.8317647561787"/>
        <n v="40.392398428180499"/>
        <n v="40.395865976991402"/>
        <n v="40.216750896520203"/>
        <n v="40.236410354243503"/>
        <n v="40.184037337334203"/>
        <n v="40.1527220053324"/>
        <n v="40.151081088833699"/>
        <n v="40.047816777804897"/>
        <n v="39.985800145940999"/>
        <n v="39.933136895323898"/>
        <n v="39.9279766274569"/>
        <n v="39.908523913512099"/>
        <n v="39.916885465559801"/>
        <n v="39.874868157805899"/>
        <n v="39.868586585278997"/>
        <n v="39.881933011445"/>
        <n v="39.871742418477602"/>
        <n v="39.847638116482102"/>
        <n v="40.343226705255901"/>
        <n v="40.6540129931441"/>
        <n v="40.622058040469298"/>
        <n v="40.653733528504603"/>
        <n v="40.746106485245697"/>
        <n v="40.844480525279401"/>
        <n v="40.876124797193903"/>
        <n v="40.881310637564397"/>
        <n v="40.9287971008672"/>
        <n v="40.889138654146699"/>
        <n v="40.8918792188176"/>
        <n v="40.8645608734546"/>
        <n v="40.893372280335797"/>
        <n v="40.8977012098348"/>
        <n v="40.9006911656247"/>
        <n v="40.958297497142702"/>
        <n v="40.899076325952798"/>
        <n v="40.901591100982102"/>
        <n v="40.915455830751"/>
        <n v="40.934492235956697"/>
        <n v="40.991622305517701"/>
        <n v="41.000776372945502"/>
        <n v="41.055582068660499"/>
        <n v="41.0587109803825"/>
        <n v="41.176072679201802"/>
        <n v="41.198512751199601"/>
        <n v="41.198148792056202"/>
        <n v="41.174584628913898"/>
        <n v="41.1593935219069"/>
        <n v="41.158801998017999"/>
        <n v="41.153075258795802"/>
        <n v="41.077265125621899"/>
        <n v="41.075477837927501"/>
        <n v="41.060529824198099"/>
        <n v="41.039755566424198"/>
        <n v="41.025729142485403"/>
        <n v="41.029218895479197"/>
        <n v="41.026722314376698"/>
        <n v="41.028093160430899"/>
        <n v="41.035956323282299"/>
        <n v="41.029540227223798"/>
        <n v="41.030315365783501"/>
        <n v="41.029872773221797"/>
        <n v="41.028646562224701"/>
        <n v="40.961047137346597"/>
        <n v="40.796935218818298"/>
        <n v="40.751017592445898"/>
        <n v="40.757834207990598"/>
        <n v="40.808430417191197"/>
        <n v="40.840331690894402"/>
        <n v="40.890618507058498"/>
        <n v="40.810897747689701"/>
        <n v="40.777657964189601"/>
        <n v="40.786254754984498"/>
        <n v="40.757360481102701"/>
        <n v="40.754677917443502"/>
        <n v="40.726263684585199"/>
        <n v="40.734653038616798"/>
        <n v="40.696748890037298"/>
        <n v="40.681530965376801"/>
        <n v="40.676480739567502"/>
        <n v="40.682155777429998"/>
        <n v="40.674571938796902"/>
        <n v="40.668969631912503"/>
        <n v="40.660622879096003"/>
        <n v="40.654666469320901"/>
        <n v="40.655946761621998"/>
        <n v="40.654448655758699"/>
        <n v="40.649257839846001"/>
        <n v="40.645295122825502"/>
        <n v="40.645477444305001"/>
        <n v="40.644682955419398"/>
        <n v="40.646077311380999"/>
        <n v="40.648529395379903"/>
        <n v="40.639812311482899"/>
        <n v="40.642764964795703"/>
        <n v="40.639868372043601"/>
        <n v="40.639339575648002"/>
        <n v="40.641443651594798"/>
        <n v="40.636078025042202"/>
        <n v="40.639376625452599"/>
        <n v="40.639094328806799"/>
        <n v="40.637806853543701"/>
        <n v="40.638930369946898"/>
        <n v="40.639534901252198"/>
        <n v="40.636921684478303"/>
        <n v="40.643678064973699"/>
        <n v="40.643526939091501"/>
        <n v="40.640179773656797"/>
        <n v="40.638373831855603"/>
        <n v="40.638454223534097"/>
        <n v="40.639045329933197"/>
        <n v="40.6375602305962"/>
        <n v="40.637177244286001"/>
        <n v="40.637349326075601"/>
        <n v="40.639634342518498"/>
        <n v="40.636218632737702"/>
        <n v="40.635094816282098"/>
        <n v="40.636922939582099"/>
        <n v="40.636526155155202"/>
        <n v="40.6299585232521"/>
        <n v="40.553437472431298"/>
        <n v="40.536832918486503"/>
        <n v="40.523243115571198"/>
        <n v="40.494103951465199"/>
        <n v="40.496677878485201"/>
        <n v="40.491878419719797"/>
        <n v="40.473115516699998"/>
        <n v="40.4217551488806"/>
        <n v="40.3958998801861"/>
        <n v="40.359350393288302"/>
        <n v="40.2896180076295"/>
        <n v="40.299952625980602"/>
        <n v="40.3109995447507"/>
        <n v="40.287014436415902"/>
        <n v="40.213309912585501"/>
        <n v="40.194356582093299"/>
        <n v="40.157395831437299"/>
        <n v="40.146945775438603"/>
        <n v="40.124664631625997"/>
        <n v="40.108894738088999"/>
        <n v="40.107436926002798"/>
        <n v="40.106439403821199"/>
        <n v="40.100029865364803"/>
        <n v="40.075603006256998"/>
        <n v="40.060950825060701"/>
        <n v="40.0556045385134"/>
        <n v="40.031023758234298"/>
        <n v="40.032379694926"/>
        <n v="40.022153823414797"/>
        <n v="40.013700584399601"/>
        <n v="40.018402103842597"/>
        <n v="40.026474880891499"/>
        <n v="40.034649546324701"/>
        <n v="40.029339149114897"/>
        <n v="40.1801609130315"/>
        <n v="40.175911415452298"/>
        <n v="39.868424732746803"/>
        <n v="39.893255366829997"/>
        <n v="39.957556816913701"/>
        <n v="39.883633811226197"/>
        <n v="40.139068989022299"/>
        <n v="39.934257324083298"/>
        <n v="40.006385914807503"/>
        <n v="39.815093674263899"/>
        <n v="39.979035681609801"/>
        <n v="40.020934763767002"/>
        <n v="40.184041214679802"/>
        <n v="40.345767392155899"/>
        <n v="40.251023236910598"/>
        <n v="40.090961233257403"/>
        <n v="40.200235743721599"/>
        <n v="40.101722203803497"/>
        <n v="40.074030289315502"/>
        <n v="40.1302438524813"/>
        <n v="40.225270903376099"/>
        <n v="40.074530766315497"/>
        <n v="40.068633005567101"/>
        <n v="40.053534227428401"/>
        <n v="40.051147366496998"/>
        <n v="40.060803618253502"/>
        <n v="40.059452783450702"/>
        <n v="40.1124971561105"/>
        <n v="40.1024975315216"/>
        <n v="40.011831911660202"/>
        <n v="40.008170065307297"/>
        <n v="40.013930792405603"/>
        <n v="40.008408645972303"/>
        <n v="39.929712256289797"/>
        <n v="39.972761450294797"/>
        <n v="39.943937360522902"/>
        <n v="39.958749807823999"/>
        <n v="39.907427115749201"/>
        <n v="39.513490000538397"/>
        <n v="39.228293277942299"/>
        <n v="39.1158040716385"/>
        <n v="39.2290287344305"/>
        <n v="39.126589407437002"/>
        <n v="38.832662070069603"/>
        <n v="38.2193247515903"/>
        <n v="37.879467498663097"/>
        <n v="37.668429145467201"/>
        <n v="37.420512367044303"/>
        <n v="37.231893582607498"/>
        <n v="37.235910496723797"/>
        <n v="37.141476196887297"/>
        <n v="37.004174262585003"/>
        <n v="36.954380697097697"/>
        <n v="36.871946315668701"/>
        <n v="36.8437753702122"/>
        <n v="36.801633885801898"/>
        <n v="36.822404118685803"/>
        <n v="36.817512736359902"/>
        <n v="36.823612021749398"/>
        <n v="36.782908062995801"/>
        <n v="37.174040849257899"/>
        <n v="36.991757324249697"/>
        <n v="37.1093945926578"/>
        <n v="37.3634369816168"/>
        <n v="37.386128849774799"/>
        <n v="37.0057707601731"/>
        <n v="36.952940958373702"/>
        <n v="36.969786694163403"/>
        <n v="36.926144830657499"/>
        <n v="36.762014723819597"/>
        <n v="36.908771102136399"/>
        <n v="37.0615330037528"/>
        <n v="37.203714849990902"/>
        <n v="37.334117410234498"/>
        <n v="37.492366923329797"/>
        <n v="37.768482623333497"/>
        <n v="37.876209195201199"/>
        <n v="37.8620733429129"/>
        <n v="37.996506173589701"/>
        <n v="38.010408120175804"/>
        <n v="38.0676174493167"/>
        <n v="38.134969022110397"/>
        <n v="38.166226674284403"/>
        <n v="38.185756311501898"/>
        <n v="38.162428908065799"/>
        <n v="38.169237836962402"/>
        <n v="38.189175510324603"/>
        <n v="38.185500436152701"/>
        <n v="38.1882164792246"/>
        <n v="38.196801749629699"/>
        <n v="38.1988905521495"/>
        <n v="38.179528038120203"/>
        <n v="38.193603577393297"/>
        <n v="38.195560254455103"/>
        <n v="38.171824541931301"/>
        <n v="38.196434347018801"/>
        <n v="38.184378700572999"/>
        <n v="38.192128316393799"/>
        <n v="38.196495420146398"/>
        <n v="38.1782103801239"/>
        <n v="38.207098360172999"/>
        <n v="38.1801903184477"/>
        <n v="38.184651132471799"/>
        <n v="38.185327331623398"/>
        <n v="38.196167500617896"/>
        <n v="38.2831725751034"/>
        <n v="38.456090737394298"/>
        <n v="38.547898659269599"/>
        <n v="38.486309343638403"/>
        <n v="38.497955078955599"/>
        <n v="38.556946067528301"/>
        <n v="38.608147863227799"/>
        <n v="38.534061249949197"/>
        <n v="38.596387540718403"/>
        <n v="38.488919134649599"/>
        <n v="38.417995502398803"/>
        <n v="38.429823551808703"/>
        <n v="38.429342731415197"/>
        <n v="38.5264569505864"/>
        <n v="38.472756275396598"/>
        <n v="38.414366036495203"/>
        <n v="38.345730681787302"/>
        <n v="38.370363349325601"/>
        <n v="38.3487182168695"/>
        <n v="38.3517716635833"/>
        <n v="38.449612430939503"/>
        <n v="38.400496569760001"/>
        <n v="38.375256798202997"/>
        <n v="38.4109754163565"/>
        <n v="38.380537074023799"/>
        <n v="38.399106252466403"/>
        <n v="38.442858202926502"/>
        <n v="38.573222309722901"/>
        <n v="38.397412858990599"/>
        <n v="38.435608866834599"/>
        <n v="38.4249523190053"/>
        <n v="38.320270876836702"/>
        <n v="38.316219835984398"/>
        <n v="38.320579049493404"/>
        <n v="38.393833584412299"/>
        <n v="38.256924516859002"/>
        <n v="38.244388120787903"/>
        <n v="38.2380414454503"/>
        <n v="38.225818771188699"/>
        <n v="38.221899750703798"/>
        <n v="38.221573717925999"/>
        <n v="38.2309511757474"/>
        <n v="38.216374546832"/>
        <n v="38.1317804985067"/>
        <n v="38.133992289416398"/>
        <n v="38.151212218960602"/>
        <n v="38.1679807960166"/>
        <n v="38.1682312559686"/>
        <n v="38.171200899543898"/>
        <n v="38.148685747491697"/>
        <n v="38.17181959757"/>
        <n v="38.191937570255"/>
        <n v="38.174575309677699"/>
        <n v="38.174780943998897"/>
        <n v="38.168931599231698"/>
        <n v="38.206748903507702"/>
        <n v="38.163125221863503"/>
        <n v="38.169876773720603"/>
        <n v="38.197767854890401"/>
        <n v="38.196666063823798"/>
        <n v="38.195195723774397"/>
        <n v="38.190011275864002"/>
        <n v="38.1891705947248"/>
        <n v="38.188246069781997"/>
        <n v="38.1921049466944"/>
        <n v="38.1934840502092"/>
        <n v="38.196604614179897"/>
        <n v="38.203297834897398"/>
        <n v="38.197064542473598"/>
        <n v="38.199605779837"/>
        <n v="38.196639215818202"/>
        <n v="38.153184674492998"/>
        <n v="38.155168680538203"/>
        <n v="38.157556006142897"/>
        <n v="38.173355019542001"/>
        <n v="38.168437847845702"/>
        <n v="38.196324531028701"/>
        <n v="38.165626418695297"/>
        <n v="38.157434048720702"/>
        <n v="38.175399532519599"/>
        <n v="38.153061586251802"/>
        <n v="38.170201690709703"/>
        <n v="38.172245746666903"/>
        <n v="38.196354176518298"/>
        <n v="38.167738440293803"/>
        <n v="38.1651757385157"/>
        <n v="38.180724213827702"/>
        <n v="38.018588796394603"/>
        <n v="37.704704993945001"/>
        <n v="37.577966015666703"/>
        <n v="37.578881411146398"/>
        <n v="37.372029127064103"/>
        <n v="37.037980649656802"/>
        <n v="36.9880658818672"/>
        <n v="36.805844520229797"/>
        <n v="36.739405847034803"/>
        <n v="36.615979539458401"/>
        <n v="36.576581165484399"/>
        <n v="36.558375542502802"/>
        <n v="36.427504818728202"/>
        <n v="36.357919294598602"/>
        <n v="36.355668037997503"/>
        <n v="36.342259919648299"/>
        <n v="36.336202309561799"/>
        <n v="36.360938757896001"/>
        <n v="36.368134868873298"/>
        <n v="36.3771392197268"/>
        <n v="36.372363618834903"/>
        <n v="36.3877629700809"/>
        <n v="36.5848368343866"/>
        <n v="36.672103211483901"/>
        <n v="36.474930581692398"/>
        <n v="36.962321558250601"/>
        <n v="37.082698988816198"/>
        <n v="36.988634546375998"/>
        <n v="37.088641922906596"/>
        <n v="37.346096935065198"/>
        <n v="37.305183784957798"/>
        <n v="37.459053023415699"/>
        <n v="37.455975355986297"/>
        <n v="37.7185261628725"/>
        <n v="36.935407337240598"/>
        <n v="36.920412544338802"/>
        <n v="37.102985549744801"/>
        <n v="37.445674465779803"/>
        <n v="37.641571775886"/>
        <n v="37.548615785955597"/>
        <n v="38.771421274947201"/>
        <n v="39.188649941962403"/>
        <n v="39.227685050026402"/>
        <n v="39.301340704693096"/>
        <n v="39.4388048440929"/>
        <n v="39.496429056442203"/>
        <n v="39.570698017483899"/>
        <n v="39.532581589321403"/>
        <n v="39.341002358520399"/>
        <n v="39.358968729301303"/>
        <n v="39.380957165792601"/>
        <n v="39.516508380092702"/>
        <n v="39.5955045347499"/>
        <n v="39.559332729695697"/>
        <n v="39.593224991080703"/>
        <n v="39.6142987978969"/>
        <n v="39.526117015995602"/>
        <n v="39.521306919366801"/>
        <n v="39.552947162271003"/>
        <n v="39.590116347994801"/>
        <n v="39.534244598180798"/>
        <n v="39.430312331659202"/>
        <n v="39.454153596120698"/>
        <n v="39.359207136981901"/>
        <n v="39.314994759519401"/>
        <n v="39.345555714965698"/>
        <n v="39.346227752342301"/>
        <n v="39.325800610629301"/>
        <n v="39.255321547473699"/>
        <n v="39.191062237151002"/>
        <n v="38.995244812679502"/>
        <n v="39.057406873692102"/>
        <n v="39.064998687357203"/>
        <n v="39.060970419540702"/>
        <n v="39.0733001321397"/>
        <n v="39.047612570943798"/>
        <n v="38.9869597196924"/>
        <n v="38.883327867472701"/>
        <n v="38.881582573095002"/>
        <n v="38.532491095512299"/>
        <n v="38.407472702188699"/>
        <n v="38.250151519915399"/>
        <n v="37.875274030850498"/>
        <n v="37.603015533938098"/>
        <n v="37.432221844303101"/>
        <n v="37.152842805780303"/>
        <n v="37.129193427502997"/>
        <n v="37.444939880254303"/>
        <n v="37.221417101608097"/>
        <n v="37.084381741964698"/>
        <n v="37.003005882287603"/>
        <n v="37.135754769445199"/>
        <n v="37.014135398176499"/>
        <n v="36.974535140702201"/>
        <n v="37.115565504362799"/>
        <n v="37.066616729624599"/>
        <n v="36.837149187094703"/>
        <n v="36.803650290372097"/>
        <n v="36.815449460449102"/>
        <n v="36.725100783566901"/>
        <n v="36.798087238185097"/>
        <n v="36.629876699856403"/>
        <n v="36.755585902253102"/>
        <n v="36.6853687585822"/>
        <n v="36.526422553197897"/>
        <n v="36.5280447051558"/>
        <n v="36.534747103593503"/>
        <n v="36.490770350330997"/>
        <n v="36.507385990992603"/>
        <n v="36.568549023123801"/>
        <n v="36.528528599399799"/>
        <n v="36.530937644010102"/>
        <n v="36.429921414864602"/>
        <n v="36.395529054026603"/>
        <n v="36.423259380270402"/>
        <n v="36.447663136854302"/>
        <n v="36.446818701560197"/>
        <n v="36.441247776877702"/>
        <n v="36.5334114784444"/>
        <n v="36.531090625185101"/>
        <n v="36.457864247973298"/>
        <n v="36.470382305198598"/>
        <n v="36.469123163598198"/>
        <n v="36.4649870483792"/>
        <n v="36.418951280919501"/>
        <n v="36.387252528945503"/>
        <n v="36.378149979448402"/>
        <n v="36.379884829554399"/>
        <n v="36.3825799715069"/>
        <n v="36.378136554063303"/>
        <n v="36.393781140948398"/>
        <n v="36.381068076739602"/>
        <n v="36.4207471066157"/>
        <n v="36.397566704544701"/>
        <n v="36.373364415039497"/>
        <n v="36.369276153555397"/>
        <n v="36.358944909817801"/>
        <n v="36.379894739807497"/>
        <n v="36.364625910555297"/>
        <n v="36.3678239526661"/>
        <n v="36.375279049333699"/>
        <n v="36.3702895380478"/>
        <n v="36.359277198873201"/>
        <n v="36.354723460822697"/>
        <n v="36.404253166827601"/>
        <n v="36.402474943832701"/>
        <n v="36.375895757626203"/>
        <n v="36.370772263241697"/>
        <n v="36.361569486946301"/>
        <n v="36.359525242348099"/>
        <n v="36.383679503212498"/>
        <n v="36.356824713989397"/>
        <n v="36.344545248362202"/>
        <n v="36.263467494887202"/>
        <n v="36.157847559520199"/>
        <n v="36.202329783209002"/>
        <n v="36.171270138515403"/>
        <n v="36.206839676482701"/>
        <n v="36.141983442367"/>
        <n v="36.141931033078997"/>
        <n v="36.0951632371467"/>
        <n v="36.063921256168797"/>
        <n v="36.094687158222001"/>
        <n v="36.041371493075303"/>
        <n v="36.029055247175499"/>
        <n v="36.0636314785039"/>
        <n v="36.038672729336497"/>
        <n v="36.0319604706539"/>
        <n v="36.033203023090898"/>
        <n v="36.012793255811197"/>
        <n v="36.006084040835098"/>
        <n v="36.037600066004899"/>
        <n v="35.991922359823597"/>
        <n v="36.0437505360741"/>
        <n v="36.062128352087001"/>
        <n v="36.035680108812599"/>
        <n v="36.014709181353197"/>
        <n v="36.035241717060302"/>
        <n v="36.001678014872397"/>
        <n v="36.041389141510898"/>
        <n v="36.0408844057458"/>
        <n v="36.030896315331198"/>
        <n v="36.044639521131401"/>
        <n v="36.027818076336096"/>
        <n v="36.029336260248499"/>
        <n v="36.027893661520899"/>
        <n v="36.0228185272369"/>
        <n v="36.019787758221099"/>
        <n v="36.124237111232297"/>
        <n v="36.097755869612001"/>
        <n v="36.143362183471901"/>
        <n v="36.115698660568"/>
        <n v="36.145161371904997"/>
        <n v="36.1408634102565"/>
        <n v="36.110513996361398"/>
        <n v="36.120472170094402"/>
        <n v="36.1338425686235"/>
        <n v="36.3038330992905"/>
        <n v="36.176808616788897"/>
        <n v="36.185298397308799"/>
        <n v="36.220887430257001"/>
        <n v="36.257952862922998"/>
        <n v="36.2297125436328"/>
        <n v="36.214405794374201"/>
        <n v="36.234672258559002"/>
        <n v="36.2448099754372"/>
        <n v="36.242037815049997"/>
        <n v="36.261598316076402"/>
        <n v="36.2683409156474"/>
        <n v="36.2834681722141"/>
        <n v="36.271381823040898"/>
        <n v="36.275975557674499"/>
        <n v="36.308196307121797"/>
        <n v="36.314862863863198"/>
        <n v="36.315403426532797"/>
        <n v="36.376219833815902"/>
        <n v="35.981802172836197"/>
        <n v="36.171157747435402"/>
        <n v="36.210360351646003"/>
        <n v="36.250896226645402"/>
        <n v="36.255009796773599"/>
        <n v="36.275493590339302"/>
        <n v="36.263995359798201"/>
        <n v="36.220360420322997"/>
        <n v="36.266021529350603"/>
        <n v="36.241281873667802"/>
        <n v="36.281713092389097"/>
        <n v="36.307195441946902"/>
        <n v="36.2886443109265"/>
        <n v="36.315296845449403"/>
        <n v="36.343446810010199"/>
        <n v="36.337882302678402"/>
        <n v="36.313055139221397"/>
        <n v="36.333896070913099"/>
        <n v="36.345360874261097"/>
        <n v="36.3161444679223"/>
        <n v="36.289520697872398"/>
        <n v="36.171363400979999"/>
        <n v="36.103722589050101"/>
        <n v="36.0907043765338"/>
        <n v="36.088802423458901"/>
        <n v="36.108337557405001"/>
        <n v="36.069645390548601"/>
        <n v="36.2033505182075"/>
        <n v="36.125876389183901"/>
        <n v="36.1554173156185"/>
        <n v="36.0854568754986"/>
        <n v="36.055924214261303"/>
        <n v="36.037008443839902"/>
        <n v="36.0137766901954"/>
        <n v="36.123654250699602"/>
        <n v="36.1597473108367"/>
        <n v="35.976130316995999"/>
        <n v="35.824583851657202"/>
        <n v="35.762932810735897"/>
        <n v="35.7223313169007"/>
        <n v="35.7362555599288"/>
        <n v="35.666179910063498"/>
        <n v="35.639605705363302"/>
        <n v="35.618566546825399"/>
        <n v="35.591272718658203"/>
        <n v="35.5712870551951"/>
        <n v="35.519652725621"/>
        <n v="35.616609107238297"/>
        <n v="35.586259431172699"/>
        <n v="36.220888628138901"/>
        <n v="37.819756527325303"/>
        <n v="38.362639792521598"/>
        <n v="38.831773181811798"/>
        <n v="39.476625178885598"/>
        <n v="38.862565594423899"/>
        <n v="39.086608538027903"/>
        <n v="38.401891985505202"/>
        <n v="38.673365001798302"/>
        <n v="38.599500904150503"/>
        <n v="38.8066409849067"/>
        <n v="39.055093194779602"/>
        <n v="38.667764590595901"/>
        <n v="38.456218810796102"/>
        <n v="38.241904763877201"/>
        <n v="38.346810641009498"/>
        <n v="38.527109989644899"/>
        <n v="38.643853200059802"/>
        <n v="38.706522676475998"/>
        <n v="38.020836692008402"/>
        <n v="37.259758632629399"/>
        <n v="37.742502278335998"/>
        <n v="39.458700779355198"/>
        <n v="39.785573926969001"/>
        <n v="40.125994435963698"/>
        <n v="40.3035742120489"/>
        <n v="40.434369507177699"/>
        <n v="40.449585343625799"/>
        <n v="40.547954010494699"/>
        <n v="40.5469693704039"/>
        <n v="40.7031529715129"/>
        <n v="40.661761507652798"/>
        <n v="40.820959627037801"/>
        <n v="40.600326992427703"/>
        <n v="40.396242333975401"/>
        <n v="40.515524675083498"/>
      </sharedItems>
    </cacheField>
    <cacheField name="gross_profit" numFmtId="0">
      <sharedItems containsSemiMixedTypes="0" containsString="0" containsNumber="1" minValue="-80692.179157878098" maxValue="27831.943709602601" count="1053">
        <n v="-6141.6531427215004"/>
        <n v="-6640.63592029752"/>
        <n v="-1203.8504870320901"/>
        <n v="-2708.0609535554499"/>
        <n v="-6900.2176970241699"/>
        <n v="-6608.4128502016501"/>
        <n v="-3894.4004962172398"/>
        <n v="-7094.1172898511204"/>
        <n v="-5513.5637599013198"/>
        <n v="2454.4347190121698"/>
        <n v="2987.8464346790802"/>
        <n v="3495.96044043762"/>
        <n v="3391.8123648473102"/>
        <n v="2296.2257399730402"/>
        <n v="2696.86512810351"/>
        <n v="1994.0398976415599"/>
        <n v="1786.3685722078501"/>
        <n v="1554.46855528326"/>
        <n v="2757.2842842134901"/>
        <n v="2997.3379048827901"/>
        <n v="1515.02286278"/>
        <n v="1567.2884388499499"/>
        <n v="1533.09821701285"/>
        <n v="649.02023600674102"/>
        <n v="1113.76310986056"/>
        <n v="2135.0046241392902"/>
        <n v="2636.54824311423"/>
        <n v="1302.0489599095299"/>
        <n v="976.26942701695896"/>
        <n v="646.80551938593203"/>
        <n v="928.85989474234498"/>
        <n v="882.52944474171795"/>
        <n v="2084.36591828172"/>
        <n v="2773.4131354166602"/>
        <n v="1967.0641979197201"/>
        <n v="2686.8986331731398"/>
        <n v="1630.36219170867"/>
        <n v="-7922.7347852030298"/>
        <n v="336.71964121547302"/>
        <n v="-11975.3451936288"/>
        <n v="-13681.601914187801"/>
        <n v="-6352.6661287089801"/>
        <n v="-7101.1683887631498"/>
        <n v="-4325.4151966266199"/>
        <n v="-3460.52371372279"/>
        <n v="-2735.8011340951998"/>
        <n v="-6618.5038468472103"/>
        <n v="-6244.3251204401604"/>
        <n v="-2883.2359827616601"/>
        <n v="-2086.7593828180902"/>
        <n v="2128.6861237806102"/>
        <n v="-1309.2522371345799"/>
        <n v="3006.15960275835"/>
        <n v="-4173.4710969075604"/>
        <n v="-10899.048760751701"/>
        <n v="-2261.0516412048601"/>
        <n v="-1359.1820185586901"/>
        <n v="-2551.7903767084899"/>
        <n v="-3162.55065139924"/>
        <n v="-21635.970514796099"/>
        <n v="-24780.290992521299"/>
        <n v="-25403.196842717"/>
        <n v="-16652.1450520652"/>
        <n v="-18739.934852270701"/>
        <n v="-12978.9086394798"/>
        <n v="-10917.984872238099"/>
        <n v="-332.03023002808902"/>
        <n v="-18456.575203726101"/>
        <n v="-21352.208605005599"/>
        <n v="-8890.7301489078309"/>
        <n v="-11412.2125401211"/>
        <n v="-4356.0247506243704"/>
        <n v="-5453.03489082539"/>
        <n v="-4311.2064426384704"/>
        <n v="-10824.568821861199"/>
        <n v="-16199.9327436941"/>
        <n v="-6573.14962595215"/>
        <n v="-7086.3493167176703"/>
        <n v="4278.1548767936101"/>
        <n v="4130.9420747817203"/>
        <n v="8050.5232649592499"/>
        <n v="8920.5480890169201"/>
        <n v="7752.6196919303002"/>
        <n v="3133.17682841433"/>
        <n v="3674.56829798746"/>
        <n v="2832.7254724426298"/>
        <n v="3034.9338256763199"/>
        <n v="1265.7645933228"/>
        <n v="4623.8737394611198"/>
        <n v="5118.4368660334703"/>
        <n v="3340.0633949902799"/>
        <n v="3647.0192986616998"/>
        <n v="4834.5204278649699"/>
        <n v="2254.4849782752199"/>
        <n v="1478.90952635707"/>
        <n v="2817.5875010148402"/>
        <n v="3569.76834492746"/>
        <n v="2333.7853691401201"/>
        <n v="1125.7527424672101"/>
        <n v="3615.5024908130399"/>
        <n v="3563.5797186459799"/>
        <n v="-3952.0121988900601"/>
        <n v="-7372.7089561002203"/>
        <n v="-8696.0846902352605"/>
        <n v="-3668.3234412499501"/>
        <n v="-4559.7409621394099"/>
        <n v="-6151.1368217971403"/>
        <n v="-7498.9413663212299"/>
        <n v="-15691.752876151901"/>
        <n v="-11877.0258258619"/>
        <n v="-9284.6723136869205"/>
        <n v="-2911.24890039717"/>
        <n v="-4244.2634427735702"/>
        <n v="-4861.5906763530502"/>
        <n v="2508.5137334535598"/>
        <n v="2232.6318778596901"/>
        <n v="3414.31870619865"/>
        <n v="3894.3988097145898"/>
        <n v="1922.6375151612399"/>
        <n v="1659.74264795627"/>
        <n v="1437.3077740726501"/>
        <n v="4205.70901701413"/>
        <n v="4637.6183368143102"/>
        <n v="6548.4102336093702"/>
        <n v="3834.84772150155"/>
        <n v="1480.5374134977901"/>
        <n v="1426.8600745416099"/>
        <n v="3692.4687261090198"/>
        <n v="-1437.5812036884399"/>
        <n v="2639.2328141736598"/>
        <n v="-22610.6417596379"/>
        <n v="-33558.106548207899"/>
        <n v="-15500.547845286899"/>
        <n v="-14421.7867360618"/>
        <n v="-11526.5881757446"/>
        <n v="-16978.034247196301"/>
        <n v="-19741.247650943798"/>
        <n v="-26475.383278979902"/>
        <n v="-27990.379406631098"/>
        <n v="-7943.4603453586997"/>
        <n v="-7019.4861508167196"/>
        <n v="-9624.6400926626793"/>
        <n v="-9581.8627428118707"/>
        <n v="463.77428742806597"/>
        <n v="-18753.161719710399"/>
        <n v="-23602.968488883598"/>
        <n v="-6599.7450591012303"/>
        <n v="-7418.2466638249398"/>
        <n v="-8364.0489022942693"/>
        <n v="-9208.4266473138705"/>
        <n v="-7689.4174469812997"/>
        <n v="-18501.654780225101"/>
        <n v="-22510.597322739701"/>
        <n v="-17206.517638900201"/>
        <n v="-16310.795116466101"/>
        <n v="-12695.821772555901"/>
        <n v="-10496.673728299"/>
        <n v="-7835.0014615881"/>
        <n v="-12095.2549592061"/>
        <n v="-15508.0415908799"/>
        <n v="-7482.1314027491899"/>
        <n v="-6077.2357362100402"/>
        <n v="-6920.2598330220999"/>
        <n v="-6653.6062227696502"/>
        <n v="-7486.13865695605"/>
        <n v="-17478.914187966198"/>
        <n v="-18709.538137485899"/>
        <n v="-9321.9108713391997"/>
        <n v="-7734.0403505177201"/>
        <n v="-8716.1356024278193"/>
        <n v="-7797.8184255780598"/>
        <n v="-5808.2036063009"/>
        <n v="-2185.5601035825598"/>
        <n v="-3573.6680291109301"/>
        <n v="-428.03805807488902"/>
        <n v="-907.81664511427505"/>
        <n v="1393.61562669727"/>
        <n v="2152.28506109306"/>
        <n v="2092.4662572900802"/>
        <n v="4418.8111820674203"/>
        <n v="5156.7471601027601"/>
        <n v="1989.71557611355"/>
        <n v="3325.4709036074"/>
        <n v="6340.1104301055002"/>
        <n v="3144.9742200536398"/>
        <n v="2523.4440272628399"/>
        <n v="2664.2819167135099"/>
        <n v="3166.6352779029098"/>
        <n v="1900.83876266262"/>
        <n v="1927.53393533905"/>
        <n v="3044.1027999886501"/>
        <n v="2306.1139645355802"/>
        <n v="2727.5886824845002"/>
        <n v="3384.8265489292899"/>
        <n v="2588.8016899929898"/>
        <n v="1334.92300591446"/>
        <n v="1991.1279570624299"/>
        <n v="2850.8532225778099"/>
        <n v="-8104.6677820641398"/>
        <n v="1978.1986975837699"/>
        <n v="3003.5066838528401"/>
        <n v="-13020.9039321174"/>
        <n v="2057.7295639736099"/>
        <n v="2094.7956000453701"/>
        <n v="1394.90798239027"/>
        <n v="-7983.18705638949"/>
        <n v="3201.3449654733699"/>
        <n v="-22561.4760377315"/>
        <n v="-24080.147536947301"/>
        <n v="-10932.0844715065"/>
        <n v="-11873.6333379885"/>
        <n v="-8656.0800218146705"/>
        <n v="-7884.4928536717998"/>
        <n v="-11714.0681274217"/>
        <n v="-24446.6427452465"/>
        <n v="-25094.744624888001"/>
        <n v="-12227.325727171199"/>
        <n v="-14539.2182985449"/>
        <n v="-10459.6994710941"/>
        <n v="3048.2669675376301"/>
        <n v="3905.3894906624"/>
        <n v="-17088.1997831464"/>
        <n v="-15724.598750871501"/>
        <n v="-7464.6617653130897"/>
        <n v="-8787.1746251168006"/>
        <n v="-7112.9304951302101"/>
        <n v="-7416.0103973863297"/>
        <n v="-6778.6935355185396"/>
        <n v="-18237.540511290401"/>
        <n v="-21352.478614122901"/>
        <n v="-9689.1417255677497"/>
        <n v="-10308.3236524689"/>
        <n v="-6649.1181199789498"/>
        <n v="-3135.84317540339"/>
        <n v="-3031.5881473361801"/>
        <n v="-7227.20961641136"/>
        <n v="-9616.5972767759795"/>
        <n v="-3955.39692417683"/>
        <n v="-6889.3343180430802"/>
        <n v="-17036.011208230899"/>
        <n v="-29622.531359267199"/>
        <n v="-29102.396694840802"/>
        <n v="-66930.591601891094"/>
        <n v="-80692.179157878098"/>
        <n v="-40391.611101341703"/>
        <n v="-67897.355854645299"/>
        <n v="-54010.362320514098"/>
        <n v="-53112.743955342798"/>
        <n v="-35865.166564591098"/>
        <n v="-57487.689902464997"/>
        <n v="-63465.947672983901"/>
        <n v="-26934.624162251999"/>
        <n v="-28151.9020734519"/>
        <n v="2678.68508971136"/>
        <n v="1664.8601336111001"/>
        <n v="1385.7498219059701"/>
        <n v="2678.25171095418"/>
        <n v="3072.6252104922601"/>
        <n v="1487.32425778734"/>
        <n v="2142.1395102210899"/>
        <n v="1450.77210063551"/>
        <n v="1296.11541151648"/>
        <n v="1145.06183887578"/>
        <n v="1878.0445017454001"/>
        <n v="2192.9262904055299"/>
        <n v="1086.6523350871801"/>
        <n v="1162.2922232379599"/>
        <n v="1237.7474282870501"/>
        <n v="-13645.7034901109"/>
        <n v="-24602.3002068895"/>
        <n v="-40516.934202054501"/>
        <n v="-43991.499729441697"/>
        <n v="-20590.054400955101"/>
        <n v="-19595.858329335799"/>
        <n v="-26798.4585292462"/>
        <n v="-44868.288002165697"/>
        <n v="-35564.370296990201"/>
        <n v="-39245.8406114963"/>
        <n v="-49645.471833786403"/>
        <n v="-21224.5372656687"/>
        <n v="-28530.903599274199"/>
        <n v="3859.84173715526"/>
        <n v="3367.1531624563299"/>
        <n v="5215.37196912117"/>
        <n v="9083.8506025166698"/>
        <n v="6845.9229814212304"/>
        <n v="3045.2207187826698"/>
        <n v="4407.4261894253204"/>
        <n v="3256.56048743052"/>
        <n v="6077.9237156539302"/>
        <n v="4141.92214453834"/>
        <n v="4108.0700092923198"/>
        <n v="5005.9697524762796"/>
        <n v="2781.1642922964602"/>
        <n v="2853.1031268945899"/>
        <n v="2971.5355254195001"/>
        <n v="2563.8769384836701"/>
        <n v="2712.3021708061201"/>
        <n v="7013.50953749375"/>
        <n v="8592.0121772817201"/>
        <n v="3781.4938552656899"/>
        <n v="4533.3311576646202"/>
        <n v="2460.50531294742"/>
        <n v="1879.33482642284"/>
        <n v="1411.39472279437"/>
        <n v="3332.6783485470501"/>
        <n v="4814.3009877791901"/>
        <n v="2829.8444074806698"/>
        <n v="4087.6836088382402"/>
        <n v="8295.2395938480604"/>
        <n v="4884.0887731852499"/>
        <n v="2381.3719945315302"/>
        <n v="3628.6005657584701"/>
        <n v="4026.4777872466302"/>
        <n v="2121.2823827923398"/>
        <n v="2135.6858221041298"/>
        <n v="1306.4999669896399"/>
        <n v="1146.92358842562"/>
        <n v="1035.90353087278"/>
        <n v="2813.2704435948399"/>
        <n v="3787.2329095395598"/>
        <n v="1965.6266064004501"/>
        <n v="1894.54497385949"/>
        <n v="1473.4376618776"/>
        <n v="1119.5493038730699"/>
        <n v="1002.73873390916"/>
        <n v="6781.4239559181196"/>
        <n v="6318.8942880507102"/>
        <n v="4326.64685141886"/>
        <n v="3354.2821553744998"/>
        <n v="4856.4515295137098"/>
        <n v="4316.5821667684304"/>
        <n v="5056.9691303282398"/>
        <n v="6165.62891375862"/>
        <n v="8441.3818668242602"/>
        <n v="7859.9431254013098"/>
        <n v="7843.2729827821004"/>
        <n v="2686.0965648113702"/>
        <n v="1935.43898331635"/>
        <n v="493.59314511568601"/>
        <n v="264.886720435082"/>
        <n v="-4628.7178582004499"/>
        <n v="-7228.3617871301203"/>
        <n v="-960.13771902139695"/>
        <n v="-1588.81226201508"/>
        <n v="-7503.7091491910896"/>
        <n v="-13089.636638529801"/>
        <n v="-22144.013923359798"/>
        <n v="-33213.689146687"/>
        <n v="-14827.212930513"/>
        <n v="-22243.009573643401"/>
        <n v="-13533.2033504272"/>
        <n v="-12226.5236428888"/>
        <n v="-19076.625749764698"/>
        <n v="-25173.183419748799"/>
        <n v="-30211.230109275399"/>
        <n v="-16811.101440277998"/>
        <n v="-5623.82757503638"/>
        <n v="-10232.4075590663"/>
        <n v="-9678.7693697682698"/>
        <n v="-2839.2546404970299"/>
        <n v="-925.40266315355905"/>
        <n v="-2221.4272647582602"/>
        <n v="-1431.38070954871"/>
        <n v="-2696.1135629241999"/>
        <n v="-19334.260485053099"/>
        <n v="-32958.0363176502"/>
        <n v="-10009.012067874601"/>
        <n v="-23918.007759277501"/>
        <n v="-21921.436943246699"/>
        <n v="-16032.635975953601"/>
        <n v="-19544.395976122199"/>
        <n v="-15794.755238132"/>
        <n v="-1552.34980323082"/>
        <n v="-1573.31615098209"/>
        <n v="-2584.7545615433701"/>
        <n v="-2585.2299094533801"/>
        <n v="-1453.99615360237"/>
        <n v="-1729.2433390215499"/>
        <n v="-1326.4499517194399"/>
        <n v="-1149.96999775734"/>
        <n v="-1256.9913544441799"/>
        <n v="-2586.9296930812702"/>
        <n v="-2922.9471741509001"/>
        <n v="-1259.64510495333"/>
        <n v="-966.80794650503901"/>
        <n v="-1307.4981876145"/>
        <n v="-1348.10972932555"/>
        <n v="-1401.1607277611299"/>
        <n v="-3360.9003424181101"/>
        <n v="-3360.31281315043"/>
        <n v="-1702.7661811302"/>
        <n v="-1977.6847030925101"/>
        <n v="-1621.52207016534"/>
        <n v="-1296.4643759491901"/>
        <n v="-1221.2169428661"/>
        <n v="-2681.32300783967"/>
        <n v="-3621.1243899246301"/>
        <n v="-3182.52746030149"/>
        <n v="-2411.3799805563699"/>
        <n v="-1562.52082343712"/>
        <n v="-718.28624733175002"/>
        <n v="-195.96665919872601"/>
        <n v="-35.294525601435403"/>
        <n v="255.737049708288"/>
        <n v="-4.5730284562887302"/>
        <n v="810.61050590559898"/>
        <n v="-9855.4331092835291"/>
        <n v="-11499.7243167624"/>
        <n v="-9236.2159898888494"/>
        <n v="-23849.651907926502"/>
        <n v="-27538.145042563199"/>
        <n v="-13204.1427827018"/>
        <n v="-14217.010712506801"/>
        <n v="-8761.6067196444201"/>
        <n v="-9674.6142782843908"/>
        <n v="-8495.5697084194398"/>
        <n v="-17168.619198937198"/>
        <n v="-15648.182871855"/>
        <n v="-7967.4343361149304"/>
        <n v="972.34755109647801"/>
        <n v="-5393.1666916562499"/>
        <n v="-11068.1665821394"/>
        <n v="-9013.3036285252892"/>
        <n v="-17456.6613217911"/>
        <n v="-24131.871941789399"/>
        <n v="-19867.707659018801"/>
        <n v="-18004.230290656698"/>
        <n v="-19381.2669093652"/>
        <n v="-20614.1625108386"/>
        <n v="-11602.171923702799"/>
        <n v="-22125.1649707303"/>
        <n v="-25322.199950193801"/>
        <n v="711.98342121412804"/>
        <n v="800.12251899561602"/>
        <n v="425.92651739516401"/>
        <n v="425.70275366226201"/>
        <n v="326.810762788663"/>
        <n v="765.69756164961996"/>
        <n v="1017.72030814556"/>
        <n v="349.49173580048898"/>
        <n v="513.99872604888503"/>
        <n v="360.68004413234303"/>
        <n v="286.92387299247599"/>
        <n v="231.960769895689"/>
        <n v="427.73080970618997"/>
        <n v="531.597170165987"/>
        <n v="197.98992832825701"/>
        <n v="210.13786669445099"/>
        <n v="-11314.444801780201"/>
        <n v="-22975.998242058398"/>
        <n v="-21176.678328859001"/>
        <n v="-32273.3003764163"/>
        <n v="-41877.9058548619"/>
        <n v="-20256.918991418701"/>
        <n v="-19615.8886443312"/>
        <n v="-31454.002706416901"/>
        <n v="-43589.491875352498"/>
        <n v="-62490.002880772801"/>
        <n v="-43870.603808297798"/>
        <n v="-34570.689417934802"/>
        <n v="-11757.721608628201"/>
        <n v="-15938.973903665301"/>
        <n v="-1575.94649208345"/>
        <n v="338.54261683368497"/>
        <n v="263.08675726653001"/>
        <n v="413.10353850715899"/>
        <n v="464.03178182887399"/>
        <n v="299.22694329779102"/>
        <n v="437.07825728729898"/>
        <n v="835.82748244704203"/>
        <n v="1308.5353318109101"/>
        <n v="1172.2160622474901"/>
        <n v="2502.96949540796"/>
        <n v="3297.69049305915"/>
        <n v="1573.3553721134299"/>
        <n v="1526.5312159636001"/>
        <n v="1702.17422946135"/>
        <n v="-7526.1930854932198"/>
        <n v="1864.2840182186401"/>
        <n v="-18803.587563189001"/>
        <n v="-38423.694846485399"/>
        <n v="-10594.9382253352"/>
        <n v="-10025.437115430899"/>
        <n v="-10243.4576632675"/>
        <n v="-10498.4761861604"/>
        <n v="-20769.135567708199"/>
        <n v="-26503.522454186299"/>
        <n v="-35185.798112063101"/>
        <n v="-13738.4376488907"/>
        <n v="-16433.327963799002"/>
        <n v="-11777.968250251601"/>
        <n v="-17265.664469510699"/>
        <n v="1428.88540202224"/>
        <n v="-24975.841921617899"/>
        <n v="-29855.016766516401"/>
        <n v="-12707.0515698295"/>
        <n v="-15233.515772102301"/>
        <n v="-14857.022892842"/>
        <n v="-12818.445297817199"/>
        <n v="-11441.6056598389"/>
        <n v="-29219.855080261299"/>
        <n v="-31869.540175064001"/>
        <n v="-13651.9048786188"/>
        <n v="-15090.022583496901"/>
        <n v="-9905.1799995913698"/>
        <n v="-12391.8966691847"/>
        <n v="2841.1101833090502"/>
        <n v="-24666.5000474064"/>
        <n v="-32220.868614364401"/>
        <n v="-12877.8754942617"/>
        <n v="-19739.282515422401"/>
        <n v="-15333.8404043505"/>
        <n v="-18696.855740852101"/>
        <n v="-16737.404089960601"/>
        <n v="-36104.394863993002"/>
        <n v="-42114.718735684197"/>
        <n v="-20191.294376538099"/>
        <n v="-34061.328925244801"/>
        <n v="-25849.929243855899"/>
        <n v="-20656.277653519399"/>
        <n v="-15282.011158130699"/>
        <n v="-22476.7782584079"/>
        <n v="-26681.7119853654"/>
        <n v="-13745.6762830386"/>
        <n v="3644.4640544602498"/>
        <n v="2744.1297791002098"/>
        <n v="2530.1934381232199"/>
        <n v="2449.1814745567899"/>
        <n v="5733.6356470996898"/>
        <n v="6762.15376916492"/>
        <n v="3119.7221987268999"/>
        <n v="5538.7026378556602"/>
        <n v="3667.1932110345601"/>
        <n v="3433.3976010846"/>
        <n v="3072.8138701038501"/>
        <n v="5895.63203578908"/>
        <n v="7016.3690586911598"/>
        <n v="3730.4358048387599"/>
        <n v="3556.8438022320402"/>
        <n v="2786.6849510424499"/>
        <n v="-6815.0414391888398"/>
        <n v="-11521.9134247"/>
        <n v="-19661.8977081009"/>
        <n v="-22772.214744336899"/>
        <n v="-11446.617646239099"/>
        <n v="-10313.3491366698"/>
        <n v="-13213.8513203604"/>
        <n v="-19016.933404981901"/>
        <n v="-15580.310701296399"/>
        <n v="-16182.5139592224"/>
        <n v="-18659.577621734199"/>
        <n v="-9095.5808433756101"/>
        <n v="-10201.227435553301"/>
        <n v="-8045.8326454330199"/>
        <n v="-162.45362339139601"/>
        <n v="-1097.8782950749001"/>
        <n v="-1901.4354909020001"/>
        <n v="-1546.3810778111999"/>
        <n v="-1295.35982474153"/>
        <n v="-1358.72806775043"/>
        <n v="-1268.8876666957799"/>
        <n v="-1403.8298928807401"/>
        <n v="-1850.0634452085301"/>
        <n v="-3465.3898931789399"/>
        <n v="-3052.15286415735"/>
        <n v="-1909.88480112209"/>
        <n v="-1435.86747568685"/>
        <n v="-1878.7440983945901"/>
        <n v="-1163.9386137991801"/>
        <n v="-2523.9241414210501"/>
        <n v="-4738.6335542104598"/>
        <n v="-4912.4502152012101"/>
        <n v="-3374.1780982765599"/>
        <n v="-3399.9327392734799"/>
        <n v="-2117.2915739210498"/>
        <n v="-2082.85753454923"/>
        <n v="-1930.66887763207"/>
        <n v="-4843.2624893749799"/>
        <n v="-5393.0693851567003"/>
        <n v="-2674.3229874333401"/>
        <n v="-1972.5489615480301"/>
        <n v="-2744.8636644327999"/>
        <n v="-2540.8621207301398"/>
        <n v="-2623.73513636691"/>
        <n v="-3380.88528046901"/>
        <n v="-3853.4325263146002"/>
        <n v="-2474.6917288583199"/>
        <n v="-2697.6478280367101"/>
        <n v="-2351.3442306446"/>
        <n v="-2150.8663953795899"/>
        <n v="-1951.00931020956"/>
        <n v="-4104.7973248796998"/>
        <n v="-5216.3471484954498"/>
        <n v="-3533.1118624697701"/>
        <n v="-3111.1796859533401"/>
        <n v="-1675.99524008855"/>
        <n v="-869.90278278240203"/>
        <n v="-652.21688854606305"/>
        <n v="-2000.6732864968001"/>
        <n v="-2481.7957074186202"/>
        <n v="-574.11712761925401"/>
        <n v="-342.69749939841802"/>
        <n v="-29292.368501617999"/>
        <n v="-31633.4674828321"/>
        <n v="-24113.580067049199"/>
        <n v="-39144.182218622103"/>
        <n v="-43390.1839054917"/>
        <n v="-17902.5095845332"/>
        <n v="-29410.520959566002"/>
        <n v="-33294.825966381803"/>
        <n v="-28039.918120258299"/>
        <n v="-21792.778872806099"/>
        <n v="-25919.453130398801"/>
        <n v="-27711.569683030499"/>
        <n v="-11928.238160233999"/>
        <n v="-13586.429383753"/>
        <n v="3647.2997579590001"/>
        <n v="3802.5747270597899"/>
        <n v="3090.2444131294101"/>
        <n v="4380.1813175180396"/>
        <n v="3040.8599448625"/>
        <n v="1716.1082769418099"/>
        <n v="2504.1761848465699"/>
        <n v="2400.87206478794"/>
        <n v="1589.2551586013001"/>
        <n v="1666.9874771910399"/>
        <n v="3622.6637892784402"/>
        <n v="3784.9899863492601"/>
        <n v="2226.4768871226902"/>
        <n v="2818.0077670988298"/>
        <n v="2792.5661203743298"/>
        <n v="-13401.0806508688"/>
        <n v="-17668.050365156101"/>
        <n v="-45503.115219669096"/>
        <n v="-46306.946989375501"/>
        <n v="-22114.1073417062"/>
        <n v="-25678.600533885699"/>
        <n v="-19846.885206585099"/>
        <n v="-44886.1005667961"/>
        <n v="-56973.4713670602"/>
        <n v="-54755.790907080103"/>
        <n v="-64449.329839377002"/>
        <n v="-29457.7022541642"/>
        <n v="-42340.276034181697"/>
        <n v="-31672.7340385528"/>
        <n v="2025.53980243873"/>
        <n v="1873.0680458173799"/>
        <n v="3965.8898597259899"/>
        <n v="3751.32467685546"/>
        <n v="1795.8258381606499"/>
        <n v="1816.1283627592099"/>
        <n v="1259.7315927688101"/>
        <n v="1326.5678925831801"/>
        <n v="1691.6315619895499"/>
        <n v="3477.33529045457"/>
        <n v="3503.4061256813002"/>
        <n v="1870.6800127808599"/>
        <n v="1729.3291353005"/>
        <n v="1318.52999636297"/>
        <n v="1678.31824108467"/>
        <n v="1752.47858122803"/>
        <n v="-6756.0095468591599"/>
        <n v="-9292.6562243760509"/>
        <n v="-4296.81331483549"/>
        <n v="-4812.9945664976403"/>
        <n v="-5123.7230572991502"/>
        <n v="-15399.08766191"/>
        <n v="-5301.8556213929496"/>
        <n v="-12545.716386971"/>
        <n v="-38176.622177234101"/>
        <n v="-13163.396856966099"/>
        <n v="-12360.1689836612"/>
        <n v="-9124.7408595350807"/>
        <n v="-19212.2085836757"/>
        <n v="-4762.4753723302802"/>
        <n v="-9198.09962778314"/>
        <n v="-26670.915930537201"/>
        <n v="-6099.5745901849496"/>
        <n v="4294.1613560562901"/>
        <n v="-12387.1885859016"/>
        <n v="-13771.659083439101"/>
        <n v="-13243.0628868312"/>
        <n v="-33126.546680251799"/>
        <n v="-35073.090347656798"/>
        <n v="-15943.5261025934"/>
        <n v="-16422.733887609698"/>
        <n v="-14256.6159253512"/>
        <n v="-13931.1137800138"/>
        <n v="-13620.457411916601"/>
        <n v="-27931.156752157302"/>
        <n v="-29201.951554700801"/>
        <n v="-15096.019208392099"/>
        <n v="5335.7947062355197"/>
        <n v="-10435.1449051987"/>
        <n v="-22893.110623503999"/>
        <n v="-43900.690609009704"/>
        <n v="-55449.673271723703"/>
        <n v="-64255.959650086203"/>
        <n v="-35455.761603663203"/>
        <n v="-23327.4837251481"/>
        <n v="-23443.776796490201"/>
        <n v="-21369.909138004001"/>
        <n v="-18061.562734780098"/>
        <n v="-27758.769010809599"/>
        <n v="-31857.164392208499"/>
        <n v="-15035.995142894701"/>
        <n v="6442.0121145928697"/>
        <n v="-3991.37915722362"/>
        <n v="-4157.65113512057"/>
        <n v="-4542.1824302544401"/>
        <n v="-7999.7600964032699"/>
        <n v="-26132.277014916799"/>
        <n v="-5967.5156742096497"/>
        <n v="-6037.9201310000699"/>
        <n v="-16851.6219548599"/>
        <n v="-17025.837704843401"/>
        <n v="-17216.217148554701"/>
        <n v="-22291.5375196981"/>
        <n v="-24716.372457489098"/>
        <n v="-12109.189833004501"/>
        <n v="-23541.5912621959"/>
        <n v="-25174.285312968699"/>
        <n v="18746.177541161102"/>
        <n v="27831.943709602601"/>
        <n v="9365.4264522418907"/>
        <n v="5901.9513499960703"/>
        <n v="4906.7603276660002"/>
        <n v="9520.4850056874093"/>
        <n v="-14110.625323383099"/>
        <n v="-18477.044688138802"/>
        <n v="-28472.213353512801"/>
        <n v="-9798.0440430602303"/>
        <n v="-23254.563848602898"/>
        <n v="-14781.410617199699"/>
        <n v="-24586.094870463799"/>
        <n v="-18904.2429494182"/>
        <n v="7036.42269555649"/>
        <n v="5412.35403391413"/>
        <n v="7570.6600755757599"/>
        <n v="9666.1926830830907"/>
        <n v="6474.3648179287102"/>
        <n v="8822.6359156836697"/>
        <n v="7219.0390082211297"/>
        <n v="4827.19009860808"/>
        <n v="4494.4959206187996"/>
        <n v="10762.034024114801"/>
        <n v="13710.066272008"/>
        <n v="6577.2712314197697"/>
        <n v="6985.6947847064803"/>
        <n v="5059.6181089359798"/>
        <n v="-22760.6487760401"/>
        <n v="5152.0108552698603"/>
        <n v="-27373.688389592498"/>
        <n v="-30820.8422321691"/>
        <n v="-14366.7915010129"/>
        <n v="-19450.560657938699"/>
        <n v="-16733.681695575"/>
        <n v="-17277.984321203199"/>
        <n v="-14871.8746352376"/>
        <n v="-39214.600316826698"/>
        <n v="-49269.102579966398"/>
        <n v="-20558.125165614401"/>
        <n v="-32172.8499962692"/>
        <n v="-17529.259781234799"/>
        <n v="-16232.972989571599"/>
        <n v="-11594.158490269099"/>
        <n v="-19538.802589632502"/>
        <n v="-22322.456648436"/>
        <n v="-10459.1404931015"/>
        <n v="-12883.467527500999"/>
        <n v="9812.8998495408796"/>
        <n v="10281.686425805499"/>
        <n v="8543.6019301362794"/>
        <n v="19256.482800867401"/>
        <n v="22002.524246382502"/>
        <n v="11613.1583640546"/>
        <n v="14776.156169170499"/>
        <n v="9075.4430352586896"/>
        <n v="-8558.5009787419094"/>
        <n v="8105.1028447604403"/>
        <n v="17829.243871219402"/>
        <n v="-20230.925056327102"/>
        <n v="10501.801466414499"/>
        <n v="9263.7590692884205"/>
        <n v="5541.0763036426997"/>
        <n v="-207.444054988955"/>
        <n v="-1649.9642050805801"/>
        <n v="5633.0137294443502"/>
        <n v="5918.7197885150599"/>
        <n v="5057.1487255840902"/>
        <n v="2746.7886379368401"/>
        <n v="-2133.6629046498801"/>
        <n v="-3232.5056972085999"/>
        <n v="-2242.88198195528"/>
        <n v="-1911.7715920876601"/>
        <n v="-1253.10414434975"/>
        <n v="-199.49246114994401"/>
        <n v="-4024.50012433966"/>
        <n v="-1814.78780821492"/>
        <n v="2422.26445775104"/>
        <n v="2344.8060759734699"/>
        <n v="4945.3694703240299"/>
        <n v="4789.4662809932397"/>
        <n v="2192.75798037606"/>
        <n v="2678.46786092614"/>
        <n v="3226.2757695736"/>
        <n v="2397.8472564969702"/>
        <n v="2055.6665876417001"/>
        <n v="4530.0725053959304"/>
        <n v="5399.8364842975498"/>
        <n v="3220.2775804849498"/>
        <n v="2850.1583266595499"/>
        <n v="3881.8419644599398"/>
        <n v="3397.2241248804298"/>
        <n v="3161.04906286706"/>
        <n v="5916.0476484700002"/>
        <n v="1494.6770456218201"/>
        <n v="678.26229988621299"/>
        <n v="582.95100041857199"/>
        <n v="241.19640732335299"/>
        <n v="-4118.6804495452598"/>
        <n v="-7420.6145413153499"/>
        <n v="-12948.4320027183"/>
        <n v="-9611.7306396938202"/>
        <n v="-4826.5857570568696"/>
        <n v="937.83066516900703"/>
        <n v="1941.3620736963901"/>
        <n v="4021.8999989505801"/>
        <n v="-15976.7064646909"/>
        <n v="-27291.686022424401"/>
        <n v="-25403.118554385601"/>
        <n v="-8919.8763346157502"/>
        <n v="-10852.2156596695"/>
        <n v="-9535.4708037116197"/>
        <n v="-8458.0105252484791"/>
        <n v="-10058.816714763399"/>
        <n v="-19158.2827442343"/>
        <n v="-17986.366673247401"/>
        <n v="-10358.1257115757"/>
        <n v="-8670.9707255901794"/>
        <n v="-6830.3440639872397"/>
        <n v="-12625.0966296676"/>
        <n v="-14688.744157052501"/>
        <n v="-28952.139404630099"/>
        <n v="-34676.5275683851"/>
        <n v="-16225.0279088516"/>
        <n v="-21805.568891602001"/>
        <n v="-22148.0212284687"/>
        <n v="-24496.183652532502"/>
        <n v="-19527.576861637601"/>
        <n v="-33660.731489666097"/>
        <n v="-42060.464613648299"/>
        <n v="-25655.1142360222"/>
        <n v="-21713.270562925401"/>
        <n v="-22285.685499835199"/>
        <n v="-19538.510452427701"/>
        <n v="-16580.782833262401"/>
        <n v="-23509.526999279002"/>
        <n v="-26457.022057283299"/>
        <n v="-9552.1064680589698"/>
        <n v="8658.5641397569598"/>
        <n v="5610.5394008199801"/>
        <n v="4620.6593613137702"/>
        <n v="3640.2474762226602"/>
        <n v="10761.3741011067"/>
        <n v="11058.4366473388"/>
        <n v="6885.2976569202401"/>
        <n v="5732.5246099105098"/>
        <n v="5214.27866996394"/>
        <n v="4522.41941634265"/>
        <n v="5174.02664455174"/>
        <n v="12904.8989249037"/>
        <n v="13200.8812101439"/>
        <n v="8192.4467762346994"/>
        <n v="9215.1186580439698"/>
        <n v="-4301.8339085751304"/>
        <n v="-15288.2682403791"/>
        <n v="-12983.792629818599"/>
        <n v="-22412.472129255999"/>
        <n v="-24193.732395239698"/>
        <n v="-12749.138968311299"/>
        <n v="-10917.8720650411"/>
        <n v="-15415.3613245856"/>
        <n v="-23134.086992321201"/>
        <n v="-17476.855071657301"/>
        <n v="-22364.816627043499"/>
        <n v="-24408.879288055799"/>
        <n v="-12688.728837459401"/>
        <n v="-11002.804101415501"/>
        <n v="9531.15901205915"/>
        <n v="-10368.8315537539"/>
        <n v="-5038.9504722486599"/>
        <n v="-9044.1195480751903"/>
        <n v="-17935.668053618701"/>
        <n v="-4996.5527775491"/>
        <n v="-4883.2909252336904"/>
        <n v="-4004.4974019658098"/>
        <n v="-13904.1797025467"/>
        <n v="-7177.3476686329204"/>
        <n v="-11909.0613318301"/>
        <n v="-19029.064259959501"/>
        <n v="-4913.4695485310503"/>
        <n v="-5144.1902692485301"/>
        <n v="-4280.8582206556302"/>
        <n v="5508.0666892326999"/>
        <n v="-11906.7969830857"/>
        <n v="-32468.5730260376"/>
        <n v="-37629.543437769396"/>
        <n v="-18870.925467960798"/>
        <n v="-20723.857301274398"/>
        <n v="-16488.503532367198"/>
        <n v="-17322.997582485601"/>
        <n v="-23136.468650226001"/>
        <n v="-38732.035889794402"/>
        <n v="-35943.7388904732"/>
        <n v="-19349.7313366694"/>
        <n v="-22520.791439288099"/>
        <n v="-17663.130405207299"/>
        <n v="-15717.312715493699"/>
        <n v="9980.1506552773699"/>
        <n v="12530.219609412101"/>
        <n v="11333.052807936499"/>
        <n v="5717.9894281596698"/>
        <n v="6608.0433979825002"/>
        <n v="5277.43827724939"/>
        <n v="4736.5890736213296"/>
        <n v="4369.5947380685902"/>
        <n v="11557.5431230544"/>
        <n v="13641.4808957799"/>
        <n v="6514.2456276377097"/>
        <n v="7381.3339321562598"/>
        <n v="5433.3230671690899"/>
        <n v="6116.1338014337098"/>
        <n v="5036.59717018425"/>
        <n v="8763.7575282869093"/>
        <n v="11057.8697625933"/>
        <n v="5862.2422732718396"/>
        <n v="6198.2288396296099"/>
        <n v="6290.3350125273801"/>
        <n v="9584.5829002741702"/>
        <n v="7363.3124033989197"/>
        <n v="13161.9397525109"/>
        <n v="13469.3066486712"/>
        <n v="8369.5889893942403"/>
        <n v="9187.9096410826296"/>
        <n v="10011.700717608899"/>
        <n v="6831.3875400114202"/>
        <n v="6508.0112488356799"/>
        <n v="10066.650700808401"/>
        <n v="10008.3233055484"/>
        <n v="4193.63782877431"/>
        <n v="5236.4798782296903"/>
        <n v="4254.6151783776604"/>
        <n v="-8324.1739966755795"/>
        <n v="-3959.3717933837302"/>
        <n v="-9714.4138950789293"/>
        <n v="-15387.379246029201"/>
        <n v="-6517.4881572037102"/>
        <n v="-5852.6457942942197"/>
        <n v="-5049.1157094213704"/>
        <n v="-5979.43598796274"/>
        <n v="-5363.8470478635199"/>
        <n v="-11228.663275725101"/>
        <n v="-12163.927643225001"/>
        <n v="-7253.9780984707104"/>
        <n v="-5980.35876789742"/>
        <n v="5888.3406302207204"/>
        <n v="-7292.0026435324598"/>
        <n v="-14054.1424124073"/>
        <n v="-20872.072130513901"/>
        <n v="-21686.024376709101"/>
        <n v="-9507.64392600875"/>
        <n v="-9853.3651316400992"/>
        <n v="-8337.9507989969807"/>
        <n v="-14267.2970213186"/>
        <n v="-19539.140585212699"/>
        <n v="-22138.0809575819"/>
        <n v="-22751.446005305101"/>
        <n v="-13137.709237315001"/>
        <n v="-14412.270438514"/>
        <n v="-9614.04439541586"/>
        <n v="6906.2773193278199"/>
        <n v="5900.4683470541304"/>
        <n v="7723.79189574669"/>
        <n v="8478.3819722489097"/>
        <n v="4817.4340866400098"/>
        <n v="5191.01466851231"/>
        <n v="3026.1381297964299"/>
        <n v="2120.0604173071602"/>
        <n v="4277.4118661795501"/>
        <n v="7319.6463056864104"/>
        <n v="10548.3034382077"/>
        <n v="5231.3001520348598"/>
        <n v="4906.0216259565304"/>
        <n v="3892.6163686702398"/>
        <n v="5252.6001030880097"/>
        <n v="4320.3496873527201"/>
        <n v="15539.0573646266"/>
        <n v="16141.020646217001"/>
        <n v="7698.7934140740699"/>
        <n v="7176.0403330981198"/>
        <n v="6129.0103139519797"/>
        <n v="1628.2245172917501"/>
        <n v="1832.0057651227301"/>
        <n v="4881.93708089552"/>
        <n v="7072.2527347255"/>
        <n v="5233.5153077715804"/>
        <n v="16252.536439363101"/>
        <n v="11129.1536853609"/>
        <n v="9186.1657864988592"/>
        <n v="8303.1686013933395"/>
        <n v="10302.2534554131"/>
        <n v="10844.0774229626"/>
        <n v="6144.1491472126199"/>
        <n v="5951.2058914131003"/>
        <n v="4228.6464223394296"/>
        <n v="3205.7172987643999"/>
        <n v="2630.1193799235102"/>
        <n v="7370.1776108902104"/>
        <n v="8787.2127701214904"/>
        <n v="4594.9932399378804"/>
        <n v="5420.0038970574897"/>
        <n v="3662.4797316509498"/>
        <n v="3993.9880230016802"/>
        <n v="3610.0688279302999"/>
        <n v="9210.2678406621399"/>
        <n v="9732.5776436831202"/>
        <n v="4747.96422751715"/>
        <n v="3783.8747961044201"/>
        <n v="6950.2308886116498"/>
        <n v="6400.86641015231"/>
        <n v="5473.2773045509803"/>
        <n v="9948.6274568510398"/>
        <n v="11800.309444213301"/>
        <n v="6287.3186147402803"/>
        <n v="7704.4446716385901"/>
        <n v="16255.427281455301"/>
        <n v="11354.371847322"/>
        <n v="7625.5939044724901"/>
        <n v="11673.675198531801"/>
        <n v="12622.7282403833"/>
        <n v="6208.8322776540099"/>
        <n v="6557.8945789397803"/>
        <n v="5787.4506994438098"/>
        <n v="4568.0280984604096"/>
        <n v="3977.9116731475601"/>
        <n v="8383.1842778442897"/>
        <n v="8735.6951672551495"/>
        <n v="4834.1741381234897"/>
        <n v="4765.9846578741699"/>
        <n v="7404.9304446695596"/>
        <n v="5801.1018830672101"/>
      </sharedItems>
    </cacheField>
    <cacheField name="daily_gross_profit_percentage" numFmtId="0">
      <sharedItems containsSemiMixedTypes="0" containsString="0" containsNumber="1" minValue="-0.148575620348667" maxValue="0.1441569182924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223937.96786972601"/>
    <n v="230079.62101244801"/>
    <x v="0"/>
    <x v="0"/>
    <x v="0"/>
    <x v="0"/>
    <n v="-2.7425689360074699E-2"/>
  </r>
  <r>
    <x v="1"/>
    <n v="300345.48456398502"/>
    <n v="306986.12048428302"/>
    <x v="1"/>
    <x v="1"/>
    <x v="1"/>
    <x v="1"/>
    <n v="-2.21099908658117E-2"/>
  </r>
  <r>
    <x v="2"/>
    <n v="86782.467727417796"/>
    <n v="87986.318214449799"/>
    <x v="2"/>
    <x v="2"/>
    <x v="2"/>
    <x v="2"/>
    <n v="-1.3872047183693399E-2"/>
  </r>
  <r>
    <x v="3"/>
    <n v="200173.11675267699"/>
    <n v="202881.177706232"/>
    <x v="3"/>
    <x v="3"/>
    <x v="3"/>
    <x v="3"/>
    <n v="-1.3528594635918901E-2"/>
  </r>
  <r>
    <x v="4"/>
    <n v="326906.07417633"/>
    <n v="333806.291873354"/>
    <x v="4"/>
    <x v="4"/>
    <x v="4"/>
    <x v="4"/>
    <n v="-2.1107646024656701E-2"/>
  </r>
  <r>
    <x v="5"/>
    <n v="307043.93542216101"/>
    <n v="313652.34827236301"/>
    <x v="5"/>
    <x v="5"/>
    <x v="5"/>
    <x v="5"/>
    <n v="-2.1522694597812499E-2"/>
  </r>
  <r>
    <x v="6"/>
    <n v="179188.884487809"/>
    <n v="183083.28498402599"/>
    <x v="6"/>
    <x v="6"/>
    <x v="6"/>
    <x v="6"/>
    <n v="-2.1733493722832901E-2"/>
  </r>
  <r>
    <x v="7"/>
    <n v="306351.95085899101"/>
    <n v="313446.06814884301"/>
    <x v="7"/>
    <x v="7"/>
    <x v="7"/>
    <x v="7"/>
    <n v="-2.3156755718250401E-2"/>
  </r>
  <r>
    <x v="8"/>
    <n v="224020.40996847799"/>
    <n v="229533.973728379"/>
    <x v="8"/>
    <x v="8"/>
    <x v="8"/>
    <x v="8"/>
    <n v="-2.4611881393651201E-2"/>
  </r>
  <r>
    <x v="9"/>
    <n v="101836.402236237"/>
    <n v="99381.967517224897"/>
    <x v="9"/>
    <x v="9"/>
    <x v="9"/>
    <x v="9"/>
    <n v="2.4101742256353899E-2"/>
  </r>
  <r>
    <x v="10"/>
    <n v="107804.30494723099"/>
    <n v="104816.458512552"/>
    <x v="10"/>
    <x v="10"/>
    <x v="10"/>
    <x v="10"/>
    <n v="2.7715464944944299E-2"/>
  </r>
  <r>
    <x v="11"/>
    <n v="144829.95672392999"/>
    <n v="141333.99628349199"/>
    <x v="11"/>
    <x v="11"/>
    <x v="11"/>
    <x v="11"/>
    <n v="2.4138379376177702E-2"/>
  </r>
  <r>
    <x v="12"/>
    <n v="146571.48235323999"/>
    <n v="143179.66998839201"/>
    <x v="12"/>
    <x v="12"/>
    <x v="12"/>
    <x v="12"/>
    <n v="2.3141011541883499E-2"/>
  </r>
  <r>
    <x v="13"/>
    <n v="95422.3729783171"/>
    <n v="93126.147238343998"/>
    <x v="13"/>
    <x v="13"/>
    <x v="13"/>
    <x v="13"/>
    <n v="2.40638088144676E-2"/>
  </r>
  <r>
    <x v="14"/>
    <n v="114883.173791156"/>
    <n v="112186.308663052"/>
    <x v="14"/>
    <x v="14"/>
    <x v="14"/>
    <x v="14"/>
    <n v="2.3474848745092002E-2"/>
  </r>
  <r>
    <x v="15"/>
    <n v="80090.800079892695"/>
    <n v="78096.760182251106"/>
    <x v="15"/>
    <x v="15"/>
    <x v="15"/>
    <x v="15"/>
    <n v="2.4897240327883499E-2"/>
  </r>
  <r>
    <x v="16"/>
    <n v="98945.371159077797"/>
    <n v="97159.002586869901"/>
    <x v="16"/>
    <x v="16"/>
    <x v="16"/>
    <x v="16"/>
    <n v="1.8054089355386198E-2"/>
  </r>
  <r>
    <x v="17"/>
    <n v="84904.901714107793"/>
    <n v="83350.433158824497"/>
    <x v="17"/>
    <x v="17"/>
    <x v="17"/>
    <x v="17"/>
    <n v="1.8308348798488399E-2"/>
  </r>
  <r>
    <x v="18"/>
    <n v="135460.61970398499"/>
    <n v="132703.335419771"/>
    <x v="18"/>
    <x v="18"/>
    <x v="18"/>
    <x v="18"/>
    <n v="2.0354877234718401E-2"/>
  </r>
  <r>
    <x v="19"/>
    <n v="149925.74968577499"/>
    <n v="146928.411780892"/>
    <x v="19"/>
    <x v="19"/>
    <x v="19"/>
    <x v="19"/>
    <n v="1.9992148854781899E-2"/>
  </r>
  <r>
    <x v="20"/>
    <n v="74297.307184182893"/>
    <n v="72782.284321402898"/>
    <x v="20"/>
    <x v="20"/>
    <x v="20"/>
    <x v="20"/>
    <n v="2.0391356298072399E-2"/>
  </r>
  <r>
    <x v="21"/>
    <n v="83356.424561202701"/>
    <n v="81789.136122352706"/>
    <x v="21"/>
    <x v="21"/>
    <x v="21"/>
    <x v="21"/>
    <n v="1.88022512613794E-2"/>
  </r>
  <r>
    <x v="22"/>
    <n v="89922.014286172503"/>
    <n v="88388.916069159706"/>
    <x v="22"/>
    <x v="22"/>
    <x v="22"/>
    <x v="22"/>
    <n v="1.7049197898679602E-2"/>
  </r>
  <r>
    <x v="23"/>
    <n v="57806.302780099002"/>
    <n v="57157.282544092297"/>
    <x v="23"/>
    <x v="23"/>
    <x v="23"/>
    <x v="23"/>
    <n v="1.12274995077211E-2"/>
  </r>
  <r>
    <x v="24"/>
    <n v="63977.750348923502"/>
    <n v="62863.987239062903"/>
    <x v="24"/>
    <x v="24"/>
    <x v="24"/>
    <x v="24"/>
    <n v="1.7408600705499801E-2"/>
  </r>
  <r>
    <x v="25"/>
    <n v="116958.799847951"/>
    <n v="114823.79522381201"/>
    <x v="25"/>
    <x v="25"/>
    <x v="25"/>
    <x v="25"/>
    <n v="1.82543308149094E-2"/>
  </r>
  <r>
    <x v="26"/>
    <n v="155272.82480547999"/>
    <n v="152636.276562365"/>
    <x v="26"/>
    <x v="26"/>
    <x v="26"/>
    <x v="26"/>
    <n v="1.69801009701291E-2"/>
  </r>
  <r>
    <x v="27"/>
    <n v="82885.215909762701"/>
    <n v="81583.166949853097"/>
    <x v="27"/>
    <x v="27"/>
    <x v="27"/>
    <x v="27"/>
    <n v="1.5709061569280001E-2"/>
  </r>
  <r>
    <x v="28"/>
    <n v="72353.425882453303"/>
    <n v="71377.156455436299"/>
    <x v="28"/>
    <x v="28"/>
    <x v="28"/>
    <x v="28"/>
    <n v="1.3493064289768699E-2"/>
  </r>
  <r>
    <x v="29"/>
    <n v="50415.903762389098"/>
    <n v="49769.098243003202"/>
    <x v="29"/>
    <x v="29"/>
    <x v="29"/>
    <x v="29"/>
    <n v="1.2829394518728301E-2"/>
  </r>
  <r>
    <x v="30"/>
    <n v="67458.301891273702"/>
    <n v="66529.441996531401"/>
    <x v="30"/>
    <x v="30"/>
    <x v="30"/>
    <x v="30"/>
    <n v="1.3769393368950099E-2"/>
  </r>
  <r>
    <x v="31"/>
    <n v="64640.369313193798"/>
    <n v="63757.839868452"/>
    <x v="31"/>
    <x v="31"/>
    <x v="31"/>
    <x v="31"/>
    <n v="1.36529146432581E-2"/>
  </r>
  <r>
    <x v="32"/>
    <n v="137693.87350033101"/>
    <n v="135609.507582049"/>
    <x v="32"/>
    <x v="32"/>
    <x v="32"/>
    <x v="32"/>
    <n v="1.5137680895270201E-2"/>
  </r>
  <r>
    <x v="33"/>
    <n v="181209.12848121201"/>
    <n v="178435.715345795"/>
    <x v="33"/>
    <x v="33"/>
    <x v="33"/>
    <x v="33"/>
    <n v="1.5305040969303E-2"/>
  </r>
  <r>
    <x v="34"/>
    <n v="113433.581045456"/>
    <n v="111466.516847537"/>
    <x v="34"/>
    <x v="34"/>
    <x v="34"/>
    <x v="34"/>
    <n v="1.7341109923448901E-2"/>
  </r>
  <r>
    <x v="35"/>
    <n v="143192.53335617599"/>
    <n v="140505.63472300299"/>
    <x v="35"/>
    <x v="35"/>
    <x v="35"/>
    <x v="35"/>
    <n v="1.87642370045214E-2"/>
  </r>
  <r>
    <x v="36"/>
    <n v="130126.649892881"/>
    <n v="128496.287701172"/>
    <x v="36"/>
    <x v="36"/>
    <x v="36"/>
    <x v="36"/>
    <n v="1.2529041461151601E-2"/>
  </r>
  <r>
    <x v="37"/>
    <n v="187155.86854573901"/>
    <n v="195078.60333094199"/>
    <x v="37"/>
    <x v="37"/>
    <x v="37"/>
    <x v="37"/>
    <n v="-4.2332280824348097E-2"/>
  </r>
  <r>
    <x v="38"/>
    <n v="102314.70959650401"/>
    <n v="101977.98995528799"/>
    <x v="38"/>
    <x v="38"/>
    <x v="38"/>
    <x v="38"/>
    <n v="3.2910188822641998E-3"/>
  </r>
  <r>
    <x v="39"/>
    <n v="301553.84255508601"/>
    <n v="313529.18774871499"/>
    <x v="39"/>
    <x v="39"/>
    <x v="39"/>
    <x v="39"/>
    <n v="-3.9712129323774603E-2"/>
  </r>
  <r>
    <x v="40"/>
    <n v="316073.17754939402"/>
    <n v="329754.77946358197"/>
    <x v="40"/>
    <x v="40"/>
    <x v="40"/>
    <x v="40"/>
    <n v="-4.3286184611630897E-2"/>
  </r>
  <r>
    <x v="41"/>
    <n v="135178.042554582"/>
    <n v="141530.70868329101"/>
    <x v="41"/>
    <x v="41"/>
    <x v="41"/>
    <x v="41"/>
    <n v="-4.69948078005634E-2"/>
  </r>
  <r>
    <x v="42"/>
    <n v="147727.51618631301"/>
    <n v="154828.68457507601"/>
    <x v="42"/>
    <x v="42"/>
    <x v="42"/>
    <x v="42"/>
    <n v="-4.8069368334922598E-2"/>
  </r>
  <r>
    <x v="43"/>
    <n v="135498.74644438599"/>
    <n v="139824.161641012"/>
    <x v="43"/>
    <x v="43"/>
    <x v="43"/>
    <x v="43"/>
    <n v="-3.1922178692641502E-2"/>
  </r>
  <r>
    <x v="44"/>
    <n v="163432.84520528201"/>
    <n v="166893.36891900501"/>
    <x v="44"/>
    <x v="44"/>
    <x v="44"/>
    <x v="44"/>
    <n v="-2.11739794982835E-2"/>
  </r>
  <r>
    <x v="45"/>
    <n v="138291.63332158601"/>
    <n v="141027.43445568101"/>
    <x v="45"/>
    <x v="45"/>
    <x v="45"/>
    <x v="45"/>
    <n v="-1.9782839123270099E-2"/>
  </r>
  <r>
    <x v="46"/>
    <n v="336901.37170009897"/>
    <n v="343519.87554694602"/>
    <x v="46"/>
    <x v="46"/>
    <x v="46"/>
    <x v="46"/>
    <n v="-1.9645226772002599E-2"/>
  </r>
  <r>
    <x v="47"/>
    <n v="367729.26821441198"/>
    <n v="373973.59333485202"/>
    <x v="47"/>
    <x v="47"/>
    <x v="47"/>
    <x v="47"/>
    <n v="-1.6980767265985599E-2"/>
  </r>
  <r>
    <x v="48"/>
    <n v="133913.841387391"/>
    <n v="136797.07737015199"/>
    <x v="48"/>
    <x v="48"/>
    <x v="48"/>
    <x v="48"/>
    <n v="-2.1530530025054801E-2"/>
  </r>
  <r>
    <x v="49"/>
    <n v="150800.34701666201"/>
    <n v="152887.10639947999"/>
    <x v="49"/>
    <x v="49"/>
    <x v="49"/>
    <x v="49"/>
    <n v="-1.38378950983947E-2"/>
  </r>
  <r>
    <x v="50"/>
    <n v="55591.930335773897"/>
    <n v="53463.244211993297"/>
    <x v="50"/>
    <x v="50"/>
    <x v="50"/>
    <x v="50"/>
    <n v="3.8291279164501001E-2"/>
  </r>
  <r>
    <x v="51"/>
    <n v="106427.191838824"/>
    <n v="107736.444075958"/>
    <x v="51"/>
    <x v="51"/>
    <x v="51"/>
    <x v="51"/>
    <n v="-1.23018583363295E-2"/>
  </r>
  <r>
    <x v="52"/>
    <n v="78940.554424797898"/>
    <n v="75934.394822039496"/>
    <x v="52"/>
    <x v="52"/>
    <x v="52"/>
    <x v="52"/>
    <n v="3.8081308456253002E-2"/>
  </r>
  <r>
    <x v="53"/>
    <n v="317916.31785853399"/>
    <n v="322089.78895544098"/>
    <x v="53"/>
    <x v="53"/>
    <x v="53"/>
    <x v="53"/>
    <n v="-1.31275774864902E-2"/>
  </r>
  <r>
    <x v="54"/>
    <n v="309217.87556252599"/>
    <n v="320116.92432327702"/>
    <x v="54"/>
    <x v="54"/>
    <x v="54"/>
    <x v="54"/>
    <n v="-3.5247149735196499E-2"/>
  </r>
  <r>
    <x v="55"/>
    <n v="138491.54995046201"/>
    <n v="140752.60159166699"/>
    <x v="55"/>
    <x v="55"/>
    <x v="55"/>
    <x v="55"/>
    <n v="-1.6326278693635999E-2"/>
  </r>
  <r>
    <x v="56"/>
    <n v="133146.222205236"/>
    <n v="134505.404223794"/>
    <x v="56"/>
    <x v="56"/>
    <x v="56"/>
    <x v="56"/>
    <n v="-1.02081906346813E-2"/>
  </r>
  <r>
    <x v="57"/>
    <n v="224994.65618289201"/>
    <n v="227546.44655960001"/>
    <x v="57"/>
    <x v="57"/>
    <x v="57"/>
    <x v="57"/>
    <n v="-1.1341559928579799E-2"/>
  </r>
  <r>
    <x v="58"/>
    <n v="225051.59146803201"/>
    <n v="228214.142119431"/>
    <x v="58"/>
    <x v="58"/>
    <x v="58"/>
    <x v="58"/>
    <n v="-1.4052558485677101E-2"/>
  </r>
  <r>
    <x v="59"/>
    <n v="344299.68244112999"/>
    <n v="365935.65295592602"/>
    <x v="59"/>
    <x v="59"/>
    <x v="59"/>
    <x v="59"/>
    <n v="-6.2840518357130795E-2"/>
  </r>
  <r>
    <x v="60"/>
    <n v="661876.49999964901"/>
    <n v="686656.79099216999"/>
    <x v="60"/>
    <x v="60"/>
    <x v="60"/>
    <x v="60"/>
    <n v="-3.7439448284588499E-2"/>
  </r>
  <r>
    <x v="61"/>
    <n v="846678.38816080405"/>
    <n v="872081.58500352094"/>
    <x v="61"/>
    <x v="61"/>
    <x v="61"/>
    <x v="61"/>
    <n v="-3.00033604234295E-2"/>
  </r>
  <r>
    <x v="62"/>
    <n v="478902.304871823"/>
    <n v="495554.44992388802"/>
    <x v="62"/>
    <x v="62"/>
    <x v="62"/>
    <x v="62"/>
    <n v="-3.4771486548852898E-2"/>
  </r>
  <r>
    <x v="63"/>
    <n v="538827.20213254204"/>
    <n v="557567.13698481303"/>
    <x v="63"/>
    <x v="63"/>
    <x v="63"/>
    <x v="63"/>
    <n v="-3.4779118014277598E-2"/>
  </r>
  <r>
    <x v="64"/>
    <n v="310346.12128754403"/>
    <n v="323325.02992702398"/>
    <x v="64"/>
    <x v="64"/>
    <x v="64"/>
    <x v="64"/>
    <n v="-4.18207535046154E-2"/>
  </r>
  <r>
    <x v="65"/>
    <n v="256390.522210472"/>
    <n v="267308.50708270998"/>
    <x v="65"/>
    <x v="65"/>
    <x v="65"/>
    <x v="65"/>
    <n v="-4.2583418365502203E-2"/>
  </r>
  <r>
    <x v="66"/>
    <n v="167803.659776093"/>
    <n v="168135.690006121"/>
    <x v="66"/>
    <x v="66"/>
    <x v="66"/>
    <x v="66"/>
    <n v="-1.9786828873168101E-3"/>
  </r>
  <r>
    <x v="67"/>
    <n v="465318.02151156601"/>
    <n v="483774.59671529202"/>
    <x v="67"/>
    <x v="67"/>
    <x v="67"/>
    <x v="67"/>
    <n v="-3.9664432389209199E-2"/>
  </r>
  <r>
    <x v="68"/>
    <n v="520146.74963958998"/>
    <n v="541498.95824459603"/>
    <x v="68"/>
    <x v="68"/>
    <x v="68"/>
    <x v="68"/>
    <n v="-4.1050354769688803E-2"/>
  </r>
  <r>
    <x v="69"/>
    <n v="224699.25281941201"/>
    <n v="233589.98296831999"/>
    <x v="69"/>
    <x v="69"/>
    <x v="69"/>
    <x v="69"/>
    <n v="-3.9567243937625299E-2"/>
  </r>
  <r>
    <x v="70"/>
    <n v="286230.67889633798"/>
    <n v="297642.89143645897"/>
    <x v="70"/>
    <x v="70"/>
    <x v="70"/>
    <x v="70"/>
    <n v="-3.9870682570173198E-2"/>
  </r>
  <r>
    <x v="71"/>
    <n v="187143.018062583"/>
    <n v="191499.04281320699"/>
    <x v="71"/>
    <x v="71"/>
    <x v="71"/>
    <x v="71"/>
    <n v="-2.32764481182389E-2"/>
  </r>
  <r>
    <x v="72"/>
    <n v="191700.389128234"/>
    <n v="197153.42401906001"/>
    <x v="72"/>
    <x v="72"/>
    <x v="72"/>
    <x v="72"/>
    <n v="-2.8445612007483599E-2"/>
  </r>
  <r>
    <x v="73"/>
    <n v="164663.967602802"/>
    <n v="168975.17404544001"/>
    <x v="73"/>
    <x v="73"/>
    <x v="73"/>
    <x v="73"/>
    <n v="-2.61818447921639E-2"/>
  </r>
  <r>
    <x v="74"/>
    <n v="395941.34513216198"/>
    <n v="406765.91395402298"/>
    <x v="74"/>
    <x v="74"/>
    <x v="74"/>
    <x v="74"/>
    <n v="-2.73388191330412E-2"/>
  </r>
  <r>
    <x v="75"/>
    <n v="518183.21037491399"/>
    <n v="534383.14311860804"/>
    <x v="75"/>
    <x v="75"/>
    <x v="75"/>
    <x v="75"/>
    <n v="-3.1262944108075501E-2"/>
  </r>
  <r>
    <x v="76"/>
    <n v="226617.95494026999"/>
    <n v="233191.104566222"/>
    <x v="76"/>
    <x v="76"/>
    <x v="76"/>
    <x v="76"/>
    <n v="-2.9005422927254901E-2"/>
  </r>
  <r>
    <x v="77"/>
    <n v="243707.87194737699"/>
    <n v="250794.221264094"/>
    <x v="77"/>
    <x v="77"/>
    <x v="77"/>
    <x v="77"/>
    <n v="-2.9077227830571699E-2"/>
  </r>
  <r>
    <x v="78"/>
    <n v="94849.743799770498"/>
    <n v="90571.588922976807"/>
    <x v="78"/>
    <x v="78"/>
    <x v="78"/>
    <x v="78"/>
    <n v="4.51045485776417E-2"/>
  </r>
  <r>
    <x v="79"/>
    <n v="92386.783066575605"/>
    <n v="88255.840991793899"/>
    <x v="79"/>
    <x v="79"/>
    <x v="79"/>
    <x v="79"/>
    <n v="4.4713561157388497E-2"/>
  </r>
  <r>
    <x v="80"/>
    <n v="180394.82770443999"/>
    <n v="172344.30443948001"/>
    <x v="80"/>
    <x v="80"/>
    <x v="80"/>
    <x v="80"/>
    <n v="4.46272399680398E-2"/>
  </r>
  <r>
    <x v="81"/>
    <n v="200939.692363943"/>
    <n v="192019.14427492701"/>
    <x v="81"/>
    <x v="81"/>
    <x v="81"/>
    <x v="81"/>
    <n v="4.4394156197173497E-2"/>
  </r>
  <r>
    <x v="82"/>
    <n v="172953.92471044001"/>
    <n v="165201.30501850901"/>
    <x v="82"/>
    <x v="82"/>
    <x v="82"/>
    <x v="82"/>
    <n v="4.4824768821579201E-2"/>
  </r>
  <r>
    <x v="83"/>
    <n v="70194.799537861196"/>
    <n v="67061.622709446805"/>
    <x v="83"/>
    <x v="83"/>
    <x v="83"/>
    <x v="83"/>
    <n v="4.4635455176766703E-2"/>
  </r>
  <r>
    <x v="84"/>
    <n v="81378.214631670897"/>
    <n v="77703.6463336835"/>
    <x v="84"/>
    <x v="84"/>
    <x v="84"/>
    <x v="84"/>
    <n v="4.5154201460662E-2"/>
  </r>
  <r>
    <x v="85"/>
    <n v="130227.01471457801"/>
    <n v="127394.289242136"/>
    <x v="85"/>
    <x v="85"/>
    <x v="85"/>
    <x v="85"/>
    <n v="2.1752210773249799E-2"/>
  </r>
  <r>
    <x v="86"/>
    <n v="125310.036407853"/>
    <n v="122275.102582177"/>
    <x v="86"/>
    <x v="86"/>
    <x v="86"/>
    <x v="86"/>
    <n v="2.4219399440587101E-2"/>
  </r>
  <r>
    <x v="87"/>
    <n v="119452.339634549"/>
    <n v="118186.575041227"/>
    <x v="87"/>
    <x v="87"/>
    <x v="87"/>
    <x v="87"/>
    <n v="1.0596398506678499E-2"/>
  </r>
  <r>
    <x v="88"/>
    <n v="276174.76932028303"/>
    <n v="271550.89558082202"/>
    <x v="88"/>
    <x v="88"/>
    <x v="88"/>
    <x v="88"/>
    <n v="1.6742563959920399E-2"/>
  </r>
  <r>
    <x v="89"/>
    <n v="357369.266940651"/>
    <n v="352250.830074617"/>
    <x v="89"/>
    <x v="89"/>
    <x v="89"/>
    <x v="89"/>
    <n v="1.43225434852054E-2"/>
  </r>
  <r>
    <x v="90"/>
    <n v="163865.490272703"/>
    <n v="160525.42687771301"/>
    <x v="90"/>
    <x v="90"/>
    <x v="90"/>
    <x v="90"/>
    <n v="2.0382957933557402E-2"/>
  </r>
  <r>
    <x v="91"/>
    <n v="190719.61452860001"/>
    <n v="187072.59522993799"/>
    <x v="91"/>
    <x v="91"/>
    <x v="91"/>
    <x v="91"/>
    <n v="1.9122413327417799E-2"/>
  </r>
  <r>
    <x v="92"/>
    <n v="244535.205225463"/>
    <n v="239700.68479759799"/>
    <x v="92"/>
    <x v="92"/>
    <x v="92"/>
    <x v="92"/>
    <n v="1.9770242993876901E-2"/>
  </r>
  <r>
    <x v="93"/>
    <n v="155620.50378882699"/>
    <n v="153366.01881055199"/>
    <x v="93"/>
    <x v="93"/>
    <x v="93"/>
    <x v="93"/>
    <n v="1.4487069013312599E-2"/>
  </r>
  <r>
    <x v="94"/>
    <n v="136001.97816007701"/>
    <n v="134523.06863371999"/>
    <x v="94"/>
    <x v="94"/>
    <x v="94"/>
    <x v="94"/>
    <n v="1.08741765845226E-2"/>
  </r>
  <r>
    <x v="95"/>
    <n v="190559.88751276699"/>
    <n v="187742.300011752"/>
    <x v="95"/>
    <x v="95"/>
    <x v="95"/>
    <x v="95"/>
    <n v="1.47858373437907E-2"/>
  </r>
  <r>
    <x v="96"/>
    <n v="217110.502529121"/>
    <n v="213540.73418419299"/>
    <x v="96"/>
    <x v="96"/>
    <x v="96"/>
    <x v="96"/>
    <n v="1.6442172549661099E-2"/>
  </r>
  <r>
    <x v="97"/>
    <n v="119190.099982556"/>
    <n v="116856.31461341601"/>
    <x v="97"/>
    <x v="97"/>
    <x v="97"/>
    <x v="97"/>
    <n v="1.95803625425406E-2"/>
  </r>
  <r>
    <x v="98"/>
    <n v="131910.197451532"/>
    <n v="130784.44470906501"/>
    <x v="98"/>
    <x v="98"/>
    <x v="98"/>
    <x v="98"/>
    <n v="8.5342358984857696E-3"/>
  </r>
  <r>
    <x v="99"/>
    <n v="118921.307676258"/>
    <n v="115305.805185445"/>
    <x v="99"/>
    <x v="99"/>
    <x v="99"/>
    <x v="99"/>
    <n v="3.0402478424266698E-2"/>
  </r>
  <r>
    <x v="100"/>
    <n v="124828.28283680799"/>
    <n v="121264.703118162"/>
    <x v="100"/>
    <x v="100"/>
    <x v="100"/>
    <x v="100"/>
    <n v="2.8547855002577699E-2"/>
  </r>
  <r>
    <x v="101"/>
    <n v="179326.49022809599"/>
    <n v="183278.502426986"/>
    <x v="101"/>
    <x v="101"/>
    <x v="101"/>
    <x v="101"/>
    <n v="-2.2038083686706001E-2"/>
  </r>
  <r>
    <x v="102"/>
    <n v="318949.81705616001"/>
    <n v="326322.52601226"/>
    <x v="102"/>
    <x v="102"/>
    <x v="102"/>
    <x v="102"/>
    <n v="-2.3115576688987501E-2"/>
  </r>
  <r>
    <x v="103"/>
    <n v="375031.10932268901"/>
    <n v="383727.19401292398"/>
    <x v="103"/>
    <x v="103"/>
    <x v="103"/>
    <x v="103"/>
    <n v="-2.3187635569594401E-2"/>
  </r>
  <r>
    <x v="104"/>
    <n v="166393.540705272"/>
    <n v="170061.86414652201"/>
    <x v="104"/>
    <x v="104"/>
    <x v="104"/>
    <x v="104"/>
    <n v="-2.20460687698661E-2"/>
  </r>
  <r>
    <x v="105"/>
    <n v="193652.32776782801"/>
    <n v="198212.06872996801"/>
    <x v="105"/>
    <x v="105"/>
    <x v="105"/>
    <x v="105"/>
    <n v="-2.3546016795657199E-2"/>
  </r>
  <r>
    <x v="106"/>
    <n v="249805.517213491"/>
    <n v="255956.654035288"/>
    <x v="106"/>
    <x v="106"/>
    <x v="106"/>
    <x v="106"/>
    <n v="-2.4623702832552701E-2"/>
  </r>
  <r>
    <x v="107"/>
    <n v="294023.41088804998"/>
    <n v="301522.35225437098"/>
    <x v="107"/>
    <x v="107"/>
    <x v="107"/>
    <x v="107"/>
    <n v="-2.5504572386504502E-2"/>
  </r>
  <r>
    <x v="108"/>
    <n v="612236.00579723704"/>
    <n v="627927.75867338898"/>
    <x v="108"/>
    <x v="108"/>
    <x v="108"/>
    <x v="108"/>
    <n v="-2.56302352811127E-2"/>
  </r>
  <r>
    <x v="109"/>
    <n v="464815.51786854601"/>
    <n v="476692.54369440803"/>
    <x v="109"/>
    <x v="109"/>
    <x v="109"/>
    <x v="109"/>
    <n v="-2.55521284666336E-2"/>
  </r>
  <r>
    <x v="110"/>
    <n v="360480.94044953701"/>
    <n v="369765.61276322399"/>
    <x v="110"/>
    <x v="110"/>
    <x v="110"/>
    <x v="110"/>
    <n v="-2.57563473456002E-2"/>
  </r>
  <r>
    <x v="111"/>
    <n v="114279.57725376901"/>
    <n v="117190.826154166"/>
    <x v="111"/>
    <x v="111"/>
    <x v="111"/>
    <x v="111"/>
    <n v="-2.54747958502895E-2"/>
  </r>
  <r>
    <x v="112"/>
    <n v="161170.82040272999"/>
    <n v="165415.08384550299"/>
    <x v="112"/>
    <x v="112"/>
    <x v="112"/>
    <x v="112"/>
    <n v="-2.63339445202804E-2"/>
  </r>
  <r>
    <x v="113"/>
    <n v="182483.146495305"/>
    <n v="187344.73717165799"/>
    <x v="113"/>
    <x v="113"/>
    <x v="113"/>
    <x v="113"/>
    <n v="-2.6641313292338001E-2"/>
  </r>
  <r>
    <x v="114"/>
    <n v="109358.412529019"/>
    <n v="106849.89879556499"/>
    <x v="114"/>
    <x v="114"/>
    <x v="114"/>
    <x v="114"/>
    <n v="2.2938461481304899E-2"/>
  </r>
  <r>
    <x v="115"/>
    <n v="98430.114109290502"/>
    <n v="96197.482231430797"/>
    <x v="115"/>
    <x v="115"/>
    <x v="115"/>
    <x v="115"/>
    <n v="2.2682406680751301E-2"/>
  </r>
  <r>
    <x v="116"/>
    <n v="295741.34696188202"/>
    <n v="292327.02825568302"/>
    <x v="116"/>
    <x v="116"/>
    <x v="116"/>
    <x v="116"/>
    <n v="1.15449487914813E-2"/>
  </r>
  <r>
    <x v="117"/>
    <n v="285053.979933127"/>
    <n v="281159.58112341299"/>
    <x v="117"/>
    <x v="117"/>
    <x v="117"/>
    <x v="117"/>
    <n v="1.3661969605294399E-2"/>
  </r>
  <r>
    <x v="118"/>
    <n v="124964.796468058"/>
    <n v="123042.15895289701"/>
    <x v="118"/>
    <x v="118"/>
    <x v="118"/>
    <x v="118"/>
    <n v="1.53854330939727E-2"/>
  </r>
  <r>
    <x v="119"/>
    <n v="124175.808352158"/>
    <n v="122516.065704202"/>
    <x v="119"/>
    <x v="119"/>
    <x v="119"/>
    <x v="119"/>
    <n v="1.33660708150921E-2"/>
  </r>
  <r>
    <x v="120"/>
    <n v="131842.57163224299"/>
    <n v="130405.26385817101"/>
    <x v="120"/>
    <x v="120"/>
    <x v="120"/>
    <x v="120"/>
    <n v="1.09016970488244E-2"/>
  </r>
  <r>
    <x v="121"/>
    <n v="154850.05725768101"/>
    <n v="150644.34824066699"/>
    <x v="121"/>
    <x v="121"/>
    <x v="121"/>
    <x v="121"/>
    <n v="2.7159880283515399E-2"/>
  </r>
  <r>
    <x v="122"/>
    <n v="180294.26873002699"/>
    <n v="175656.650393213"/>
    <x v="122"/>
    <x v="122"/>
    <x v="122"/>
    <x v="122"/>
    <n v="2.5722494505683199E-2"/>
  </r>
  <r>
    <x v="123"/>
    <n v="163849.035829681"/>
    <n v="157300.625596072"/>
    <x v="123"/>
    <x v="123"/>
    <x v="123"/>
    <x v="123"/>
    <n v="3.9966120035130101E-2"/>
  </r>
  <r>
    <x v="124"/>
    <n v="131436.792447441"/>
    <n v="127601.944725939"/>
    <x v="124"/>
    <x v="124"/>
    <x v="124"/>
    <x v="124"/>
    <n v="2.9176364167856701E-2"/>
  </r>
  <r>
    <x v="125"/>
    <n v="93082.043956892798"/>
    <n v="91601.506543394993"/>
    <x v="125"/>
    <x v="125"/>
    <x v="125"/>
    <x v="125"/>
    <n v="1.5905725213591501E-2"/>
  </r>
  <r>
    <x v="126"/>
    <n v="110887.013297212"/>
    <n v="109460.15322266999"/>
    <x v="126"/>
    <x v="126"/>
    <x v="126"/>
    <x v="126"/>
    <n v="1.28676932682566E-2"/>
  </r>
  <r>
    <x v="127"/>
    <n v="119385.575367956"/>
    <n v="115693.106641847"/>
    <x v="127"/>
    <x v="127"/>
    <x v="127"/>
    <x v="127"/>
    <n v="3.0928935214564302E-2"/>
  </r>
  <r>
    <x v="128"/>
    <n v="91719.589378837394"/>
    <n v="93157.170582525898"/>
    <x v="128"/>
    <x v="128"/>
    <x v="128"/>
    <x v="128"/>
    <n v="-1.5673655032957801E-2"/>
  </r>
  <r>
    <x v="129"/>
    <n v="96335.4489513874"/>
    <n v="93696.216137213705"/>
    <x v="129"/>
    <x v="129"/>
    <x v="129"/>
    <x v="129"/>
    <n v="2.73962787624051E-2"/>
  </r>
  <r>
    <x v="130"/>
    <n v="303226.29835425399"/>
    <n v="325836.94011389202"/>
    <x v="130"/>
    <x v="130"/>
    <x v="130"/>
    <x v="130"/>
    <n v="-7.4566889093578101E-2"/>
  </r>
  <r>
    <x v="131"/>
    <n v="431695.70916738"/>
    <n v="465253.81571558799"/>
    <x v="131"/>
    <x v="131"/>
    <x v="131"/>
    <x v="131"/>
    <n v="-7.77355573279431E-2"/>
  </r>
  <r>
    <x v="132"/>
    <n v="200407.27706754199"/>
    <n v="215907.824912829"/>
    <x v="132"/>
    <x v="132"/>
    <x v="132"/>
    <x v="132"/>
    <n v="-7.7345234524906298E-2"/>
  </r>
  <r>
    <x v="133"/>
    <n v="183413.708347735"/>
    <n v="197835.495083797"/>
    <x v="133"/>
    <x v="133"/>
    <x v="133"/>
    <x v="133"/>
    <n v="-7.8629819253855496E-2"/>
  </r>
  <r>
    <x v="134"/>
    <n v="146166.601124782"/>
    <n v="157693.18930052599"/>
    <x v="134"/>
    <x v="134"/>
    <x v="134"/>
    <x v="134"/>
    <n v="-7.8859247509658198E-2"/>
  </r>
  <r>
    <x v="135"/>
    <n v="201120.727640814"/>
    <n v="218098.76188801101"/>
    <x v="135"/>
    <x v="135"/>
    <x v="135"/>
    <x v="135"/>
    <n v="-8.4417128191370303E-2"/>
  </r>
  <r>
    <x v="136"/>
    <n v="270123.55082332803"/>
    <n v="289864.79847427201"/>
    <x v="136"/>
    <x v="136"/>
    <x v="136"/>
    <x v="136"/>
    <n v="-7.3082289903168896E-2"/>
  </r>
  <r>
    <x v="137"/>
    <n v="415315.38394824701"/>
    <n v="441790.76722722698"/>
    <x v="137"/>
    <x v="137"/>
    <x v="137"/>
    <x v="137"/>
    <n v="-6.3747658531905199E-2"/>
  </r>
  <r>
    <x v="138"/>
    <n v="498716.99755501398"/>
    <n v="526707.37696164497"/>
    <x v="138"/>
    <x v="138"/>
    <x v="138"/>
    <x v="138"/>
    <n v="-5.6124775261030498E-2"/>
  </r>
  <r>
    <x v="139"/>
    <n v="166433.17212925901"/>
    <n v="174376.632474618"/>
    <x v="139"/>
    <x v="139"/>
    <x v="139"/>
    <x v="139"/>
    <n v="-4.7727626913157899E-2"/>
  </r>
  <r>
    <x v="140"/>
    <n v="168520.62936742799"/>
    <n v="175540.115518245"/>
    <x v="140"/>
    <x v="140"/>
    <x v="140"/>
    <x v="140"/>
    <n v="-4.16535718930411E-2"/>
  </r>
  <r>
    <x v="141"/>
    <n v="178123.53210953399"/>
    <n v="187748.17220219699"/>
    <x v="141"/>
    <x v="141"/>
    <x v="141"/>
    <x v="141"/>
    <n v="-5.4033512465630498E-2"/>
  </r>
  <r>
    <x v="142"/>
    <n v="194878.80263463"/>
    <n v="204460.665377442"/>
    <x v="142"/>
    <x v="142"/>
    <x v="142"/>
    <x v="142"/>
    <n v="-4.9168316991235098E-2"/>
  </r>
  <r>
    <x v="143"/>
    <n v="115475.096896259"/>
    <n v="115011.322608831"/>
    <x v="143"/>
    <x v="143"/>
    <x v="143"/>
    <x v="143"/>
    <n v="4.0162277399490801E-3"/>
  </r>
  <r>
    <x v="144"/>
    <n v="430521.02453865501"/>
    <n v="449274.18625836499"/>
    <x v="144"/>
    <x v="144"/>
    <x v="144"/>
    <x v="144"/>
    <n v="-4.3559223942213399E-2"/>
  </r>
  <r>
    <x v="145"/>
    <n v="590642.82566064305"/>
    <n v="614245.79414952698"/>
    <x v="145"/>
    <x v="145"/>
    <x v="145"/>
    <x v="145"/>
    <n v="-3.99614918923012E-2"/>
  </r>
  <r>
    <x v="146"/>
    <n v="210764.71795229"/>
    <n v="217364.46301139201"/>
    <x v="146"/>
    <x v="146"/>
    <x v="146"/>
    <x v="146"/>
    <n v="-3.1313329494717199E-2"/>
  </r>
  <r>
    <x v="147"/>
    <n v="218189.34852144701"/>
    <n v="225607.59518527199"/>
    <x v="147"/>
    <x v="147"/>
    <x v="147"/>
    <x v="147"/>
    <n v="-3.3999123761514698E-2"/>
  </r>
  <r>
    <x v="148"/>
    <n v="226132.46392936201"/>
    <n v="234496.512831656"/>
    <x v="148"/>
    <x v="148"/>
    <x v="148"/>
    <x v="148"/>
    <n v="-3.6987386759766497E-2"/>
  </r>
  <r>
    <x v="149"/>
    <n v="243720.86804506701"/>
    <n v="252929.29469238099"/>
    <x v="149"/>
    <x v="149"/>
    <x v="149"/>
    <x v="149"/>
    <n v="-3.77826762278358E-2"/>
  </r>
  <r>
    <x v="150"/>
    <n v="207429.429048135"/>
    <n v="215118.846495117"/>
    <x v="150"/>
    <x v="150"/>
    <x v="150"/>
    <x v="150"/>
    <n v="-3.70700410364476E-2"/>
  </r>
  <r>
    <x v="151"/>
    <n v="503149.43134534702"/>
    <n v="521651.08612557198"/>
    <x v="151"/>
    <x v="151"/>
    <x v="151"/>
    <x v="151"/>
    <n v="-3.6771689735898998E-2"/>
  </r>
  <r>
    <x v="152"/>
    <n v="603748.78952607606"/>
    <n v="626259.38684881595"/>
    <x v="152"/>
    <x v="152"/>
    <x v="152"/>
    <x v="152"/>
    <n v="-3.72847079998452E-2"/>
  </r>
  <r>
    <x v="153"/>
    <n v="456017.46309267601"/>
    <n v="473223.98073157598"/>
    <x v="153"/>
    <x v="153"/>
    <x v="153"/>
    <x v="153"/>
    <n v="-3.7732146313447901E-2"/>
  </r>
  <r>
    <x v="154"/>
    <n v="425845.196044721"/>
    <n v="442155.991161187"/>
    <x v="154"/>
    <x v="154"/>
    <x v="154"/>
    <x v="154"/>
    <n v="-3.8302170056071699E-2"/>
  </r>
  <r>
    <x v="155"/>
    <n v="328217.76995264698"/>
    <n v="340913.59172520298"/>
    <x v="155"/>
    <x v="155"/>
    <x v="155"/>
    <x v="155"/>
    <n v="-3.8681092051742499E-2"/>
  </r>
  <r>
    <x v="156"/>
    <n v="286405.99880250299"/>
    <n v="296902.67253080202"/>
    <x v="156"/>
    <x v="156"/>
    <x v="156"/>
    <x v="156"/>
    <n v="-3.6649629449756103E-2"/>
  </r>
  <r>
    <x v="157"/>
    <n v="184989.88866687499"/>
    <n v="192824.890128464"/>
    <x v="157"/>
    <x v="157"/>
    <x v="157"/>
    <x v="157"/>
    <n v="-4.2353674128087798E-2"/>
  </r>
  <r>
    <x v="158"/>
    <n v="288118.30444745498"/>
    <n v="300213.55940666102"/>
    <x v="158"/>
    <x v="158"/>
    <x v="158"/>
    <x v="158"/>
    <n v="-4.1980168467262297E-2"/>
  </r>
  <r>
    <x v="159"/>
    <n v="391930.87800965999"/>
    <n v="407438.91960054002"/>
    <x v="159"/>
    <x v="159"/>
    <x v="159"/>
    <x v="159"/>
    <n v="-3.9568307732308003E-2"/>
  </r>
  <r>
    <x v="160"/>
    <n v="193772.58110879699"/>
    <n v="201254.71251154601"/>
    <x v="160"/>
    <x v="160"/>
    <x v="160"/>
    <x v="160"/>
    <n v="-3.8612952152132403E-2"/>
  </r>
  <r>
    <x v="161"/>
    <n v="214177.98344261799"/>
    <n v="220255.219178828"/>
    <x v="161"/>
    <x v="161"/>
    <x v="161"/>
    <x v="161"/>
    <n v="-2.8374698643281501E-2"/>
  </r>
  <r>
    <x v="162"/>
    <n v="188334.52117067901"/>
    <n v="195254.78100370101"/>
    <x v="162"/>
    <x v="162"/>
    <x v="162"/>
    <x v="162"/>
    <n v="-3.6744510724884903E-2"/>
  </r>
  <r>
    <x v="163"/>
    <n v="174324.99481545901"/>
    <n v="180978.60103822901"/>
    <x v="163"/>
    <x v="163"/>
    <x v="163"/>
    <x v="163"/>
    <n v="-3.8167826878831398E-2"/>
  </r>
  <r>
    <x v="164"/>
    <n v="200271.564316259"/>
    <n v="207757.702973215"/>
    <x v="164"/>
    <x v="164"/>
    <x v="164"/>
    <x v="164"/>
    <n v="-3.7379937998258603E-2"/>
  </r>
  <r>
    <x v="165"/>
    <n v="468701.63017391303"/>
    <n v="486180.544361879"/>
    <x v="165"/>
    <x v="165"/>
    <x v="165"/>
    <x v="165"/>
    <n v="-3.7292198410917798E-2"/>
  </r>
  <r>
    <x v="166"/>
    <n v="473425.75415694801"/>
    <n v="492135.29229443398"/>
    <x v="166"/>
    <x v="166"/>
    <x v="166"/>
    <x v="166"/>
    <n v="-3.9519476862434101E-2"/>
  </r>
  <r>
    <x v="167"/>
    <n v="224232.12137509399"/>
    <n v="233554.03224643299"/>
    <x v="167"/>
    <x v="167"/>
    <x v="167"/>
    <x v="167"/>
    <n v="-4.1572593677359597E-2"/>
  </r>
  <r>
    <x v="168"/>
    <n v="185606.27501469399"/>
    <n v="193340.31536521201"/>
    <x v="168"/>
    <x v="168"/>
    <x v="168"/>
    <x v="168"/>
    <n v="-4.1669067222567802E-2"/>
  </r>
  <r>
    <x v="169"/>
    <n v="212687.509414812"/>
    <n v="221403.64501723999"/>
    <x v="169"/>
    <x v="169"/>
    <x v="169"/>
    <x v="169"/>
    <n v="-4.0980947242315102E-2"/>
  </r>
  <r>
    <x v="170"/>
    <n v="184259.692421499"/>
    <n v="192057.51084707701"/>
    <x v="170"/>
    <x v="170"/>
    <x v="170"/>
    <x v="170"/>
    <n v="-4.2319719104601097E-2"/>
  </r>
  <r>
    <x v="171"/>
    <n v="113735.816157779"/>
    <n v="119544.01976408"/>
    <x v="171"/>
    <x v="171"/>
    <x v="171"/>
    <x v="171"/>
    <n v="-5.1067498370464898E-2"/>
  </r>
  <r>
    <x v="172"/>
    <n v="203165.082975139"/>
    <n v="205350.643078722"/>
    <x v="172"/>
    <x v="172"/>
    <x v="172"/>
    <x v="172"/>
    <n v="-1.0757557704194599E-2"/>
  </r>
  <r>
    <x v="173"/>
    <n v="203345.24456475399"/>
    <n v="206918.91259386501"/>
    <x v="173"/>
    <x v="173"/>
    <x v="173"/>
    <x v="173"/>
    <n v="-1.7574387032065101E-2"/>
  </r>
  <r>
    <x v="174"/>
    <n v="134944.48896695601"/>
    <n v="135372.52702503101"/>
    <x v="174"/>
    <x v="174"/>
    <x v="174"/>
    <x v="174"/>
    <n v="-3.1719565678573398E-3"/>
  </r>
  <r>
    <x v="175"/>
    <n v="138298.210244966"/>
    <n v="139206.02689007999"/>
    <x v="175"/>
    <x v="175"/>
    <x v="175"/>
    <x v="175"/>
    <n v="-6.5641966263067803E-3"/>
  </r>
  <r>
    <x v="176"/>
    <n v="36692.679861900397"/>
    <n v="35299.064235203201"/>
    <x v="176"/>
    <x v="176"/>
    <x v="176"/>
    <x v="176"/>
    <n v="3.7980753434810402E-2"/>
  </r>
  <r>
    <x v="177"/>
    <n v="56077.542692130701"/>
    <n v="53925.257631037603"/>
    <x v="177"/>
    <x v="177"/>
    <x v="177"/>
    <x v="177"/>
    <n v="3.8380516651902001E-2"/>
  </r>
  <r>
    <x v="178"/>
    <n v="55780.707452340699"/>
    <n v="53688.241195050599"/>
    <x v="178"/>
    <x v="178"/>
    <x v="178"/>
    <x v="178"/>
    <n v="3.7512364988878902E-2"/>
  </r>
  <r>
    <x v="179"/>
    <n v="131721.23831678799"/>
    <n v="127302.427134721"/>
    <x v="179"/>
    <x v="179"/>
    <x v="179"/>
    <x v="179"/>
    <n v="3.3546687220174801E-2"/>
  </r>
  <r>
    <x v="180"/>
    <n v="146169.076571952"/>
    <n v="141012.329411849"/>
    <x v="43"/>
    <x v="180"/>
    <x v="180"/>
    <x v="180"/>
    <n v="3.5279330492071097E-2"/>
  </r>
  <r>
    <x v="181"/>
    <n v="62073.585412980901"/>
    <n v="60083.869836867401"/>
    <x v="180"/>
    <x v="181"/>
    <x v="181"/>
    <x v="181"/>
    <n v="3.2054142883414898E-2"/>
  </r>
  <r>
    <x v="182"/>
    <n v="93619.846991295693"/>
    <n v="90294.376087688303"/>
    <x v="181"/>
    <x v="182"/>
    <x v="182"/>
    <x v="182"/>
    <n v="3.5521003403440603E-2"/>
  </r>
  <r>
    <x v="183"/>
    <n v="180183.03135601099"/>
    <n v="173842.920925905"/>
    <x v="182"/>
    <x v="183"/>
    <x v="183"/>
    <x v="183"/>
    <n v="3.5187056086199903E-2"/>
  </r>
  <r>
    <x v="184"/>
    <n v="104760.70623579"/>
    <n v="101615.73201573599"/>
    <x v="9"/>
    <x v="184"/>
    <x v="184"/>
    <x v="184"/>
    <n v="3.0020551913568502E-2"/>
  </r>
  <r>
    <x v="185"/>
    <n v="93450.533684910493"/>
    <n v="90927.089657647593"/>
    <x v="183"/>
    <x v="185"/>
    <x v="185"/>
    <x v="185"/>
    <n v="2.70029921473878E-2"/>
  </r>
  <r>
    <x v="186"/>
    <n v="98087.555903940694"/>
    <n v="95423.273987227207"/>
    <x v="184"/>
    <x v="186"/>
    <x v="186"/>
    <x v="186"/>
    <n v="2.71622826377966E-2"/>
  </r>
  <r>
    <x v="187"/>
    <n v="117562.26290534899"/>
    <n v="114395.627627446"/>
    <x v="185"/>
    <x v="187"/>
    <x v="187"/>
    <x v="187"/>
    <n v="2.6935814262544499E-2"/>
  </r>
  <r>
    <x v="188"/>
    <n v="70153.080972151307"/>
    <n v="68252.242209488701"/>
    <x v="186"/>
    <x v="188"/>
    <x v="188"/>
    <x v="188"/>
    <n v="2.70955849168933E-2"/>
  </r>
  <r>
    <x v="189"/>
    <n v="68918.415287491094"/>
    <n v="66990.881352152006"/>
    <x v="187"/>
    <x v="189"/>
    <x v="189"/>
    <x v="189"/>
    <n v="2.7968343835220299E-2"/>
  </r>
  <r>
    <x v="190"/>
    <n v="108417.402833359"/>
    <n v="105373.30003337"/>
    <x v="188"/>
    <x v="190"/>
    <x v="190"/>
    <x v="190"/>
    <n v="2.8077621492810699E-2"/>
  </r>
  <r>
    <x v="191"/>
    <n v="81802.6082085011"/>
    <n v="79496.494243965499"/>
    <x v="189"/>
    <x v="191"/>
    <x v="191"/>
    <x v="191"/>
    <n v="2.8191203374074401E-2"/>
  </r>
  <r>
    <x v="192"/>
    <n v="103998.55973343"/>
    <n v="101270.97105094499"/>
    <x v="190"/>
    <x v="192"/>
    <x v="192"/>
    <x v="192"/>
    <n v="2.6227177467417501E-2"/>
  </r>
  <r>
    <x v="193"/>
    <n v="134018.08926347701"/>
    <n v="130633.26271454799"/>
    <x v="191"/>
    <x v="193"/>
    <x v="193"/>
    <x v="193"/>
    <n v="2.5256490131528201E-2"/>
  </r>
  <r>
    <x v="194"/>
    <n v="99277.299503010494"/>
    <n v="96688.4978130175"/>
    <x v="192"/>
    <x v="194"/>
    <x v="194"/>
    <x v="194"/>
    <n v="2.6076471690433999E-2"/>
  </r>
  <r>
    <x v="195"/>
    <n v="49705.231999920703"/>
    <n v="48370.308994006198"/>
    <x v="193"/>
    <x v="195"/>
    <x v="195"/>
    <x v="195"/>
    <n v="2.685679056717E-2"/>
  </r>
  <r>
    <x v="196"/>
    <n v="75384.574550731297"/>
    <n v="73393.446593668894"/>
    <x v="194"/>
    <x v="196"/>
    <x v="196"/>
    <x v="196"/>
    <n v="2.6412936186599598E-2"/>
  </r>
  <r>
    <x v="197"/>
    <n v="110288.23417419"/>
    <n v="107437.38095161199"/>
    <x v="195"/>
    <x v="197"/>
    <x v="197"/>
    <x v="197"/>
    <n v="2.5849114766631799E-2"/>
  </r>
  <r>
    <x v="198"/>
    <n v="156536.68620542099"/>
    <n v="164641.353987485"/>
    <x v="196"/>
    <x v="198"/>
    <x v="198"/>
    <x v="198"/>
    <n v="-5.1774877688598099E-2"/>
  </r>
  <r>
    <x v="199"/>
    <n v="80823.059197921204"/>
    <n v="78844.860500337396"/>
    <x v="197"/>
    <x v="199"/>
    <x v="199"/>
    <x v="199"/>
    <n v="2.4475672131384199E-2"/>
  </r>
  <r>
    <x v="200"/>
    <n v="124615.68560840801"/>
    <n v="121612.178924555"/>
    <x v="198"/>
    <x v="200"/>
    <x v="200"/>
    <x v="200"/>
    <n v="2.4102155913911402E-2"/>
  </r>
  <r>
    <x v="201"/>
    <n v="242758.95052837499"/>
    <n v="255779.85446049299"/>
    <x v="199"/>
    <x v="201"/>
    <x v="201"/>
    <x v="201"/>
    <n v="-5.3637173433880997E-2"/>
  </r>
  <r>
    <x v="202"/>
    <n v="85078.243689436"/>
    <n v="83020.514125462403"/>
    <x v="200"/>
    <x v="202"/>
    <x v="202"/>
    <x v="202"/>
    <n v="2.4186319260244799E-2"/>
  </r>
  <r>
    <x v="203"/>
    <n v="86738.067427260801"/>
    <n v="84643.271827215402"/>
    <x v="201"/>
    <x v="203"/>
    <x v="203"/>
    <x v="203"/>
    <n v="2.4150821688551899E-2"/>
  </r>
  <r>
    <x v="204"/>
    <n v="56673.615811620803"/>
    <n v="55278.707829230501"/>
    <x v="202"/>
    <x v="204"/>
    <x v="204"/>
    <x v="204"/>
    <n v="2.4613004877381502E-2"/>
  </r>
  <r>
    <x v="205"/>
    <n v="165742.170464233"/>
    <n v="173725.35752062299"/>
    <x v="203"/>
    <x v="205"/>
    <x v="205"/>
    <x v="205"/>
    <n v="-4.8166299705313803E-2"/>
  </r>
  <r>
    <x v="206"/>
    <n v="95618.248803710798"/>
    <n v="92416.903838237398"/>
    <x v="204"/>
    <x v="206"/>
    <x v="206"/>
    <x v="206"/>
    <n v="3.3480481032916898E-2"/>
  </r>
  <r>
    <x v="207"/>
    <n v="515698.79576617503"/>
    <n v="538260.27180390595"/>
    <x v="205"/>
    <x v="207"/>
    <x v="207"/>
    <x v="207"/>
    <n v="-4.3749328528510302E-2"/>
  </r>
  <r>
    <x v="208"/>
    <n v="562590.36654783995"/>
    <n v="586670.51408478804"/>
    <x v="206"/>
    <x v="208"/>
    <x v="208"/>
    <x v="208"/>
    <n v="-4.2802274921107601E-2"/>
  </r>
  <r>
    <x v="209"/>
    <n v="266305.925889973"/>
    <n v="277238.01036147901"/>
    <x v="207"/>
    <x v="209"/>
    <x v="209"/>
    <x v="209"/>
    <n v="-4.10508494505799E-2"/>
  </r>
  <r>
    <x v="210"/>
    <n v="292634.74569281901"/>
    <n v="304508.37903080799"/>
    <x v="208"/>
    <x v="210"/>
    <x v="210"/>
    <x v="210"/>
    <n v="-4.0574926637223001E-2"/>
  </r>
  <r>
    <x v="211"/>
    <n v="212360.99307795201"/>
    <n v="221017.07309976601"/>
    <x v="209"/>
    <x v="211"/>
    <x v="211"/>
    <x v="211"/>
    <n v="-4.0761158140926797E-2"/>
  </r>
  <r>
    <x v="212"/>
    <n v="198019.33209153501"/>
    <n v="205903.82494520699"/>
    <x v="210"/>
    <x v="212"/>
    <x v="212"/>
    <x v="212"/>
    <n v="-3.9816783393790703E-2"/>
  </r>
  <r>
    <x v="213"/>
    <n v="295508.32729426498"/>
    <n v="307222.39542168699"/>
    <x v="211"/>
    <x v="213"/>
    <x v="213"/>
    <x v="213"/>
    <n v="-3.9640399425214502E-2"/>
  </r>
  <r>
    <x v="214"/>
    <n v="611894.67318094894"/>
    <n v="636341.31592619605"/>
    <x v="212"/>
    <x v="214"/>
    <x v="214"/>
    <x v="214"/>
    <n v="-3.9952370590448198E-2"/>
  </r>
  <r>
    <x v="215"/>
    <n v="628685.21882835601"/>
    <n v="653779.96345324395"/>
    <x v="213"/>
    <x v="215"/>
    <x v="215"/>
    <x v="215"/>
    <n v="-3.9916231324247799E-2"/>
  </r>
  <r>
    <x v="216"/>
    <n v="307272.68372995598"/>
    <n v="319500.00945712801"/>
    <x v="214"/>
    <x v="216"/>
    <x v="216"/>
    <x v="216"/>
    <n v="-3.97930775321279E-2"/>
  </r>
  <r>
    <x v="217"/>
    <n v="362106.53263594001"/>
    <n v="376645.750934485"/>
    <x v="215"/>
    <x v="217"/>
    <x v="217"/>
    <x v="217"/>
    <n v="-4.0151770233768702E-2"/>
  </r>
  <r>
    <x v="218"/>
    <n v="262349.590972715"/>
    <n v="272809.290443809"/>
    <x v="216"/>
    <x v="218"/>
    <x v="218"/>
    <x v="218"/>
    <n v="-3.9869318767803703E-2"/>
  </r>
  <r>
    <x v="219"/>
    <n v="80697.903500791203"/>
    <n v="77649.636533253506"/>
    <x v="217"/>
    <x v="219"/>
    <x v="219"/>
    <x v="219"/>
    <n v="3.7773806199410703E-2"/>
  </r>
  <r>
    <x v="220"/>
    <n v="103272.62271335001"/>
    <n v="99367.233222687893"/>
    <x v="218"/>
    <x v="220"/>
    <x v="220"/>
    <x v="220"/>
    <n v="3.7816309763938398E-2"/>
  </r>
  <r>
    <x v="221"/>
    <n v="439421.422067073"/>
    <n v="456509.62185022002"/>
    <x v="219"/>
    <x v="221"/>
    <x v="221"/>
    <x v="221"/>
    <n v="-3.8887953397360897E-2"/>
  </r>
  <r>
    <x v="222"/>
    <n v="408616.350631913"/>
    <n v="424340.94938278501"/>
    <x v="220"/>
    <x v="222"/>
    <x v="222"/>
    <x v="222"/>
    <n v="-3.84825490378784E-2"/>
  </r>
  <r>
    <x v="223"/>
    <n v="195866.773019443"/>
    <n v="203331.43478475601"/>
    <x v="221"/>
    <x v="223"/>
    <x v="223"/>
    <x v="223"/>
    <n v="-3.8110914119017403E-2"/>
  </r>
  <r>
    <x v="224"/>
    <n v="232347.35316928901"/>
    <n v="241134.52779440599"/>
    <x v="222"/>
    <x v="224"/>
    <x v="224"/>
    <x v="224"/>
    <n v="-3.7819129442436199E-2"/>
  </r>
  <r>
    <x v="225"/>
    <n v="190325.18114338399"/>
    <n v="197438.111638514"/>
    <x v="223"/>
    <x v="225"/>
    <x v="225"/>
    <x v="225"/>
    <n v="-3.7372513991049697E-2"/>
  </r>
  <r>
    <x v="226"/>
    <n v="197698.11855084001"/>
    <n v="205114.12894822701"/>
    <x v="224"/>
    <x v="226"/>
    <x v="226"/>
    <x v="226"/>
    <n v="-3.7511790459852999E-2"/>
  </r>
  <r>
    <x v="227"/>
    <n v="177908.83560484799"/>
    <n v="184687.529140367"/>
    <x v="225"/>
    <x v="227"/>
    <x v="227"/>
    <x v="227"/>
    <n v="-3.8102062286409499E-2"/>
  </r>
  <r>
    <x v="228"/>
    <n v="473321.88245175302"/>
    <n v="491559.42296304402"/>
    <x v="226"/>
    <x v="228"/>
    <x v="228"/>
    <x v="228"/>
    <n v="-3.8530947305503799E-2"/>
  </r>
  <r>
    <x v="229"/>
    <n v="541600.89215952996"/>
    <n v="562953.37077365303"/>
    <x v="227"/>
    <x v="229"/>
    <x v="229"/>
    <x v="229"/>
    <n v="-3.9424747859967503E-2"/>
  </r>
  <r>
    <x v="230"/>
    <n v="239513.97904265701"/>
    <n v="249203.12076822401"/>
    <x v="228"/>
    <x v="230"/>
    <x v="230"/>
    <x v="230"/>
    <n v="-4.0453345413472203E-2"/>
  </r>
  <r>
    <x v="231"/>
    <n v="255224.22255235299"/>
    <n v="265532.54620482202"/>
    <x v="229"/>
    <x v="231"/>
    <x v="231"/>
    <x v="231"/>
    <n v="-4.0389284172878397E-2"/>
  </r>
  <r>
    <x v="232"/>
    <n v="160372.03970902899"/>
    <n v="167021.15782900801"/>
    <x v="230"/>
    <x v="232"/>
    <x v="232"/>
    <x v="232"/>
    <n v="-4.1460582106723501E-2"/>
  </r>
  <r>
    <x v="233"/>
    <n v="171587.33225254001"/>
    <n v="174723.175427943"/>
    <x v="231"/>
    <x v="233"/>
    <x v="233"/>
    <x v="233"/>
    <n v="-1.8275493500814401E-2"/>
  </r>
  <r>
    <x v="234"/>
    <n v="164208.060612595"/>
    <n v="167239.64875993101"/>
    <x v="232"/>
    <x v="234"/>
    <x v="234"/>
    <x v="234"/>
    <n v="-1.84618717012217E-2"/>
  </r>
  <r>
    <x v="235"/>
    <n v="376778.835704497"/>
    <n v="384006.045320909"/>
    <x v="233"/>
    <x v="235"/>
    <x v="235"/>
    <x v="235"/>
    <n v="-1.9181570012811299E-2"/>
  </r>
  <r>
    <x v="236"/>
    <n v="453633.473978322"/>
    <n v="463250.07125509798"/>
    <x v="234"/>
    <x v="236"/>
    <x v="236"/>
    <x v="236"/>
    <n v="-2.1199046870239401E-2"/>
  </r>
  <r>
    <x v="237"/>
    <n v="214392.40085275201"/>
    <n v="218347.79777692899"/>
    <x v="235"/>
    <x v="237"/>
    <x v="237"/>
    <x v="237"/>
    <n v="-1.8449333597851902E-2"/>
  </r>
  <r>
    <x v="238"/>
    <n v="316404.06232243002"/>
    <n v="323293.39664047299"/>
    <x v="236"/>
    <x v="238"/>
    <x v="238"/>
    <x v="238"/>
    <n v="-2.1773849132893E-2"/>
  </r>
  <r>
    <x v="239"/>
    <n v="242824.50134045401"/>
    <n v="259860.51254868499"/>
    <x v="237"/>
    <x v="239"/>
    <x v="239"/>
    <x v="239"/>
    <n v="-7.0157711080173907E-2"/>
  </r>
  <r>
    <x v="240"/>
    <n v="274712.25328416901"/>
    <n v="304334.78464343603"/>
    <x v="238"/>
    <x v="240"/>
    <x v="240"/>
    <x v="240"/>
    <n v="-0.107831125132321"/>
  </r>
  <r>
    <x v="241"/>
    <n v="258066.169394984"/>
    <n v="287168.56608982501"/>
    <x v="239"/>
    <x v="241"/>
    <x v="241"/>
    <x v="241"/>
    <n v="-0.11277106473533099"/>
  </r>
  <r>
    <x v="242"/>
    <n v="594007.21320371202"/>
    <n v="660937.80480560299"/>
    <x v="240"/>
    <x v="242"/>
    <x v="242"/>
    <x v="242"/>
    <n v="-0.112676395360433"/>
  </r>
  <r>
    <x v="243"/>
    <n v="717096.71281835902"/>
    <n v="797788.89197623695"/>
    <x v="241"/>
    <x v="243"/>
    <x v="243"/>
    <x v="243"/>
    <n v="-0.112526215384168"/>
  </r>
  <r>
    <x v="244"/>
    <n v="358170.99632881698"/>
    <n v="398562.60743015801"/>
    <x v="242"/>
    <x v="244"/>
    <x v="244"/>
    <x v="244"/>
    <n v="-0.11277186459916599"/>
  </r>
  <r>
    <x v="245"/>
    <n v="594953.63490643795"/>
    <n v="662850.99076108402"/>
    <x v="243"/>
    <x v="245"/>
    <x v="245"/>
    <x v="245"/>
    <n v="-0.114122096027403"/>
  </r>
  <r>
    <x v="246"/>
    <n v="469469.94102512702"/>
    <n v="523480.303345641"/>
    <x v="244"/>
    <x v="246"/>
    <x v="246"/>
    <x v="246"/>
    <n v="-0.115045411006672"/>
  </r>
  <r>
    <x v="247"/>
    <n v="464067.79934021202"/>
    <n v="517180.54329555499"/>
    <x v="245"/>
    <x v="247"/>
    <x v="247"/>
    <x v="247"/>
    <n v="-0.114450397185186"/>
  </r>
  <r>
    <x v="248"/>
    <n v="312311.95398118999"/>
    <n v="348177.12054578098"/>
    <x v="246"/>
    <x v="248"/>
    <x v="248"/>
    <x v="248"/>
    <n v="-0.114837636239665"/>
  </r>
  <r>
    <x v="249"/>
    <n v="501279.00044447999"/>
    <n v="558766.69034694601"/>
    <x v="247"/>
    <x v="249"/>
    <x v="249"/>
    <x v="249"/>
    <n v="-0.114682023087923"/>
  </r>
  <r>
    <x v="250"/>
    <n v="552703.90375815204"/>
    <n v="616169.85143113602"/>
    <x v="248"/>
    <x v="250"/>
    <x v="250"/>
    <x v="250"/>
    <n v="-0.114828115454662"/>
  </r>
  <r>
    <x v="251"/>
    <n v="234153.76221071501"/>
    <n v="261088.38637296701"/>
    <x v="249"/>
    <x v="251"/>
    <x v="251"/>
    <x v="251"/>
    <n v="-0.115029645084299"/>
  </r>
  <r>
    <x v="252"/>
    <n v="244481.497729305"/>
    <n v="272633.39980275702"/>
    <x v="250"/>
    <x v="252"/>
    <x v="252"/>
    <x v="252"/>
    <n v="-0.11514941758342"/>
  </r>
  <r>
    <x v="253"/>
    <n v="122749.63527830799"/>
    <n v="120070.95018859699"/>
    <x v="251"/>
    <x v="253"/>
    <x v="253"/>
    <x v="253"/>
    <n v="2.1822346629690601E-2"/>
  </r>
  <r>
    <x v="254"/>
    <n v="78736.402839721195"/>
    <n v="77071.542706110107"/>
    <x v="252"/>
    <x v="254"/>
    <x v="254"/>
    <x v="254"/>
    <n v="2.11447319608968E-2"/>
  </r>
  <r>
    <x v="255"/>
    <n v="70875.110668741094"/>
    <n v="69489.360846835101"/>
    <x v="253"/>
    <x v="255"/>
    <x v="255"/>
    <x v="255"/>
    <n v="1.9551995176173301E-2"/>
  </r>
  <r>
    <x v="256"/>
    <n v="148634.39140687499"/>
    <n v="145956.13969591999"/>
    <x v="254"/>
    <x v="256"/>
    <x v="256"/>
    <x v="256"/>
    <n v="1.8019057942133099E-2"/>
  </r>
  <r>
    <x v="257"/>
    <n v="171724.828781933"/>
    <n v="168652.203571441"/>
    <x v="255"/>
    <x v="257"/>
    <x v="257"/>
    <x v="257"/>
    <n v="1.78927254275737E-2"/>
  </r>
  <r>
    <x v="258"/>
    <n v="86435.698834951094"/>
    <n v="84948.374577163704"/>
    <x v="256"/>
    <x v="258"/>
    <x v="258"/>
    <x v="258"/>
    <n v="1.72072914066141E-2"/>
  </r>
  <r>
    <x v="259"/>
    <n v="120236.18270337"/>
    <n v="118094.043193148"/>
    <x v="257"/>
    <x v="259"/>
    <x v="259"/>
    <x v="259"/>
    <n v="1.7816097135301402E-2"/>
  </r>
  <r>
    <x v="260"/>
    <n v="83204.196694181097"/>
    <n v="81753.424593545496"/>
    <x v="258"/>
    <x v="260"/>
    <x v="260"/>
    <x v="260"/>
    <n v="1.7436285166814999E-2"/>
  </r>
  <r>
    <x v="261"/>
    <n v="73768.034734920904"/>
    <n v="72471.919323404494"/>
    <x v="259"/>
    <x v="261"/>
    <x v="261"/>
    <x v="261"/>
    <n v="1.7570149674909399E-2"/>
  </r>
  <r>
    <x v="262"/>
    <n v="69425.445115770897"/>
    <n v="68280.383276895096"/>
    <x v="260"/>
    <x v="262"/>
    <x v="262"/>
    <x v="262"/>
    <n v="1.6493402915405499E-2"/>
  </r>
  <r>
    <x v="263"/>
    <n v="137154.954087791"/>
    <n v="135276.90958604499"/>
    <x v="261"/>
    <x v="263"/>
    <x v="263"/>
    <x v="263"/>
    <n v="1.36928666867059E-2"/>
  </r>
  <r>
    <x v="264"/>
    <n v="153569.06188021001"/>
    <n v="151376.13558980401"/>
    <x v="262"/>
    <x v="264"/>
    <x v="264"/>
    <x v="264"/>
    <n v="1.4279740095802001E-2"/>
  </r>
  <r>
    <x v="265"/>
    <n v="75633.3205886863"/>
    <n v="74546.668253599099"/>
    <x v="263"/>
    <x v="265"/>
    <x v="265"/>
    <x v="265"/>
    <n v="1.43673757363726E-2"/>
  </r>
  <r>
    <x v="266"/>
    <n v="90815.929812690796"/>
    <n v="89653.637589452905"/>
    <x v="264"/>
    <x v="266"/>
    <x v="266"/>
    <x v="266"/>
    <n v="1.2798329826443499E-2"/>
  </r>
  <r>
    <x v="267"/>
    <n v="110118.15639146999"/>
    <n v="108880.408963183"/>
    <x v="265"/>
    <x v="267"/>
    <x v="267"/>
    <x v="267"/>
    <n v="1.12401757243997E-2"/>
  </r>
  <r>
    <x v="268"/>
    <n v="209908.38311163901"/>
    <n v="223554.08660174999"/>
    <x v="266"/>
    <x v="268"/>
    <x v="268"/>
    <x v="268"/>
    <n v="-6.50079014845895E-2"/>
  </r>
  <r>
    <x v="269"/>
    <n v="358365.68296879297"/>
    <n v="382967.98317568202"/>
    <x v="267"/>
    <x v="269"/>
    <x v="269"/>
    <x v="269"/>
    <n v="-6.8651384259446196E-2"/>
  </r>
  <r>
    <x v="270"/>
    <n v="585463.99600736005"/>
    <n v="625980.93020941399"/>
    <x v="268"/>
    <x v="270"/>
    <x v="270"/>
    <x v="270"/>
    <n v="-6.9204826391314297E-2"/>
  </r>
  <r>
    <x v="271"/>
    <n v="617019.09153442003"/>
    <n v="661010.59126386198"/>
    <x v="269"/>
    <x v="271"/>
    <x v="271"/>
    <x v="271"/>
    <n v="-7.1296821010906397E-2"/>
  </r>
  <r>
    <x v="272"/>
    <n v="283850.59710549901"/>
    <n v="304440.65150645399"/>
    <x v="270"/>
    <x v="272"/>
    <x v="272"/>
    <x v="272"/>
    <n v="-7.2538351551546601E-2"/>
  </r>
  <r>
    <x v="273"/>
    <n v="264317.110368105"/>
    <n v="283912.96869744099"/>
    <x v="271"/>
    <x v="273"/>
    <x v="273"/>
    <x v="273"/>
    <n v="-7.4137683716522698E-2"/>
  </r>
  <r>
    <x v="274"/>
    <n v="358024.98134882498"/>
    <n v="384823.43987807201"/>
    <x v="272"/>
    <x v="274"/>
    <x v="274"/>
    <x v="274"/>
    <n v="-7.4850806299285505E-2"/>
  </r>
  <r>
    <x v="275"/>
    <n v="594438.28078029898"/>
    <n v="639306.56878246495"/>
    <x v="273"/>
    <x v="275"/>
    <x v="275"/>
    <x v="275"/>
    <n v="-7.5480145631382597E-2"/>
  </r>
  <r>
    <x v="276"/>
    <n v="470507.663044438"/>
    <n v="506072.03334142902"/>
    <x v="274"/>
    <x v="276"/>
    <x v="276"/>
    <x v="276"/>
    <n v="-7.5587228626351102E-2"/>
  </r>
  <r>
    <x v="277"/>
    <n v="518693.52866487199"/>
    <n v="557939.36927636794"/>
    <x v="275"/>
    <x v="277"/>
    <x v="277"/>
    <x v="277"/>
    <n v="-7.5662869194678101E-2"/>
  </r>
  <r>
    <x v="278"/>
    <n v="656245.82842866494"/>
    <n v="705891.30026245199"/>
    <x v="276"/>
    <x v="278"/>
    <x v="278"/>
    <x v="278"/>
    <n v="-7.5650723681793194E-2"/>
  </r>
  <r>
    <x v="279"/>
    <n v="280055.11771676299"/>
    <n v="301279.65498243098"/>
    <x v="277"/>
    <x v="279"/>
    <x v="279"/>
    <x v="279"/>
    <n v="-7.5787000211631206E-2"/>
  </r>
  <r>
    <x v="280"/>
    <n v="375648.017455953"/>
    <n v="404178.92105522699"/>
    <x v="278"/>
    <x v="280"/>
    <x v="280"/>
    <x v="280"/>
    <n v="-7.5951162453877702E-2"/>
  </r>
  <r>
    <x v="281"/>
    <n v="78111.716463120698"/>
    <n v="74251.874725965405"/>
    <x v="279"/>
    <x v="281"/>
    <x v="281"/>
    <x v="281"/>
    <n v="4.9414376125989097E-2"/>
  </r>
  <r>
    <x v="282"/>
    <n v="70509.132791540294"/>
    <n v="67141.979629084002"/>
    <x v="280"/>
    <x v="282"/>
    <x v="282"/>
    <x v="282"/>
    <n v="4.7754851451815301E-2"/>
  </r>
  <r>
    <x v="283"/>
    <n v="103281.311047572"/>
    <n v="98065.9390784508"/>
    <x v="115"/>
    <x v="283"/>
    <x v="283"/>
    <x v="283"/>
    <n v="5.0496763801913098E-2"/>
  </r>
  <r>
    <x v="284"/>
    <n v="179841.431779723"/>
    <n v="170757.58117720601"/>
    <x v="281"/>
    <x v="284"/>
    <x v="284"/>
    <x v="284"/>
    <n v="5.0510332978458999E-2"/>
  </r>
  <r>
    <x v="285"/>
    <n v="138038.23975289401"/>
    <n v="131192.31677147301"/>
    <x v="282"/>
    <x v="285"/>
    <x v="285"/>
    <x v="285"/>
    <n v="4.95943949566168E-2"/>
  </r>
  <r>
    <x v="286"/>
    <n v="61037.562229970303"/>
    <n v="57992.341511187602"/>
    <x v="283"/>
    <x v="286"/>
    <x v="286"/>
    <x v="286"/>
    <n v="4.9890929577253398E-2"/>
  </r>
  <r>
    <x v="287"/>
    <n v="86799.759454041705"/>
    <n v="82392.333264616303"/>
    <x v="284"/>
    <x v="287"/>
    <x v="287"/>
    <x v="287"/>
    <n v="5.0776940133790902E-2"/>
  </r>
  <r>
    <x v="288"/>
    <n v="69570.501466700705"/>
    <n v="66313.940979270206"/>
    <x v="285"/>
    <x v="288"/>
    <x v="288"/>
    <x v="288"/>
    <n v="4.6809501423376199E-2"/>
  </r>
  <r>
    <x v="289"/>
    <n v="130476.355345242"/>
    <n v="124398.431629588"/>
    <x v="286"/>
    <x v="289"/>
    <x v="289"/>
    <x v="289"/>
    <n v="4.6582568156288903E-2"/>
  </r>
  <r>
    <x v="290"/>
    <n v="95229.773480081203"/>
    <n v="91087.8513355428"/>
    <x v="287"/>
    <x v="290"/>
    <x v="290"/>
    <x v="290"/>
    <n v="4.3493982954865298E-2"/>
  </r>
  <r>
    <x v="291"/>
    <n v="121057.86128350301"/>
    <n v="116949.79127421"/>
    <x v="288"/>
    <x v="291"/>
    <x v="291"/>
    <x v="291"/>
    <n v="3.3934764465000003E-2"/>
  </r>
  <r>
    <x v="292"/>
    <n v="169498.916385324"/>
    <n v="164492.946632848"/>
    <x v="289"/>
    <x v="292"/>
    <x v="292"/>
    <x v="292"/>
    <n v="2.95339336630101E-2"/>
  </r>
  <r>
    <x v="293"/>
    <n v="90692.375875501893"/>
    <n v="87911.211583205397"/>
    <x v="290"/>
    <x v="293"/>
    <x v="293"/>
    <x v="293"/>
    <n v="3.0665910617605902E-2"/>
  </r>
  <r>
    <x v="294"/>
    <n v="101723.91500409201"/>
    <n v="98870.811877197702"/>
    <x v="291"/>
    <x v="294"/>
    <x v="294"/>
    <x v="294"/>
    <n v="2.8047515933493201E-2"/>
  </r>
  <r>
    <x v="295"/>
    <n v="103395.691268742"/>
    <n v="100424.155743322"/>
    <x v="292"/>
    <x v="295"/>
    <x v="295"/>
    <x v="295"/>
    <n v="2.8739452185642701E-2"/>
  </r>
  <r>
    <x v="296"/>
    <n v="99075.599096021804"/>
    <n v="96511.722157538097"/>
    <x v="293"/>
    <x v="296"/>
    <x v="296"/>
    <x v="296"/>
    <n v="2.5877985718752199E-2"/>
  </r>
  <r>
    <x v="297"/>
    <n v="97476.144719571996"/>
    <n v="94763.842548765897"/>
    <x v="294"/>
    <x v="297"/>
    <x v="297"/>
    <x v="297"/>
    <n v="2.7825291804565201E-2"/>
  </r>
  <r>
    <x v="298"/>
    <n v="248974.65278279601"/>
    <n v="241961.143245302"/>
    <x v="295"/>
    <x v="298"/>
    <x v="298"/>
    <x v="298"/>
    <n v="2.81695725211525E-2"/>
  </r>
  <r>
    <x v="299"/>
    <n v="302721.68330039998"/>
    <n v="294129.67112311802"/>
    <x v="296"/>
    <x v="299"/>
    <x v="299"/>
    <x v="299"/>
    <n v="2.8382546250430199E-2"/>
  </r>
  <r>
    <x v="300"/>
    <n v="128520.72780395301"/>
    <n v="124739.233948687"/>
    <x v="297"/>
    <x v="300"/>
    <x v="300"/>
    <x v="300"/>
    <n v="2.9423221606976899E-2"/>
  </r>
  <r>
    <x v="301"/>
    <n v="145185.268336084"/>
    <n v="140651.93717841999"/>
    <x v="298"/>
    <x v="301"/>
    <x v="301"/>
    <x v="301"/>
    <n v="3.12244569274794E-2"/>
  </r>
  <r>
    <x v="302"/>
    <n v="89527.556631861706"/>
    <n v="87067.051318914193"/>
    <x v="299"/>
    <x v="302"/>
    <x v="302"/>
    <x v="302"/>
    <n v="2.7483217519998299E-2"/>
  </r>
  <r>
    <x v="303"/>
    <n v="81991.882841411003"/>
    <n v="80112.548014988206"/>
    <x v="300"/>
    <x v="303"/>
    <x v="303"/>
    <x v="303"/>
    <n v="2.29209863378531E-2"/>
  </r>
  <r>
    <x v="304"/>
    <n v="69704.491112590404"/>
    <n v="68293.096389796105"/>
    <x v="301"/>
    <x v="304"/>
    <x v="304"/>
    <x v="304"/>
    <n v="2.0248260912121199E-2"/>
  </r>
  <r>
    <x v="305"/>
    <n v="166652.394819223"/>
    <n v="163319.71647067601"/>
    <x v="302"/>
    <x v="305"/>
    <x v="305"/>
    <x v="305"/>
    <n v="1.99977825230905E-2"/>
  </r>
  <r>
    <x v="306"/>
    <n v="247453.102185247"/>
    <n v="242638.80119746801"/>
    <x v="303"/>
    <x v="306"/>
    <x v="306"/>
    <x v="306"/>
    <n v="1.9455407692464899E-2"/>
  </r>
  <r>
    <x v="307"/>
    <n v="148476.18120917401"/>
    <n v="145646.33680169401"/>
    <x v="304"/>
    <x v="307"/>
    <x v="307"/>
    <x v="307"/>
    <n v="1.90592483214123E-2"/>
  </r>
  <r>
    <x v="308"/>
    <n v="205368.92263440101"/>
    <n v="201281.239025563"/>
    <x v="305"/>
    <x v="308"/>
    <x v="308"/>
    <x v="308"/>
    <n v="1.9904100174470599E-2"/>
  </r>
  <r>
    <x v="309"/>
    <n v="99244.681846049105"/>
    <n v="90949.442252200999"/>
    <x v="306"/>
    <x v="309"/>
    <x v="309"/>
    <x v="309"/>
    <n v="8.3583718941392202E-2"/>
  </r>
  <r>
    <x v="310"/>
    <n v="72756.863100070404"/>
    <n v="67872.774326885206"/>
    <x v="307"/>
    <x v="310"/>
    <x v="310"/>
    <x v="310"/>
    <n v="6.7128908051844294E-2"/>
  </r>
  <r>
    <x v="311"/>
    <n v="86867.458080595097"/>
    <n v="84486.086086063602"/>
    <x v="308"/>
    <x v="311"/>
    <x v="311"/>
    <x v="311"/>
    <n v="2.74138560877666E-2"/>
  </r>
  <r>
    <x v="312"/>
    <n v="140167.80386220501"/>
    <n v="136539.20329644601"/>
    <x v="309"/>
    <x v="312"/>
    <x v="312"/>
    <x v="312"/>
    <n v="2.5887546681730399E-2"/>
  </r>
  <r>
    <x v="313"/>
    <n v="160727.30278297799"/>
    <n v="156700.82499573199"/>
    <x v="310"/>
    <x v="313"/>
    <x v="313"/>
    <x v="313"/>
    <n v="2.5051610507539901E-2"/>
  </r>
  <r>
    <x v="314"/>
    <n v="74115.628776445403"/>
    <n v="71994.346393653104"/>
    <x v="311"/>
    <x v="314"/>
    <x v="314"/>
    <x v="314"/>
    <n v="2.86212559727551E-2"/>
  </r>
  <r>
    <x v="315"/>
    <n v="76103.291516535493"/>
    <n v="73967.605694431302"/>
    <x v="312"/>
    <x v="315"/>
    <x v="315"/>
    <x v="315"/>
    <n v="2.8062988860870702E-2"/>
  </r>
  <r>
    <x v="316"/>
    <n v="56303.366574580301"/>
    <n v="54996.866607590702"/>
    <x v="313"/>
    <x v="316"/>
    <x v="316"/>
    <x v="316"/>
    <n v="2.3204650920101301E-2"/>
  </r>
  <r>
    <x v="317"/>
    <n v="49436.8158645203"/>
    <n v="48289.892276094703"/>
    <x v="314"/>
    <x v="317"/>
    <x v="317"/>
    <x v="317"/>
    <n v="2.3199786806025802E-2"/>
  </r>
  <r>
    <x v="318"/>
    <n v="55033.122403980298"/>
    <n v="53997.2188731075"/>
    <x v="315"/>
    <x v="318"/>
    <x v="318"/>
    <x v="318"/>
    <n v="1.88232737962521E-2"/>
  </r>
  <r>
    <x v="319"/>
    <n v="149808.165944726"/>
    <n v="146994.89550113099"/>
    <x v="316"/>
    <x v="319"/>
    <x v="319"/>
    <x v="319"/>
    <n v="1.87791528309133E-2"/>
  </r>
  <r>
    <x v="320"/>
    <n v="180685.51072990999"/>
    <n v="176898.27782037001"/>
    <x v="317"/>
    <x v="320"/>
    <x v="320"/>
    <x v="320"/>
    <n v="2.0960357552968E-2"/>
  </r>
  <r>
    <x v="321"/>
    <n v="75871.436765220395"/>
    <n v="73905.810158819993"/>
    <x v="318"/>
    <x v="321"/>
    <x v="321"/>
    <x v="321"/>
    <n v="2.59073333813747E-2"/>
  </r>
  <r>
    <x v="322"/>
    <n v="86313.334083170106"/>
    <n v="84418.789109310601"/>
    <x v="319"/>
    <x v="322"/>
    <x v="322"/>
    <x v="322"/>
    <n v="2.19496210404053E-2"/>
  </r>
  <r>
    <x v="323"/>
    <n v="62631.798752070303"/>
    <n v="61158.361090192702"/>
    <x v="320"/>
    <x v="323"/>
    <x v="323"/>
    <x v="323"/>
    <n v="2.35253927116198E-2"/>
  </r>
  <r>
    <x v="324"/>
    <n v="48529.103360340203"/>
    <n v="47409.554056467103"/>
    <x v="321"/>
    <x v="324"/>
    <x v="324"/>
    <x v="324"/>
    <n v="2.3069647414668999E-2"/>
  </r>
  <r>
    <x v="325"/>
    <n v="51040.881368070201"/>
    <n v="50038.142634160999"/>
    <x v="322"/>
    <x v="325"/>
    <x v="325"/>
    <x v="325"/>
    <n v="1.96457958215519E-2"/>
  </r>
  <r>
    <x v="326"/>
    <n v="53973.922240020001"/>
    <n v="47192.498284101799"/>
    <x v="323"/>
    <x v="326"/>
    <x v="326"/>
    <x v="326"/>
    <n v="0.12564260062037699"/>
  </r>
  <r>
    <x v="327"/>
    <n v="47497.982533509799"/>
    <n v="41179.088245459097"/>
    <x v="324"/>
    <x v="327"/>
    <x v="327"/>
    <x v="327"/>
    <n v="0.13303500382553499"/>
  </r>
  <r>
    <x v="328"/>
    <n v="31219.951528719801"/>
    <n v="26893.304677300999"/>
    <x v="325"/>
    <x v="328"/>
    <x v="328"/>
    <x v="328"/>
    <n v="0.138585956721895"/>
  </r>
  <r>
    <x v="329"/>
    <n v="26870.323873469999"/>
    <n v="23516.041718095501"/>
    <x v="326"/>
    <x v="329"/>
    <x v="329"/>
    <x v="329"/>
    <n v="0.124832219037236"/>
  </r>
  <r>
    <x v="330"/>
    <n v="40530.642292680001"/>
    <n v="35674.190763166298"/>
    <x v="327"/>
    <x v="330"/>
    <x v="330"/>
    <x v="330"/>
    <n v="0.119821726348284"/>
  </r>
  <r>
    <x v="331"/>
    <n v="30371.431335049801"/>
    <n v="26054.849168281398"/>
    <x v="328"/>
    <x v="331"/>
    <x v="331"/>
    <x v="331"/>
    <n v="0.142126398955288"/>
  </r>
  <r>
    <x v="332"/>
    <n v="37776.658766749802"/>
    <n v="32719.689636421601"/>
    <x v="329"/>
    <x v="332"/>
    <x v="332"/>
    <x v="332"/>
    <n v="0.13386491276404899"/>
  </r>
  <r>
    <x v="333"/>
    <n v="46818.205322610003"/>
    <n v="40652.576408851302"/>
    <x v="330"/>
    <x v="333"/>
    <x v="333"/>
    <x v="333"/>
    <n v="0.13169297864523299"/>
  </r>
  <r>
    <x v="334"/>
    <n v="88321.625549760705"/>
    <n v="79880.243682936401"/>
    <x v="331"/>
    <x v="334"/>
    <x v="334"/>
    <x v="334"/>
    <n v="9.5575481251399197E-2"/>
  </r>
  <r>
    <x v="335"/>
    <n v="101037.827829791"/>
    <n v="93177.884704390206"/>
    <x v="258"/>
    <x v="335"/>
    <x v="335"/>
    <x v="335"/>
    <n v="7.7792083363492096E-2"/>
  </r>
  <r>
    <x v="336"/>
    <n v="105100.66764851099"/>
    <n v="97257.394665729298"/>
    <x v="332"/>
    <x v="336"/>
    <x v="336"/>
    <x v="336"/>
    <n v="7.4626290757851196E-2"/>
  </r>
  <r>
    <x v="337"/>
    <n v="88219.525488129802"/>
    <n v="85533.428923318497"/>
    <x v="333"/>
    <x v="337"/>
    <x v="337"/>
    <x v="337"/>
    <n v="3.0447869107761101E-2"/>
  </r>
  <r>
    <x v="338"/>
    <n v="71590.369289220296"/>
    <n v="69654.930305903996"/>
    <x v="334"/>
    <x v="338"/>
    <x v="338"/>
    <x v="338"/>
    <n v="2.70349071045759E-2"/>
  </r>
  <r>
    <x v="339"/>
    <n v="54996.621692620203"/>
    <n v="54503.028547504502"/>
    <x v="335"/>
    <x v="339"/>
    <x v="339"/>
    <x v="339"/>
    <n v="8.9749720969118998E-3"/>
  </r>
  <r>
    <x v="340"/>
    <n v="77884.181609825493"/>
    <n v="77619.294889390396"/>
    <x v="336"/>
    <x v="340"/>
    <x v="340"/>
    <x v="340"/>
    <n v="3.4010336240300901E-3"/>
  </r>
  <r>
    <x v="341"/>
    <n v="150370.11672367601"/>
    <n v="154998.834581876"/>
    <x v="337"/>
    <x v="341"/>
    <x v="341"/>
    <x v="341"/>
    <n v="-3.0782165759080202E-2"/>
  </r>
  <r>
    <x v="342"/>
    <n v="104675.376115349"/>
    <n v="111903.737902479"/>
    <x v="338"/>
    <x v="342"/>
    <x v="342"/>
    <x v="342"/>
    <n v="-6.9055035246920707E-2"/>
  </r>
  <r>
    <x v="343"/>
    <n v="90121.530475064705"/>
    <n v="91081.668194086102"/>
    <x v="339"/>
    <x v="343"/>
    <x v="343"/>
    <x v="343"/>
    <n v="-1.0653810626163799E-2"/>
  </r>
  <r>
    <x v="344"/>
    <n v="75425.443698290401"/>
    <n v="77014.255960305498"/>
    <x v="340"/>
    <x v="344"/>
    <x v="344"/>
    <x v="344"/>
    <n v="-2.1064672398487898E-2"/>
  </r>
  <r>
    <x v="345"/>
    <n v="161844.809435673"/>
    <n v="169348.51858486401"/>
    <x v="341"/>
    <x v="345"/>
    <x v="345"/>
    <x v="345"/>
    <n v="-4.6363607058856497E-2"/>
  </r>
  <r>
    <x v="346"/>
    <n v="158603.35696800301"/>
    <n v="171692.99360653301"/>
    <x v="342"/>
    <x v="346"/>
    <x v="346"/>
    <x v="346"/>
    <n v="-8.2530640515827799E-2"/>
  </r>
  <r>
    <x v="347"/>
    <n v="279092.09595644998"/>
    <n v="301236.10987981001"/>
    <x v="343"/>
    <x v="347"/>
    <x v="347"/>
    <x v="347"/>
    <n v="-7.9343034948632998E-2"/>
  </r>
  <r>
    <x v="348"/>
    <n v="369350.98948089802"/>
    <n v="402564.678627585"/>
    <x v="344"/>
    <x v="348"/>
    <x v="348"/>
    <x v="348"/>
    <n v="-8.99244623477711E-2"/>
  </r>
  <r>
    <x v="349"/>
    <n v="177500.10772560799"/>
    <n v="192327.32065612101"/>
    <x v="345"/>
    <x v="349"/>
    <x v="349"/>
    <x v="349"/>
    <n v="-8.3533543277809999E-2"/>
  </r>
  <r>
    <x v="350"/>
    <n v="282246.62867828697"/>
    <n v="304489.638251931"/>
    <x v="346"/>
    <x v="350"/>
    <x v="350"/>
    <x v="350"/>
    <n v="-7.8806998254695296E-2"/>
  </r>
  <r>
    <x v="351"/>
    <n v="166037.92572951299"/>
    <n v="179571.12907994"/>
    <x v="347"/>
    <x v="351"/>
    <x v="351"/>
    <x v="351"/>
    <n v="-8.1506699695066895E-2"/>
  </r>
  <r>
    <x v="352"/>
    <n v="148910.998360158"/>
    <n v="161137.52200304699"/>
    <x v="348"/>
    <x v="352"/>
    <x v="352"/>
    <x v="352"/>
    <n v="-8.2106249891076497E-2"/>
  </r>
  <r>
    <x v="353"/>
    <n v="202359.14289987099"/>
    <n v="221435.76864963601"/>
    <x v="349"/>
    <x v="353"/>
    <x v="353"/>
    <x v="353"/>
    <n v="-9.42711333740133E-2"/>
  </r>
  <r>
    <x v="354"/>
    <n v="274343.65434523299"/>
    <n v="299516.83776498202"/>
    <x v="350"/>
    <x v="354"/>
    <x v="354"/>
    <x v="354"/>
    <n v="-9.1757848308278794E-2"/>
  </r>
  <r>
    <x v="355"/>
    <n v="316167.07465857198"/>
    <n v="346378.30476784799"/>
    <x v="351"/>
    <x v="355"/>
    <x v="355"/>
    <x v="355"/>
    <n v="-9.5554637186368793E-2"/>
  </r>
  <r>
    <x v="356"/>
    <n v="173833.40012841299"/>
    <n v="190644.50156869099"/>
    <x v="352"/>
    <x v="356"/>
    <x v="356"/>
    <x v="356"/>
    <n v="-9.6708120694063301E-2"/>
  </r>
  <r>
    <x v="357"/>
    <n v="204565.08183541099"/>
    <n v="210188.909410447"/>
    <x v="353"/>
    <x v="357"/>
    <x v="357"/>
    <x v="357"/>
    <n v="-2.7491630167660701E-2"/>
  </r>
  <r>
    <x v="358"/>
    <n v="316394.73085730901"/>
    <n v="326627.13841637498"/>
    <x v="354"/>
    <x v="358"/>
    <x v="358"/>
    <x v="358"/>
    <n v="-3.2340638326499402E-2"/>
  </r>
  <r>
    <x v="359"/>
    <n v="486230.32019362698"/>
    <n v="495909.08956339501"/>
    <x v="355"/>
    <x v="359"/>
    <x v="359"/>
    <x v="359"/>
    <n v="-1.9905729790593799E-2"/>
  </r>
  <r>
    <x v="360"/>
    <n v="137686.53210060601"/>
    <n v="140525.78674110299"/>
    <x v="356"/>
    <x v="360"/>
    <x v="360"/>
    <x v="360"/>
    <n v="-2.06211500658787E-2"/>
  </r>
  <r>
    <x v="361"/>
    <n v="48102.962409030202"/>
    <n v="49028.365072183798"/>
    <x v="357"/>
    <x v="361"/>
    <x v="361"/>
    <x v="361"/>
    <n v="-1.9237955768392202E-2"/>
  </r>
  <r>
    <x v="362"/>
    <n v="110162.131982548"/>
    <n v="112383.559247306"/>
    <x v="358"/>
    <x v="362"/>
    <x v="362"/>
    <x v="362"/>
    <n v="-2.0165071470386799E-2"/>
  </r>
  <r>
    <x v="363"/>
    <n v="69051.337093420298"/>
    <n v="70482.717802968997"/>
    <x v="359"/>
    <x v="363"/>
    <x v="363"/>
    <x v="363"/>
    <n v="-2.0729225092515999E-2"/>
  </r>
  <r>
    <x v="364"/>
    <n v="133307.36896282699"/>
    <n v="136003.48252575099"/>
    <x v="360"/>
    <x v="364"/>
    <x v="364"/>
    <x v="364"/>
    <n v="-2.02247901515182E-2"/>
  </r>
  <r>
    <x v="365"/>
    <n v="216389.504268855"/>
    <n v="235723.76475390801"/>
    <x v="361"/>
    <x v="365"/>
    <x v="365"/>
    <x v="365"/>
    <n v="-8.93493450635717E-2"/>
  </r>
  <r>
    <x v="366"/>
    <n v="365055.31201272103"/>
    <n v="398013.34833037201"/>
    <x v="362"/>
    <x v="366"/>
    <x v="366"/>
    <x v="366"/>
    <n v="-9.0282308551920806E-2"/>
  </r>
  <r>
    <x v="367"/>
    <n v="112161.419616753"/>
    <n v="122170.43168462699"/>
    <x v="363"/>
    <x v="367"/>
    <x v="367"/>
    <x v="367"/>
    <n v="-8.9237565841041505E-2"/>
  </r>
  <r>
    <x v="368"/>
    <n v="271101.46167031198"/>
    <n v="295019.46942958998"/>
    <x v="148"/>
    <x v="368"/>
    <x v="368"/>
    <x v="368"/>
    <n v="-8.82252999003168E-2"/>
  </r>
  <r>
    <x v="369"/>
    <n v="245813.28831212301"/>
    <n v="267734.72525537002"/>
    <x v="364"/>
    <x v="369"/>
    <x v="369"/>
    <x v="369"/>
    <n v="-8.9179218478261296E-2"/>
  </r>
  <r>
    <x v="370"/>
    <n v="178394.81199754801"/>
    <n v="194427.44797350201"/>
    <x v="365"/>
    <x v="370"/>
    <x v="370"/>
    <x v="370"/>
    <n v="-8.9871649272927998E-2"/>
  </r>
  <r>
    <x v="371"/>
    <n v="220443.631484265"/>
    <n v="239988.02746038701"/>
    <x v="366"/>
    <x v="371"/>
    <x v="371"/>
    <x v="371"/>
    <n v="-8.8659381287308103E-2"/>
  </r>
  <r>
    <x v="372"/>
    <n v="181534.18867267799"/>
    <n v="197328.94391080999"/>
    <x v="367"/>
    <x v="372"/>
    <x v="372"/>
    <x v="372"/>
    <n v="-8.7007055550353193E-2"/>
  </r>
  <r>
    <x v="373"/>
    <n v="83176.481393400201"/>
    <n v="84728.831196630999"/>
    <x v="368"/>
    <x v="373"/>
    <x v="373"/>
    <x v="373"/>
    <n v="-1.8663326185784E-2"/>
  </r>
  <r>
    <x v="374"/>
    <n v="76894.779348705299"/>
    <n v="78468.095499687406"/>
    <x v="369"/>
    <x v="374"/>
    <x v="374"/>
    <x v="374"/>
    <n v="-2.0460636785851902E-2"/>
  </r>
  <r>
    <x v="375"/>
    <n v="123859.387956737"/>
    <n v="126444.14251828"/>
    <x v="370"/>
    <x v="375"/>
    <x v="375"/>
    <x v="375"/>
    <n v="-2.0868459017787101E-2"/>
  </r>
  <r>
    <x v="376"/>
    <n v="120807.574158327"/>
    <n v="123392.80406778"/>
    <x v="371"/>
    <x v="376"/>
    <x v="376"/>
    <x v="376"/>
    <n v="-2.13995680938452E-2"/>
  </r>
  <r>
    <x v="377"/>
    <n v="69597.367349330307"/>
    <n v="71051.363502932698"/>
    <x v="372"/>
    <x v="377"/>
    <x v="377"/>
    <x v="377"/>
    <n v="-2.0891539565057401E-2"/>
  </r>
  <r>
    <x v="378"/>
    <n v="84738.294411260096"/>
    <n v="86467.537750281597"/>
    <x v="373"/>
    <x v="378"/>
    <x v="378"/>
    <x v="378"/>
    <n v="-2.0406869775181299E-2"/>
  </r>
  <r>
    <x v="379"/>
    <n v="64653.9721381403"/>
    <n v="65980.4220898598"/>
    <x v="374"/>
    <x v="379"/>
    <x v="379"/>
    <x v="379"/>
    <n v="-2.0516140120290498E-2"/>
  </r>
  <r>
    <x v="380"/>
    <n v="59553.3860310202"/>
    <n v="60703.356028777598"/>
    <x v="375"/>
    <x v="380"/>
    <x v="380"/>
    <x v="380"/>
    <n v="-1.9309901155886398E-2"/>
  </r>
  <r>
    <x v="381"/>
    <n v="79080.756957730293"/>
    <n v="80337.748312174503"/>
    <x v="376"/>
    <x v="381"/>
    <x v="381"/>
    <x v="381"/>
    <n v="-1.5895034428110699E-2"/>
  </r>
  <r>
    <x v="382"/>
    <n v="149444.05678745301"/>
    <n v="152030.98648053501"/>
    <x v="377"/>
    <x v="382"/>
    <x v="382"/>
    <x v="382"/>
    <n v="-1.73103551167679E-2"/>
  </r>
  <r>
    <x v="383"/>
    <n v="170624.079935891"/>
    <n v="173547.02711004199"/>
    <x v="378"/>
    <x v="383"/>
    <x v="383"/>
    <x v="383"/>
    <n v="-1.7130918304433501E-2"/>
  </r>
  <r>
    <x v="384"/>
    <n v="74744.283149260402"/>
    <n v="76003.928254213795"/>
    <x v="379"/>
    <x v="384"/>
    <x v="384"/>
    <x v="384"/>
    <n v="-1.6852728421221E-2"/>
  </r>
  <r>
    <x v="385"/>
    <n v="90144.161401489706"/>
    <n v="91110.969347994804"/>
    <x v="380"/>
    <x v="385"/>
    <x v="385"/>
    <x v="385"/>
    <n v="-1.07251310730931E-2"/>
  </r>
  <r>
    <x v="386"/>
    <n v="97826.808800978994"/>
    <n v="99134.306988593496"/>
    <x v="381"/>
    <x v="386"/>
    <x v="386"/>
    <x v="386"/>
    <n v="-1.33654384073235E-2"/>
  </r>
  <r>
    <x v="387"/>
    <n v="62795.979145920297"/>
    <n v="64144.0888752459"/>
    <x v="382"/>
    <x v="387"/>
    <x v="387"/>
    <x v="387"/>
    <n v="-2.1468089958322299E-2"/>
  </r>
  <r>
    <x v="388"/>
    <n v="66550.989827080295"/>
    <n v="67952.150554841501"/>
    <x v="383"/>
    <x v="388"/>
    <x v="388"/>
    <x v="388"/>
    <n v="-2.10539427197367E-2"/>
  </r>
  <r>
    <x v="389"/>
    <n v="154670.89070075299"/>
    <n v="158031.79104317201"/>
    <x v="384"/>
    <x v="389"/>
    <x v="389"/>
    <x v="389"/>
    <n v="-2.1729365669203599E-2"/>
  </r>
  <r>
    <x v="390"/>
    <n v="158722.10562536301"/>
    <n v="162082.418438514"/>
    <x v="385"/>
    <x v="390"/>
    <x v="390"/>
    <x v="390"/>
    <n v="-2.1171044826496101E-2"/>
  </r>
  <r>
    <x v="391"/>
    <n v="78092.276922030404"/>
    <n v="79795.0431031607"/>
    <x v="386"/>
    <x v="391"/>
    <x v="391"/>
    <x v="391"/>
    <n v="-2.1804540067775099E-2"/>
  </r>
  <r>
    <x v="392"/>
    <n v="91830.402043779803"/>
    <n v="93808.086746872301"/>
    <x v="387"/>
    <x v="392"/>
    <x v="392"/>
    <x v="392"/>
    <n v="-2.1536274034275198E-2"/>
  </r>
  <r>
    <x v="393"/>
    <n v="76992.935683210395"/>
    <n v="78614.457753375798"/>
    <x v="388"/>
    <x v="393"/>
    <x v="393"/>
    <x v="393"/>
    <n v="-2.1060660381065799E-2"/>
  </r>
  <r>
    <x v="394"/>
    <n v="59897.715879940297"/>
    <n v="61194.1802558895"/>
    <x v="389"/>
    <x v="394"/>
    <x v="394"/>
    <x v="394"/>
    <n v="-2.1644637978313602E-2"/>
  </r>
  <r>
    <x v="395"/>
    <n v="57310.194042320298"/>
    <n v="58531.410985186398"/>
    <x v="390"/>
    <x v="395"/>
    <x v="395"/>
    <x v="395"/>
    <n v="-2.1308895620983301E-2"/>
  </r>
  <r>
    <x v="396"/>
    <n v="134540.21446573699"/>
    <n v="137221.53747357699"/>
    <x v="391"/>
    <x v="396"/>
    <x v="396"/>
    <x v="396"/>
    <n v="-1.99295282714337E-2"/>
  </r>
  <r>
    <x v="397"/>
    <n v="200193.61199916"/>
    <n v="203814.73638908399"/>
    <x v="392"/>
    <x v="397"/>
    <x v="397"/>
    <x v="397"/>
    <n v="-1.80881115724103E-2"/>
  </r>
  <r>
    <x v="398"/>
    <n v="171469.930529662"/>
    <n v="174652.45798996399"/>
    <x v="393"/>
    <x v="398"/>
    <x v="398"/>
    <x v="398"/>
    <n v="-1.8560265642324599E-2"/>
  </r>
  <r>
    <x v="399"/>
    <n v="151737.21883246501"/>
    <n v="154148.598813021"/>
    <x v="394"/>
    <x v="399"/>
    <x v="399"/>
    <x v="399"/>
    <n v="-1.5891816122047198E-2"/>
  </r>
  <r>
    <x v="400"/>
    <n v="102072.443405578"/>
    <n v="103634.964229016"/>
    <x v="395"/>
    <x v="400"/>
    <x v="400"/>
    <x v="400"/>
    <n v="-1.5307959438460099E-2"/>
  </r>
  <r>
    <x v="401"/>
    <n v="82514.105120030305"/>
    <n v="83232.391367362099"/>
    <x v="396"/>
    <x v="401"/>
    <x v="401"/>
    <x v="401"/>
    <n v="-8.7050116617866102E-3"/>
  </r>
  <r>
    <x v="402"/>
    <n v="46211.332458070203"/>
    <n v="46407.2991172689"/>
    <x v="324"/>
    <x v="402"/>
    <x v="402"/>
    <x v="402"/>
    <n v="-4.2406623824694E-3"/>
  </r>
  <r>
    <x v="403"/>
    <n v="85730.414810460104"/>
    <n v="85765.709336061496"/>
    <x v="397"/>
    <x v="403"/>
    <x v="403"/>
    <x v="403"/>
    <n v="-4.1169199611908397E-4"/>
  </r>
  <r>
    <x v="404"/>
    <n v="105918.293290608"/>
    <n v="105662.5562409"/>
    <x v="398"/>
    <x v="404"/>
    <x v="404"/>
    <x v="404"/>
    <n v="2.41447479715918E-3"/>
  </r>
  <r>
    <x v="405"/>
    <n v="73041.660871220403"/>
    <n v="73046.233899676707"/>
    <x v="399"/>
    <x v="405"/>
    <x v="405"/>
    <x v="405"/>
    <n v="-6.2608494956753894E-5"/>
  </r>
  <r>
    <x v="406"/>
    <n v="97908.547096098599"/>
    <n v="97097.936590193"/>
    <x v="400"/>
    <x v="406"/>
    <x v="406"/>
    <x v="406"/>
    <n v="8.2792619229654398E-3"/>
  </r>
  <r>
    <x v="407"/>
    <n v="138667.41591113599"/>
    <n v="148522.849020419"/>
    <x v="401"/>
    <x v="407"/>
    <x v="407"/>
    <x v="407"/>
    <n v="-7.1072450903673604E-2"/>
  </r>
  <r>
    <x v="408"/>
    <n v="162162.10351832301"/>
    <n v="173661.82783508601"/>
    <x v="402"/>
    <x v="408"/>
    <x v="408"/>
    <x v="408"/>
    <n v="-7.0914992265520393E-2"/>
  </r>
  <r>
    <x v="409"/>
    <n v="138520.12680392599"/>
    <n v="147756.34279381501"/>
    <x v="403"/>
    <x v="409"/>
    <x v="409"/>
    <x v="409"/>
    <n v="-6.6677790462627895E-2"/>
  </r>
  <r>
    <x v="410"/>
    <n v="358597.42850915802"/>
    <n v="382447.08041708497"/>
    <x v="404"/>
    <x v="410"/>
    <x v="410"/>
    <x v="410"/>
    <n v="-6.6508150956574405E-2"/>
  </r>
  <r>
    <x v="411"/>
    <n v="424009.88251706102"/>
    <n v="451548.027559624"/>
    <x v="405"/>
    <x v="411"/>
    <x v="411"/>
    <x v="411"/>
    <n v="-6.49469415172301E-2"/>
  </r>
  <r>
    <x v="412"/>
    <n v="203861.47237812501"/>
    <n v="217065.615160827"/>
    <x v="406"/>
    <x v="412"/>
    <x v="412"/>
    <x v="412"/>
    <n v="-6.4770172748534902E-2"/>
  </r>
  <r>
    <x v="413"/>
    <n v="220506.20933281499"/>
    <n v="234723.220045322"/>
    <x v="407"/>
    <x v="413"/>
    <x v="413"/>
    <x v="413"/>
    <n v="-6.4474423443780501E-2"/>
  </r>
  <r>
    <x v="414"/>
    <n v="139935.93697634499"/>
    <n v="148697.54369598901"/>
    <x v="408"/>
    <x v="414"/>
    <x v="414"/>
    <x v="414"/>
    <n v="-6.2611555751582795E-2"/>
  </r>
  <r>
    <x v="415"/>
    <n v="161064.75234488299"/>
    <n v="170739.366623168"/>
    <x v="55"/>
    <x v="415"/>
    <x v="415"/>
    <x v="415"/>
    <n v="-6.00666138148487E-2"/>
  </r>
  <r>
    <x v="416"/>
    <n v="144328.54518998499"/>
    <n v="152824.11489840399"/>
    <x v="409"/>
    <x v="416"/>
    <x v="416"/>
    <x v="416"/>
    <n v="-5.8862712828126898E-2"/>
  </r>
  <r>
    <x v="417"/>
    <n v="293071.75919640303"/>
    <n v="310240.37839534"/>
    <x v="410"/>
    <x v="417"/>
    <x v="417"/>
    <x v="417"/>
    <n v="-5.8581622623801198E-2"/>
  </r>
  <r>
    <x v="418"/>
    <n v="267782.15396190801"/>
    <n v="283430.33683376299"/>
    <x v="411"/>
    <x v="418"/>
    <x v="418"/>
    <x v="418"/>
    <n v="-5.8436242446839697E-2"/>
  </r>
  <r>
    <x v="419"/>
    <n v="136052.68842362499"/>
    <n v="144020.12275974001"/>
    <x v="412"/>
    <x v="419"/>
    <x v="419"/>
    <x v="419"/>
    <n v="-5.8561388447590602E-2"/>
  </r>
  <r>
    <x v="420"/>
    <n v="86703.314090379106"/>
    <n v="85730.966539282599"/>
    <x v="413"/>
    <x v="420"/>
    <x v="420"/>
    <x v="420"/>
    <n v="1.1214652649642699E-2"/>
  </r>
  <r>
    <x v="421"/>
    <n v="95474.357369099598"/>
    <n v="100867.52406075499"/>
    <x v="414"/>
    <x v="421"/>
    <x v="421"/>
    <x v="421"/>
    <n v="-5.6488117231378698E-2"/>
  </r>
  <r>
    <x v="422"/>
    <n v="198431.627526981"/>
    <n v="209499.79410912"/>
    <x v="415"/>
    <x v="422"/>
    <x v="422"/>
    <x v="422"/>
    <n v="-5.57782381774522E-2"/>
  </r>
  <r>
    <x v="423"/>
    <n v="157291.73399894501"/>
    <n v="166305.03762747001"/>
    <x v="416"/>
    <x v="423"/>
    <x v="423"/>
    <x v="423"/>
    <n v="-5.7303097876622897E-2"/>
  </r>
  <r>
    <x v="424"/>
    <n v="307540.67515623698"/>
    <n v="324997.33647802798"/>
    <x v="417"/>
    <x v="424"/>
    <x v="424"/>
    <x v="424"/>
    <n v="-5.67621219954818E-2"/>
  </r>
  <r>
    <x v="425"/>
    <n v="350898.763510269"/>
    <n v="375030.63545205898"/>
    <x v="418"/>
    <x v="425"/>
    <x v="425"/>
    <x v="425"/>
    <n v="-6.87716072304803E-2"/>
  </r>
  <r>
    <x v="426"/>
    <n v="256701.54273334"/>
    <n v="276569.25039235898"/>
    <x v="419"/>
    <x v="426"/>
    <x v="426"/>
    <x v="426"/>
    <n v="-7.7396136569608698E-2"/>
  </r>
  <r>
    <x v="427"/>
    <n v="234705.592779103"/>
    <n v="252709.823069759"/>
    <x v="420"/>
    <x v="427"/>
    <x v="427"/>
    <x v="427"/>
    <n v="-7.6709847760644101E-2"/>
  </r>
  <r>
    <x v="428"/>
    <n v="249380.56544757899"/>
    <n v="268761.83235694398"/>
    <x v="421"/>
    <x v="428"/>
    <x v="428"/>
    <x v="428"/>
    <n v="-7.7717631582799596E-2"/>
  </r>
  <r>
    <x v="429"/>
    <n v="258211.44416769699"/>
    <n v="278825.60667853599"/>
    <x v="422"/>
    <x v="429"/>
    <x v="429"/>
    <x v="429"/>
    <n v="-7.9834426306258297E-2"/>
  </r>
  <r>
    <x v="430"/>
    <n v="145975.833942825"/>
    <n v="157578.00586652799"/>
    <x v="423"/>
    <x v="430"/>
    <x v="430"/>
    <x v="430"/>
    <n v="-7.9480086602876296E-2"/>
  </r>
  <r>
    <x v="431"/>
    <n v="269239.85258366802"/>
    <n v="291365.01755439799"/>
    <x v="424"/>
    <x v="431"/>
    <x v="431"/>
    <x v="431"/>
    <n v="-8.2176411695422405E-2"/>
  </r>
  <r>
    <x v="432"/>
    <n v="306920.21160129202"/>
    <n v="332242.411551486"/>
    <x v="425"/>
    <x v="432"/>
    <x v="432"/>
    <x v="432"/>
    <n v="-8.2504178587915603E-2"/>
  </r>
  <r>
    <x v="433"/>
    <n v="122106.79562238599"/>
    <n v="121394.812201172"/>
    <x v="426"/>
    <x v="433"/>
    <x v="433"/>
    <x v="433"/>
    <n v="5.8308255292844396E-3"/>
  </r>
  <r>
    <x v="434"/>
    <n v="117661.280792547"/>
    <n v="116861.158273551"/>
    <x v="427"/>
    <x v="434"/>
    <x v="434"/>
    <x v="434"/>
    <n v="6.8002193551363896E-3"/>
  </r>
  <r>
    <x v="435"/>
    <n v="62499.799171560298"/>
    <n v="62073.872654165199"/>
    <x v="428"/>
    <x v="435"/>
    <x v="435"/>
    <x v="435"/>
    <n v="6.8148461761614104E-3"/>
  </r>
  <r>
    <x v="436"/>
    <n v="57063.984124270297"/>
    <n v="56638.2813706081"/>
    <x v="429"/>
    <x v="436"/>
    <x v="436"/>
    <x v="436"/>
    <n v="7.4600951930589602E-3"/>
  </r>
  <r>
    <x v="437"/>
    <n v="48008.482841660203"/>
    <n v="47681.672078871503"/>
    <x v="430"/>
    <x v="437"/>
    <x v="437"/>
    <x v="437"/>
    <n v="6.8073545224609303E-3"/>
  </r>
  <r>
    <x v="438"/>
    <n v="117446.839113308"/>
    <n v="116681.141551658"/>
    <x v="431"/>
    <x v="438"/>
    <x v="438"/>
    <x v="438"/>
    <n v="6.5195246413647899E-3"/>
  </r>
  <r>
    <x v="439"/>
    <n v="150591.54790083499"/>
    <n v="149573.82759268899"/>
    <x v="432"/>
    <x v="439"/>
    <x v="439"/>
    <x v="439"/>
    <n v="6.7581502569834598E-3"/>
  </r>
  <r>
    <x v="440"/>
    <n v="67152.474953640296"/>
    <n v="66802.983217839806"/>
    <x v="433"/>
    <x v="440"/>
    <x v="440"/>
    <x v="440"/>
    <n v="5.2044505588478398E-3"/>
  </r>
  <r>
    <x v="441"/>
    <n v="80635.289248590401"/>
    <n v="80121.290522541603"/>
    <x v="434"/>
    <x v="441"/>
    <x v="441"/>
    <x v="441"/>
    <n v="6.3743645101126704E-3"/>
  </r>
  <r>
    <x v="442"/>
    <n v="50669.637098340303"/>
    <n v="50308.957054207996"/>
    <x v="435"/>
    <x v="442"/>
    <x v="442"/>
    <x v="442"/>
    <n v="7.1182677592959596E-3"/>
  </r>
  <r>
    <x v="443"/>
    <n v="48648.992664940197"/>
    <n v="48362.068791947699"/>
    <x v="436"/>
    <x v="443"/>
    <x v="443"/>
    <x v="443"/>
    <n v="5.8978379052697797E-3"/>
  </r>
  <r>
    <x v="444"/>
    <n v="43213.177617650203"/>
    <n v="42981.216847754498"/>
    <x v="437"/>
    <x v="444"/>
    <x v="444"/>
    <x v="444"/>
    <n v="5.3678248785145096E-3"/>
  </r>
  <r>
    <x v="445"/>
    <n v="96881.018094589395"/>
    <n v="96453.287284883205"/>
    <x v="438"/>
    <x v="445"/>
    <x v="445"/>
    <x v="445"/>
    <n v="4.4150115070898301E-3"/>
  </r>
  <r>
    <x v="446"/>
    <n v="121360.88514123599"/>
    <n v="120829.28797107001"/>
    <x v="218"/>
    <x v="446"/>
    <x v="446"/>
    <x v="446"/>
    <n v="4.3803007002406798E-3"/>
  </r>
  <r>
    <x v="447"/>
    <n v="66954.366371970304"/>
    <n v="66756.376443642104"/>
    <x v="439"/>
    <x v="447"/>
    <x v="447"/>
    <x v="447"/>
    <n v="2.9570876263440098E-3"/>
  </r>
  <r>
    <x v="448"/>
    <n v="81342.150763930302"/>
    <n v="81132.012897235894"/>
    <x v="440"/>
    <x v="448"/>
    <x v="448"/>
    <x v="448"/>
    <n v="2.5833822282903302E-3"/>
  </r>
  <r>
    <x v="449"/>
    <n v="125060.707911736"/>
    <n v="136375.152713516"/>
    <x v="441"/>
    <x v="449"/>
    <x v="449"/>
    <x v="449"/>
    <n v="-9.0471619669430001E-2"/>
  </r>
  <r>
    <x v="450"/>
    <n v="253218.83124198401"/>
    <n v="276194.82948404201"/>
    <x v="442"/>
    <x v="450"/>
    <x v="450"/>
    <x v="450"/>
    <n v="-9.0735740818982905E-2"/>
  </r>
  <r>
    <x v="451"/>
    <n v="229184.47188046601"/>
    <n v="250361.15020932499"/>
    <x v="443"/>
    <x v="451"/>
    <x v="451"/>
    <x v="451"/>
    <n v="-9.2400144543404894E-2"/>
  </r>
  <r>
    <x v="452"/>
    <n v="354191.35095056897"/>
    <n v="386464.65132698597"/>
    <x v="444"/>
    <x v="452"/>
    <x v="452"/>
    <x v="452"/>
    <n v="-9.1118262176086706E-2"/>
  </r>
  <r>
    <x v="453"/>
    <n v="459484.66663548601"/>
    <n v="501362.57249034801"/>
    <x v="445"/>
    <x v="453"/>
    <x v="453"/>
    <x v="453"/>
    <n v="-9.1141030149073696E-2"/>
  </r>
  <r>
    <x v="454"/>
    <n v="224102.88847081401"/>
    <n v="244359.80746223201"/>
    <x v="446"/>
    <x v="454"/>
    <x v="454"/>
    <x v="454"/>
    <n v="-9.0391155284269498E-2"/>
  </r>
  <r>
    <x v="455"/>
    <n v="215203.55878235699"/>
    <n v="234819.447426689"/>
    <x v="447"/>
    <x v="455"/>
    <x v="455"/>
    <x v="455"/>
    <n v="-9.1150391542406797E-2"/>
  </r>
  <r>
    <x v="456"/>
    <n v="355534.91204206698"/>
    <n v="386988.91474848299"/>
    <x v="448"/>
    <x v="456"/>
    <x v="456"/>
    <x v="456"/>
    <n v="-8.8469519141611802E-2"/>
  </r>
  <r>
    <x v="457"/>
    <n v="498894.34393015603"/>
    <n v="542483.83580550796"/>
    <x v="449"/>
    <x v="457"/>
    <x v="457"/>
    <x v="457"/>
    <n v="-8.7372190937195504E-2"/>
  </r>
  <r>
    <x v="458"/>
    <n v="715032.18987024296"/>
    <n v="777522.19275101495"/>
    <x v="450"/>
    <x v="458"/>
    <x v="458"/>
    <x v="458"/>
    <n v="-8.7394670849871597E-2"/>
  </r>
  <r>
    <x v="459"/>
    <n v="510289.21560512902"/>
    <n v="554159.81941342598"/>
    <x v="451"/>
    <x v="459"/>
    <x v="459"/>
    <x v="459"/>
    <n v="-8.5972037947683502E-2"/>
  </r>
  <r>
    <x v="460"/>
    <n v="400302.03949241003"/>
    <n v="434872.728910345"/>
    <x v="452"/>
    <x v="460"/>
    <x v="460"/>
    <x v="460"/>
    <n v="-8.6361512076658403E-2"/>
  </r>
  <r>
    <x v="461"/>
    <n v="135578.20344503701"/>
    <n v="147335.92505366501"/>
    <x v="453"/>
    <x v="461"/>
    <x v="461"/>
    <x v="461"/>
    <n v="-8.6722801378576894E-2"/>
  </r>
  <r>
    <x v="462"/>
    <n v="182466.25520866"/>
    <n v="198405.229112325"/>
    <x v="454"/>
    <x v="462"/>
    <x v="462"/>
    <x v="462"/>
    <n v="-8.7352995135666398E-2"/>
  </r>
  <r>
    <x v="463"/>
    <n v="176814.20256947001"/>
    <n v="178390.14906155301"/>
    <x v="455"/>
    <x v="463"/>
    <x v="463"/>
    <x v="463"/>
    <n v="-8.9130085093943098E-3"/>
  </r>
  <r>
    <x v="464"/>
    <n v="100917.671565198"/>
    <n v="100579.128948365"/>
    <x v="456"/>
    <x v="464"/>
    <x v="464"/>
    <x v="464"/>
    <n v="3.3546415764751998E-3"/>
  </r>
  <r>
    <x v="465"/>
    <n v="74690.672729450496"/>
    <n v="74427.585972183893"/>
    <x v="457"/>
    <x v="465"/>
    <x v="465"/>
    <x v="465"/>
    <n v="3.5223508860269602E-3"/>
  </r>
  <r>
    <x v="466"/>
    <n v="114067.077101727"/>
    <n v="113653.97356322"/>
    <x v="458"/>
    <x v="466"/>
    <x v="466"/>
    <x v="466"/>
    <n v="3.6215843256748302E-3"/>
  </r>
  <r>
    <x v="467"/>
    <n v="126507.800941166"/>
    <n v="126043.769159337"/>
    <x v="459"/>
    <x v="467"/>
    <x v="467"/>
    <x v="467"/>
    <n v="3.6680092324478599E-3"/>
  </r>
  <r>
    <x v="468"/>
    <n v="79648.629394640506"/>
    <n v="79349.402451342699"/>
    <x v="460"/>
    <x v="468"/>
    <x v="468"/>
    <x v="468"/>
    <n v="3.7568373187590099E-3"/>
  </r>
  <r>
    <x v="469"/>
    <n v="83137.432427590204"/>
    <n v="82700.354170302904"/>
    <x v="461"/>
    <x v="469"/>
    <x v="469"/>
    <x v="469"/>
    <n v="5.2572980007288403E-3"/>
  </r>
  <r>
    <x v="470"/>
    <n v="40776.027061670196"/>
    <n v="39940.199579223197"/>
    <x v="462"/>
    <x v="470"/>
    <x v="470"/>
    <x v="470"/>
    <n v="2.0498011765170802E-2"/>
  </r>
  <r>
    <x v="471"/>
    <n v="58278.457926050301"/>
    <n v="56969.922594239397"/>
    <x v="463"/>
    <x v="471"/>
    <x v="471"/>
    <x v="471"/>
    <n v="2.2453156421388499E-2"/>
  </r>
  <r>
    <x v="472"/>
    <n v="50000.101443420201"/>
    <n v="48827.885381172702"/>
    <x v="464"/>
    <x v="472"/>
    <x v="472"/>
    <x v="472"/>
    <n v="2.3444273679603601E-2"/>
  </r>
  <r>
    <x v="473"/>
    <n v="103911.91908212801"/>
    <n v="101408.94958672"/>
    <x v="465"/>
    <x v="473"/>
    <x v="473"/>
    <x v="473"/>
    <n v="2.4087414778950399E-2"/>
  </r>
  <r>
    <x v="474"/>
    <n v="132843.22261657601"/>
    <n v="129545.532123517"/>
    <x v="466"/>
    <x v="474"/>
    <x v="474"/>
    <x v="474"/>
    <n v="2.4823927243749801E-2"/>
  </r>
  <r>
    <x v="475"/>
    <n v="62786.611277180004"/>
    <n v="61213.2559050665"/>
    <x v="313"/>
    <x v="475"/>
    <x v="475"/>
    <x v="475"/>
    <n v="2.50587719277863E-2"/>
  </r>
  <r>
    <x v="476"/>
    <n v="57233.406641560097"/>
    <n v="55706.875425596503"/>
    <x v="467"/>
    <x v="476"/>
    <x v="476"/>
    <x v="476"/>
    <n v="2.6672031345677499E-2"/>
  </r>
  <r>
    <x v="477"/>
    <n v="56874.34545501"/>
    <n v="55172.171225548598"/>
    <x v="468"/>
    <x v="477"/>
    <x v="477"/>
    <x v="477"/>
    <n v="2.99286825341636E-2"/>
  </r>
  <r>
    <x v="478"/>
    <n v="132737.737016898"/>
    <n v="140263.93010239099"/>
    <x v="469"/>
    <x v="478"/>
    <x v="478"/>
    <x v="478"/>
    <n v="-5.6699724242964003E-2"/>
  </r>
  <r>
    <x v="479"/>
    <n v="60310.338948119999"/>
    <n v="58446.0549299013"/>
    <x v="470"/>
    <x v="479"/>
    <x v="479"/>
    <x v="479"/>
    <n v="3.09115161800422E-2"/>
  </r>
  <r>
    <x v="480"/>
    <n v="343587.00847871898"/>
    <n v="362390.59604190802"/>
    <x v="471"/>
    <x v="480"/>
    <x v="480"/>
    <x v="480"/>
    <n v="-5.4727294976735598E-2"/>
  </r>
  <r>
    <x v="481"/>
    <n v="496882.31502370199"/>
    <n v="535306.00987018796"/>
    <x v="472"/>
    <x v="481"/>
    <x v="481"/>
    <x v="481"/>
    <n v="-7.7329568158714806E-2"/>
  </r>
  <r>
    <x v="482"/>
    <n v="200369.82986166101"/>
    <n v="210964.76808699599"/>
    <x v="473"/>
    <x v="482"/>
    <x v="482"/>
    <x v="482"/>
    <n v="-5.2876913818064197E-2"/>
  </r>
  <r>
    <x v="483"/>
    <n v="194028.061819216"/>
    <n v="204053.49893464701"/>
    <x v="353"/>
    <x v="483"/>
    <x v="483"/>
    <x v="483"/>
    <n v="-5.1670036908228301E-2"/>
  </r>
  <r>
    <x v="484"/>
    <n v="190560.579181832"/>
    <n v="200804.03684509901"/>
    <x v="82"/>
    <x v="484"/>
    <x v="484"/>
    <x v="484"/>
    <n v="-5.3754337372648398E-2"/>
  </r>
  <r>
    <x v="485"/>
    <n v="198985.39962261199"/>
    <n v="209483.87580877199"/>
    <x v="474"/>
    <x v="485"/>
    <x v="485"/>
    <x v="485"/>
    <n v="-5.2760032676122899E-2"/>
  </r>
  <r>
    <x v="486"/>
    <n v="385482.87202570803"/>
    <n v="406252.00759341603"/>
    <x v="475"/>
    <x v="486"/>
    <x v="486"/>
    <x v="486"/>
    <n v="-5.3878231887623501E-2"/>
  </r>
  <r>
    <x v="487"/>
    <n v="499703.41471803002"/>
    <n v="526206.93717221601"/>
    <x v="476"/>
    <x v="487"/>
    <x v="487"/>
    <x v="487"/>
    <n v="-5.3038505788761903E-2"/>
  </r>
  <r>
    <x v="488"/>
    <n v="461667.00388101197"/>
    <n v="496852.801993075"/>
    <x v="477"/>
    <x v="488"/>
    <x v="488"/>
    <x v="488"/>
    <n v="-7.6214669483140499E-2"/>
  </r>
  <r>
    <x v="489"/>
    <n v="259541.60872151301"/>
    <n v="273280.04637040402"/>
    <x v="478"/>
    <x v="489"/>
    <x v="489"/>
    <x v="489"/>
    <n v="-5.2933468805119198E-2"/>
  </r>
  <r>
    <x v="490"/>
    <n v="320309.27440158598"/>
    <n v="336742.60236538498"/>
    <x v="479"/>
    <x v="490"/>
    <x v="490"/>
    <x v="490"/>
    <n v="-5.1304564922450002E-2"/>
  </r>
  <r>
    <x v="491"/>
    <n v="239922.99815095001"/>
    <n v="251700.966401201"/>
    <x v="480"/>
    <x v="491"/>
    <x v="491"/>
    <x v="491"/>
    <n v="-4.90906179942006E-2"/>
  </r>
  <r>
    <x v="492"/>
    <n v="224994.19507015499"/>
    <n v="242259.85953966601"/>
    <x v="481"/>
    <x v="492"/>
    <x v="492"/>
    <x v="492"/>
    <n v="-7.6738266354503801E-2"/>
  </r>
  <r>
    <x v="493"/>
    <n v="117197.971729903"/>
    <n v="115769.086327881"/>
    <x v="482"/>
    <x v="493"/>
    <x v="493"/>
    <x v="493"/>
    <n v="1.2192065962671099E-2"/>
  </r>
  <r>
    <x v="494"/>
    <n v="330589.19981285901"/>
    <n v="355565.04173447698"/>
    <x v="483"/>
    <x v="494"/>
    <x v="494"/>
    <x v="494"/>
    <n v="-7.5549479340995707E-2"/>
  </r>
  <r>
    <x v="495"/>
    <n v="389972.11975571001"/>
    <n v="419827.13652222598"/>
    <x v="484"/>
    <x v="495"/>
    <x v="495"/>
    <x v="495"/>
    <n v="-7.6556797919857797E-2"/>
  </r>
  <r>
    <x v="496"/>
    <n v="166536.00026356999"/>
    <n v="179243.05183339899"/>
    <x v="485"/>
    <x v="496"/>
    <x v="496"/>
    <x v="496"/>
    <n v="-7.6302130168363597E-2"/>
  </r>
  <r>
    <x v="497"/>
    <n v="198442.91265382699"/>
    <n v="213676.42842593"/>
    <x v="486"/>
    <x v="497"/>
    <x v="497"/>
    <x v="497"/>
    <n v="-7.6765229699466794E-2"/>
  </r>
  <r>
    <x v="498"/>
    <n v="193182.150552712"/>
    <n v="208039.17344555401"/>
    <x v="487"/>
    <x v="498"/>
    <x v="498"/>
    <x v="498"/>
    <n v="-7.6906809714741398E-2"/>
  </r>
  <r>
    <x v="499"/>
    <n v="166403.12699582201"/>
    <n v="179221.57229363901"/>
    <x v="485"/>
    <x v="499"/>
    <x v="499"/>
    <x v="499"/>
    <n v="-7.7032478471026594E-2"/>
  </r>
  <r>
    <x v="500"/>
    <n v="149178.60148103299"/>
    <n v="160620.20714087199"/>
    <x v="488"/>
    <x v="500"/>
    <x v="500"/>
    <x v="500"/>
    <n v="-7.6697365079492194E-2"/>
  </r>
  <r>
    <x v="501"/>
    <n v="380592.57758342702"/>
    <n v="409812.43266368803"/>
    <x v="4"/>
    <x v="501"/>
    <x v="501"/>
    <x v="501"/>
    <n v="-7.6774631985186997E-2"/>
  </r>
  <r>
    <x v="502"/>
    <n v="413700.17893234099"/>
    <n v="445569.71910740499"/>
    <x v="489"/>
    <x v="502"/>
    <x v="502"/>
    <x v="502"/>
    <n v="-7.7035355066346498E-2"/>
  </r>
  <r>
    <x v="503"/>
    <n v="177159.67306561899"/>
    <n v="190811.57794423701"/>
    <x v="490"/>
    <x v="503"/>
    <x v="503"/>
    <x v="503"/>
    <n v="-7.7059889772782594E-2"/>
  </r>
  <r>
    <x v="504"/>
    <n v="196420.76353684699"/>
    <n v="211510.78612034401"/>
    <x v="491"/>
    <x v="504"/>
    <x v="504"/>
    <x v="504"/>
    <n v="-7.6824986889260996E-2"/>
  </r>
  <r>
    <x v="505"/>
    <n v="137940.872163805"/>
    <n v="147846.052163396"/>
    <x v="492"/>
    <x v="505"/>
    <x v="505"/>
    <x v="505"/>
    <n v="-7.1807433461990394E-2"/>
  </r>
  <r>
    <x v="506"/>
    <n v="166176.283811592"/>
    <n v="178568.18048077699"/>
    <x v="493"/>
    <x v="506"/>
    <x v="506"/>
    <x v="506"/>
    <n v="-7.4570789434877494E-2"/>
  </r>
  <r>
    <x v="507"/>
    <n v="84604.377572639103"/>
    <n v="81763.267389330096"/>
    <x v="494"/>
    <x v="507"/>
    <x v="507"/>
    <x v="507"/>
    <n v="3.3581125053130302E-2"/>
  </r>
  <r>
    <x v="508"/>
    <n v="321821.02028676"/>
    <n v="346487.520334167"/>
    <x v="495"/>
    <x v="508"/>
    <x v="508"/>
    <x v="508"/>
    <n v="-7.6646640500447102E-2"/>
  </r>
  <r>
    <x v="509"/>
    <n v="418715.41064993001"/>
    <n v="450936.27926429402"/>
    <x v="496"/>
    <x v="509"/>
    <x v="509"/>
    <x v="509"/>
    <n v="-7.6951714206915003E-2"/>
  </r>
  <r>
    <x v="510"/>
    <n v="169541.26594736101"/>
    <n v="182419.14144162301"/>
    <x v="497"/>
    <x v="510"/>
    <x v="510"/>
    <x v="510"/>
    <n v="-7.59571743333569E-2"/>
  </r>
  <r>
    <x v="511"/>
    <n v="256434.509936074"/>
    <n v="276173.792451496"/>
    <x v="498"/>
    <x v="511"/>
    <x v="511"/>
    <x v="511"/>
    <n v="-7.6975920753970195E-2"/>
  </r>
  <r>
    <x v="512"/>
    <n v="199385.91241486999"/>
    <n v="214719.75281922001"/>
    <x v="499"/>
    <x v="512"/>
    <x v="512"/>
    <x v="512"/>
    <n v="-7.6905335079264905E-2"/>
  </r>
  <r>
    <x v="513"/>
    <n v="243554.22433855501"/>
    <n v="262251.08007940702"/>
    <x v="500"/>
    <x v="513"/>
    <x v="513"/>
    <x v="513"/>
    <n v="-7.6766706845791996E-2"/>
  </r>
  <r>
    <x v="514"/>
    <n v="217746.01291984599"/>
    <n v="234483.41700980699"/>
    <x v="501"/>
    <x v="514"/>
    <x v="514"/>
    <x v="514"/>
    <n v="-7.6866638637933402E-2"/>
  </r>
  <r>
    <x v="515"/>
    <n v="472160.75210974802"/>
    <n v="508265.14697374101"/>
    <x v="502"/>
    <x v="515"/>
    <x v="515"/>
    <x v="515"/>
    <n v="-7.6466319368283603E-2"/>
  </r>
  <r>
    <x v="516"/>
    <n v="546135.46241509903"/>
    <n v="588250.18115078297"/>
    <x v="503"/>
    <x v="516"/>
    <x v="516"/>
    <x v="516"/>
    <n v="-7.7114052527272603E-2"/>
  </r>
  <r>
    <x v="517"/>
    <n v="264637.36527970998"/>
    <n v="284828.659656248"/>
    <x v="504"/>
    <x v="517"/>
    <x v="517"/>
    <x v="517"/>
    <n v="-7.6297972341119596E-2"/>
  </r>
  <r>
    <x v="518"/>
    <n v="440905.99870597001"/>
    <n v="474967.32763121399"/>
    <x v="505"/>
    <x v="518"/>
    <x v="518"/>
    <x v="518"/>
    <n v="-7.7253040387775501E-2"/>
  </r>
  <r>
    <x v="519"/>
    <n v="334318.89783315198"/>
    <n v="360168.82707700803"/>
    <x v="506"/>
    <x v="519"/>
    <x v="519"/>
    <x v="519"/>
    <n v="-7.7321172722807904E-2"/>
  </r>
  <r>
    <x v="520"/>
    <n v="269835.82862680301"/>
    <n v="290492.10628032201"/>
    <x v="507"/>
    <x v="520"/>
    <x v="520"/>
    <x v="520"/>
    <n v="-7.6551278451936405E-2"/>
  </r>
  <r>
    <x v="521"/>
    <n v="201146.48927983001"/>
    <n v="216428.50043796099"/>
    <x v="508"/>
    <x v="521"/>
    <x v="521"/>
    <x v="521"/>
    <n v="-7.59745358362717E-2"/>
  </r>
  <r>
    <x v="522"/>
    <n v="293461.08393818501"/>
    <n v="315937.86219659302"/>
    <x v="509"/>
    <x v="522"/>
    <x v="522"/>
    <x v="522"/>
    <n v="-7.6592023571828802E-2"/>
  </r>
  <r>
    <x v="523"/>
    <n v="349413.00982046698"/>
    <n v="376094.721805832"/>
    <x v="510"/>
    <x v="523"/>
    <x v="523"/>
    <x v="523"/>
    <n v="-7.6361529867118597E-2"/>
  </r>
  <r>
    <x v="524"/>
    <n v="179602.91516318999"/>
    <n v="193348.59144622801"/>
    <x v="511"/>
    <x v="524"/>
    <x v="524"/>
    <x v="524"/>
    <n v="-7.6533703645895901E-2"/>
  </r>
  <r>
    <x v="525"/>
    <n v="109810.54567571801"/>
    <n v="106166.08162125701"/>
    <x v="512"/>
    <x v="525"/>
    <x v="525"/>
    <x v="525"/>
    <n v="3.3188652620147599E-2"/>
  </r>
  <r>
    <x v="526"/>
    <n v="76956.920353649606"/>
    <n v="74212.790574549406"/>
    <x v="513"/>
    <x v="526"/>
    <x v="526"/>
    <x v="526"/>
    <n v="3.5657998871183698E-2"/>
  </r>
  <r>
    <x v="527"/>
    <n v="71199.588402039502"/>
    <n v="68669.394963916202"/>
    <x v="514"/>
    <x v="527"/>
    <x v="527"/>
    <x v="527"/>
    <n v="3.5536630125389101E-2"/>
  </r>
  <r>
    <x v="528"/>
    <n v="68988.346670324696"/>
    <n v="66539.165195767899"/>
    <x v="515"/>
    <x v="528"/>
    <x v="528"/>
    <x v="528"/>
    <n v="3.5501379475880501E-2"/>
  </r>
  <r>
    <x v="529"/>
    <n v="155156.879228006"/>
    <n v="149423.24358090601"/>
    <x v="516"/>
    <x v="529"/>
    <x v="529"/>
    <x v="529"/>
    <n v="3.6953795897595898E-2"/>
  </r>
  <r>
    <x v="530"/>
    <n v="185109.523146013"/>
    <n v="178347.369376849"/>
    <x v="517"/>
    <x v="530"/>
    <x v="530"/>
    <x v="530"/>
    <n v="3.65305558257581E-2"/>
  </r>
  <r>
    <x v="531"/>
    <n v="83779.544010808895"/>
    <n v="80659.821812081995"/>
    <x v="518"/>
    <x v="531"/>
    <x v="531"/>
    <x v="531"/>
    <n v="3.7237278330428697E-2"/>
  </r>
  <r>
    <x v="532"/>
    <n v="149501.574530757"/>
    <n v="143962.87189290099"/>
    <x v="198"/>
    <x v="532"/>
    <x v="532"/>
    <x v="532"/>
    <n v="3.7047787993136898E-2"/>
  </r>
  <r>
    <x v="533"/>
    <n v="100477.296792603"/>
    <n v="96810.103581569099"/>
    <x v="519"/>
    <x v="533"/>
    <x v="533"/>
    <x v="533"/>
    <n v="3.64977296175081E-2"/>
  </r>
  <r>
    <x v="534"/>
    <n v="89072.7053470791"/>
    <n v="85639.307745994505"/>
    <x v="520"/>
    <x v="534"/>
    <x v="534"/>
    <x v="534"/>
    <n v="3.8546012358175098E-2"/>
  </r>
  <r>
    <x v="535"/>
    <n v="78746.595857519496"/>
    <n v="75673.781987415598"/>
    <x v="521"/>
    <x v="535"/>
    <x v="535"/>
    <x v="535"/>
    <n v="3.9021545460373397E-2"/>
  </r>
  <r>
    <x v="536"/>
    <n v="141913.38242954601"/>
    <n v="136017.75039375701"/>
    <x v="522"/>
    <x v="536"/>
    <x v="536"/>
    <x v="536"/>
    <n v="4.1543876517184601E-2"/>
  </r>
  <r>
    <x v="537"/>
    <n v="169304.27828351501"/>
    <n v="162287.90922482399"/>
    <x v="523"/>
    <x v="537"/>
    <x v="537"/>
    <x v="537"/>
    <n v="4.1442361231661402E-2"/>
  </r>
  <r>
    <x v="538"/>
    <n v="89512.242836068399"/>
    <n v="85781.807031229604"/>
    <x v="524"/>
    <x v="538"/>
    <x v="538"/>
    <x v="538"/>
    <n v="4.1675146177161899E-2"/>
  </r>
  <r>
    <x v="539"/>
    <n v="85984.075339139104"/>
    <n v="82427.2315369071"/>
    <x v="525"/>
    <x v="539"/>
    <x v="539"/>
    <x v="539"/>
    <n v="4.13663086821962E-2"/>
  </r>
  <r>
    <x v="540"/>
    <n v="64956.462075899602"/>
    <n v="62169.777124857101"/>
    <x v="526"/>
    <x v="540"/>
    <x v="540"/>
    <x v="540"/>
    <n v="4.2900811743507399E-2"/>
  </r>
  <r>
    <x v="541"/>
    <n v="106613.432835478"/>
    <n v="113428.47427466699"/>
    <x v="527"/>
    <x v="541"/>
    <x v="541"/>
    <x v="541"/>
    <n v="-6.3922915320675705E-2"/>
  </r>
  <r>
    <x v="542"/>
    <n v="183843.81729524201"/>
    <n v="195365.73071994199"/>
    <x v="528"/>
    <x v="542"/>
    <x v="542"/>
    <x v="542"/>
    <n v="-6.2672292134777194E-2"/>
  </r>
  <r>
    <x v="543"/>
    <n v="319579.79409435502"/>
    <n v="339241.69180245599"/>
    <x v="529"/>
    <x v="543"/>
    <x v="543"/>
    <x v="543"/>
    <n v="-6.1524220465251703E-2"/>
  </r>
  <r>
    <x v="544"/>
    <n v="369245.75870664901"/>
    <n v="392017.97345098603"/>
    <x v="530"/>
    <x v="544"/>
    <x v="544"/>
    <x v="544"/>
    <n v="-6.16722445888091E-2"/>
  </r>
  <r>
    <x v="545"/>
    <n v="185648.49109672999"/>
    <n v="197095.10874296899"/>
    <x v="531"/>
    <x v="545"/>
    <x v="545"/>
    <x v="545"/>
    <n v="-6.1657477411302897E-2"/>
  </r>
  <r>
    <x v="546"/>
    <n v="165557.76178385201"/>
    <n v="175871.11092052201"/>
    <x v="532"/>
    <x v="546"/>
    <x v="546"/>
    <x v="546"/>
    <n v="-6.2294567319257699E-2"/>
  </r>
  <r>
    <x v="547"/>
    <n v="212465.08320494101"/>
    <n v="225678.93452530101"/>
    <x v="533"/>
    <x v="547"/>
    <x v="547"/>
    <x v="547"/>
    <n v="-6.2193048952022198E-2"/>
  </r>
  <r>
    <x v="548"/>
    <n v="305231.90808635799"/>
    <n v="324248.84149134002"/>
    <x v="534"/>
    <x v="548"/>
    <x v="548"/>
    <x v="548"/>
    <n v="-6.2303228794813599E-2"/>
  </r>
  <r>
    <x v="549"/>
    <n v="250481.617657244"/>
    <n v="266061.92835854"/>
    <x v="535"/>
    <x v="549"/>
    <x v="549"/>
    <x v="549"/>
    <n v="-6.22014136087874E-2"/>
  </r>
  <r>
    <x v="550"/>
    <n v="268410.48070200899"/>
    <n v="284592.994661231"/>
    <x v="536"/>
    <x v="550"/>
    <x v="550"/>
    <x v="550"/>
    <n v="-6.0290171668774602E-2"/>
  </r>
  <r>
    <x v="551"/>
    <n v="316365.49873839202"/>
    <n v="335025.07636012603"/>
    <x v="537"/>
    <x v="551"/>
    <x v="551"/>
    <x v="551"/>
    <n v="-5.8981076306187798E-2"/>
  </r>
  <r>
    <x v="552"/>
    <n v="156873.04365826299"/>
    <n v="165968.62450163899"/>
    <x v="538"/>
    <x v="552"/>
    <x v="552"/>
    <x v="552"/>
    <n v="-5.79805212627202E-2"/>
  </r>
  <r>
    <x v="553"/>
    <n v="173987.75154080099"/>
    <n v="184188.978976354"/>
    <x v="539"/>
    <x v="553"/>
    <x v="553"/>
    <x v="553"/>
    <n v="-5.8631871181811797E-2"/>
  </r>
  <r>
    <x v="554"/>
    <n v="135753.76604209599"/>
    <n v="143799.59868752901"/>
    <x v="540"/>
    <x v="554"/>
    <x v="554"/>
    <x v="554"/>
    <n v="-5.9267841180465297E-2"/>
  </r>
  <r>
    <x v="555"/>
    <n v="84426.509412029496"/>
    <n v="84588.963035420893"/>
    <x v="541"/>
    <x v="555"/>
    <x v="555"/>
    <x v="555"/>
    <n v="-1.9242015869514199E-3"/>
  </r>
  <r>
    <x v="556"/>
    <n v="70815.190285530203"/>
    <n v="71913.068580605104"/>
    <x v="542"/>
    <x v="556"/>
    <x v="556"/>
    <x v="556"/>
    <n v="-1.5503429287532801E-2"/>
  </r>
  <r>
    <x v="557"/>
    <n v="125983.151753546"/>
    <n v="127884.587244448"/>
    <x v="543"/>
    <x v="557"/>
    <x v="557"/>
    <x v="557"/>
    <n v="-1.5092776013586899E-2"/>
  </r>
  <r>
    <x v="558"/>
    <n v="142378.18404122599"/>
    <n v="143924.565119037"/>
    <x v="544"/>
    <x v="558"/>
    <x v="558"/>
    <x v="558"/>
    <n v="-1.0861081620225199E-2"/>
  </r>
  <r>
    <x v="559"/>
    <n v="57427.680707010099"/>
    <n v="58723.040531751598"/>
    <x v="545"/>
    <x v="559"/>
    <x v="559"/>
    <x v="559"/>
    <n v="-2.2556366699716099E-2"/>
  </r>
  <r>
    <x v="560"/>
    <n v="63331.331002230298"/>
    <n v="64690.059069980802"/>
    <x v="546"/>
    <x v="560"/>
    <x v="560"/>
    <x v="560"/>
    <n v="-2.1454279362967801E-2"/>
  </r>
  <r>
    <x v="561"/>
    <n v="51241.028553300297"/>
    <n v="52509.916219996099"/>
    <x v="547"/>
    <x v="561"/>
    <x v="561"/>
    <x v="561"/>
    <n v="-2.4763118589157598E-2"/>
  </r>
  <r>
    <x v="562"/>
    <n v="80326.440809250198"/>
    <n v="81730.270702131005"/>
    <x v="548"/>
    <x v="562"/>
    <x v="562"/>
    <x v="562"/>
    <n v="-1.7476560379594001E-2"/>
  </r>
  <r>
    <x v="563"/>
    <n v="71912.565728060203"/>
    <n v="73762.629173268695"/>
    <x v="549"/>
    <x v="563"/>
    <x v="563"/>
    <x v="563"/>
    <n v="-2.5726567067633301E-2"/>
  </r>
  <r>
    <x v="564"/>
    <n v="119204.309534746"/>
    <n v="122669.69942792501"/>
    <x v="550"/>
    <x v="564"/>
    <x v="564"/>
    <x v="564"/>
    <n v="-2.9071011834256099E-2"/>
  </r>
  <r>
    <x v="565"/>
    <n v="129441.278656736"/>
    <n v="132493.43152089301"/>
    <x v="551"/>
    <x v="565"/>
    <x v="565"/>
    <x v="565"/>
    <n v="-2.3579440004230099E-2"/>
  </r>
  <r>
    <x v="566"/>
    <n v="77645.749935120199"/>
    <n v="79555.634736242297"/>
    <x v="260"/>
    <x v="566"/>
    <x v="566"/>
    <x v="566"/>
    <n v="-2.4597415862657901E-2"/>
  </r>
  <r>
    <x v="567"/>
    <n v="69926.650362450004"/>
    <n v="71362.517838136802"/>
    <x v="552"/>
    <x v="567"/>
    <x v="567"/>
    <x v="567"/>
    <n v="-2.0533909006714E-2"/>
  </r>
  <r>
    <x v="568"/>
    <n v="71973.044300340101"/>
    <n v="73851.788398734701"/>
    <x v="553"/>
    <x v="568"/>
    <x v="568"/>
    <x v="568"/>
    <n v="-2.6103440762553901E-2"/>
  </r>
  <r>
    <x v="569"/>
    <n v="44304.898362210202"/>
    <n v="45468.836976009399"/>
    <x v="554"/>
    <x v="569"/>
    <x v="569"/>
    <x v="569"/>
    <n v="-2.6271104478866401E-2"/>
  </r>
  <r>
    <x v="570"/>
    <n v="66799.723730490499"/>
    <n v="69323.647871911497"/>
    <x v="555"/>
    <x v="570"/>
    <x v="570"/>
    <x v="570"/>
    <n v="-3.7783451793963301E-2"/>
  </r>
  <r>
    <x v="571"/>
    <n v="125689.592840906"/>
    <n v="130428.226395116"/>
    <x v="556"/>
    <x v="571"/>
    <x v="571"/>
    <x v="571"/>
    <n v="-3.77010812677901E-2"/>
  </r>
  <r>
    <x v="572"/>
    <n v="138624.94500363499"/>
    <n v="143537.395218836"/>
    <x v="557"/>
    <x v="572"/>
    <x v="572"/>
    <x v="572"/>
    <n v="-3.5436985854691502E-2"/>
  </r>
  <r>
    <x v="573"/>
    <n v="81715.045331780304"/>
    <n v="85089.223430056896"/>
    <x v="558"/>
    <x v="573"/>
    <x v="573"/>
    <x v="573"/>
    <n v="-4.1292005463335203E-2"/>
  </r>
  <r>
    <x v="574"/>
    <n v="86842.861357880101"/>
    <n v="90242.794097153601"/>
    <x v="559"/>
    <x v="574"/>
    <x v="574"/>
    <x v="574"/>
    <n v="-3.91503997693297E-2"/>
  </r>
  <r>
    <x v="575"/>
    <n v="56976.785283900303"/>
    <n v="59094.076857821397"/>
    <x v="560"/>
    <x v="575"/>
    <x v="575"/>
    <x v="575"/>
    <n v="-3.7160600819634598E-2"/>
  </r>
  <r>
    <x v="576"/>
    <n v="53433.668027530301"/>
    <n v="55516.525562079602"/>
    <x v="561"/>
    <x v="576"/>
    <x v="576"/>
    <x v="576"/>
    <n v="-3.8980246190025603E-2"/>
  </r>
  <r>
    <x v="577"/>
    <n v="55134.081818380299"/>
    <n v="57064.750696012401"/>
    <x v="562"/>
    <x v="577"/>
    <x v="577"/>
    <x v="577"/>
    <n v="-3.50177025526964E-2"/>
  </r>
  <r>
    <x v="578"/>
    <n v="145033.61079266499"/>
    <n v="149876.87328204"/>
    <x v="563"/>
    <x v="578"/>
    <x v="578"/>
    <x v="578"/>
    <n v="-3.3394069573974401E-2"/>
  </r>
  <r>
    <x v="579"/>
    <n v="173306.90648994199"/>
    <n v="178699.97587509899"/>
    <x v="564"/>
    <x v="579"/>
    <x v="579"/>
    <x v="579"/>
    <n v="-3.1118606259754902E-2"/>
  </r>
  <r>
    <x v="580"/>
    <n v="88154.338712390003"/>
    <n v="90828.661699823293"/>
    <x v="565"/>
    <x v="580"/>
    <x v="580"/>
    <x v="580"/>
    <n v="-3.03368277329891E-2"/>
  </r>
  <r>
    <x v="581"/>
    <n v="81142.027847790305"/>
    <n v="83114.576809338396"/>
    <x v="566"/>
    <x v="581"/>
    <x v="581"/>
    <x v="581"/>
    <n v="-2.4309830723582799E-2"/>
  </r>
  <r>
    <x v="582"/>
    <n v="77672.882777740495"/>
    <n v="80417.746442173302"/>
    <x v="567"/>
    <x v="582"/>
    <x v="582"/>
    <x v="582"/>
    <n v="-3.5338763880918098E-2"/>
  </r>
  <r>
    <x v="583"/>
    <n v="75483.422554300399"/>
    <n v="78024.284675030605"/>
    <x v="568"/>
    <x v="583"/>
    <x v="583"/>
    <x v="583"/>
    <n v="-3.36611938721025E-2"/>
  </r>
  <r>
    <x v="584"/>
    <n v="74354.570102040496"/>
    <n v="76978.305238407396"/>
    <x v="569"/>
    <x v="584"/>
    <x v="584"/>
    <x v="584"/>
    <n v="-3.5286803928342603E-2"/>
  </r>
  <r>
    <x v="585"/>
    <n v="120326.87629269699"/>
    <n v="123707.761573166"/>
    <x v="570"/>
    <x v="585"/>
    <x v="585"/>
    <x v="585"/>
    <n v="-2.8097507262175799E-2"/>
  </r>
  <r>
    <x v="586"/>
    <n v="131867.99350401599"/>
    <n v="135721.42603033001"/>
    <x v="571"/>
    <x v="586"/>
    <x v="586"/>
    <x v="586"/>
    <n v="-2.9221893985952201E-2"/>
  </r>
  <r>
    <x v="587"/>
    <n v="75504.002742620403"/>
    <n v="77978.694471478797"/>
    <x v="572"/>
    <x v="587"/>
    <x v="587"/>
    <x v="587"/>
    <n v="-3.2775636244002801E-2"/>
  </r>
  <r>
    <x v="588"/>
    <n v="69968.077699080401"/>
    <n v="72665.725527117203"/>
    <x v="573"/>
    <x v="588"/>
    <x v="588"/>
    <x v="588"/>
    <n v="-3.85554086484809E-2"/>
  </r>
  <r>
    <x v="589"/>
    <n v="60187.149047280298"/>
    <n v="62538.493277924899"/>
    <x v="574"/>
    <x v="589"/>
    <x v="589"/>
    <x v="589"/>
    <n v="-3.9067213979474102E-2"/>
  </r>
  <r>
    <x v="590"/>
    <n v="44698.700751095203"/>
    <n v="46849.567146474801"/>
    <x v="575"/>
    <x v="590"/>
    <x v="590"/>
    <x v="590"/>
    <n v="-4.8119215083156398E-2"/>
  </r>
  <r>
    <x v="591"/>
    <n v="39463.4090599302"/>
    <n v="41414.4183701398"/>
    <x v="576"/>
    <x v="591"/>
    <x v="591"/>
    <x v="591"/>
    <n v="-4.9438438206053197E-2"/>
  </r>
  <r>
    <x v="592"/>
    <n v="85794.096902620193"/>
    <n v="89898.894227499899"/>
    <x v="252"/>
    <x v="592"/>
    <x v="592"/>
    <x v="592"/>
    <n v="-4.7844752413896401E-2"/>
  </r>
  <r>
    <x v="593"/>
    <n v="117288.010053801"/>
    <n v="122504.357202297"/>
    <x v="577"/>
    <x v="593"/>
    <x v="593"/>
    <x v="593"/>
    <n v="-4.4474683696164898E-2"/>
  </r>
  <r>
    <x v="594"/>
    <n v="71056.0610037804"/>
    <n v="74589.172866250199"/>
    <x v="578"/>
    <x v="594"/>
    <x v="594"/>
    <x v="594"/>
    <n v="-4.9722878140990502E-2"/>
  </r>
  <r>
    <x v="595"/>
    <n v="64394.0744533303"/>
    <n v="67505.254139283701"/>
    <x v="372"/>
    <x v="595"/>
    <x v="595"/>
    <x v="595"/>
    <n v="-4.83146890822721E-2"/>
  </r>
  <r>
    <x v="596"/>
    <n v="35165.972082725202"/>
    <n v="36841.967322813798"/>
    <x v="579"/>
    <x v="596"/>
    <x v="596"/>
    <x v="596"/>
    <n v="-4.7659573753454303E-2"/>
  </r>
  <r>
    <x v="597"/>
    <n v="23234.183195130099"/>
    <n v="24104.085977912498"/>
    <x v="580"/>
    <x v="597"/>
    <x v="597"/>
    <x v="597"/>
    <n v="-3.7440644049184103E-2"/>
  </r>
  <r>
    <x v="598"/>
    <n v="24754.957181800099"/>
    <n v="25407.1740703461"/>
    <x v="581"/>
    <x v="598"/>
    <x v="598"/>
    <x v="598"/>
    <n v="-2.6346920487730501E-2"/>
  </r>
  <r>
    <x v="599"/>
    <n v="76691.283029055499"/>
    <n v="78691.956315552306"/>
    <x v="582"/>
    <x v="599"/>
    <x v="599"/>
    <x v="599"/>
    <n v="-2.6087362311291901E-2"/>
  </r>
  <r>
    <x v="600"/>
    <n v="102231.211792357"/>
    <n v="104713.00749977599"/>
    <x v="128"/>
    <x v="600"/>
    <x v="600"/>
    <x v="600"/>
    <n v="-2.42763013751554E-2"/>
  </r>
  <r>
    <x v="601"/>
    <n v="56974.868025790303"/>
    <n v="57548.985153409601"/>
    <x v="545"/>
    <x v="601"/>
    <x v="601"/>
    <x v="601"/>
    <n v="-1.00766732335276E-2"/>
  </r>
  <r>
    <x v="602"/>
    <n v="59442.731115165298"/>
    <n v="59785.428614563702"/>
    <x v="583"/>
    <x v="602"/>
    <x v="602"/>
    <x v="602"/>
    <n v="-5.7651708286160404E-3"/>
  </r>
  <r>
    <x v="603"/>
    <n v="217683.362264025"/>
    <n v="246975.73076564301"/>
    <x v="584"/>
    <x v="603"/>
    <x v="603"/>
    <x v="603"/>
    <n v="-0.134564112741376"/>
  </r>
  <r>
    <x v="604"/>
    <n v="275458.80689619598"/>
    <n v="307092.27437902801"/>
    <x v="585"/>
    <x v="604"/>
    <x v="604"/>
    <x v="604"/>
    <n v="-0.114839194430813"/>
  </r>
  <r>
    <x v="605"/>
    <n v="228731.86548652701"/>
    <n v="252845.44555357599"/>
    <x v="586"/>
    <x v="605"/>
    <x v="605"/>
    <x v="605"/>
    <n v="-0.10542291523639701"/>
  </r>
  <r>
    <x v="606"/>
    <n v="387639.11999952199"/>
    <n v="426783.302218144"/>
    <x v="587"/>
    <x v="606"/>
    <x v="606"/>
    <x v="606"/>
    <n v="-0.100980990305288"/>
  </r>
  <r>
    <x v="607"/>
    <n v="461188.00485173397"/>
    <n v="504578.18875722599"/>
    <x v="588"/>
    <x v="607"/>
    <x v="607"/>
    <x v="607"/>
    <n v="-9.4083504880923804E-2"/>
  </r>
  <r>
    <x v="608"/>
    <n v="202249.67716942501"/>
    <n v="220152.186753958"/>
    <x v="589"/>
    <x v="608"/>
    <x v="608"/>
    <x v="608"/>
    <n v="-8.8516875948020601E-2"/>
  </r>
  <r>
    <x v="609"/>
    <n v="332559.76497908501"/>
    <n v="361970.285938652"/>
    <x v="590"/>
    <x v="609"/>
    <x v="609"/>
    <x v="609"/>
    <n v="-8.8436798604953307E-2"/>
  </r>
  <r>
    <x v="610"/>
    <n v="384806.77158197801"/>
    <n v="418101.59754836001"/>
    <x v="591"/>
    <x v="610"/>
    <x v="610"/>
    <x v="610"/>
    <n v="-8.6523492893598397E-2"/>
  </r>
  <r>
    <x v="611"/>
    <n v="345776.25028037501"/>
    <n v="373816.16840063402"/>
    <x v="592"/>
    <x v="611"/>
    <x v="611"/>
    <x v="611"/>
    <n v="-8.1092666420906401E-2"/>
  </r>
  <r>
    <x v="612"/>
    <n v="271551.09510075598"/>
    <n v="293343.87397356197"/>
    <x v="593"/>
    <x v="612"/>
    <x v="612"/>
    <x v="612"/>
    <n v="-8.0252958894237295E-2"/>
  </r>
  <r>
    <x v="613"/>
    <n v="340440.20546208502"/>
    <n v="366359.65859248402"/>
    <x v="594"/>
    <x v="613"/>
    <x v="613"/>
    <x v="613"/>
    <n v="-7.6135111877335196E-2"/>
  </r>
  <r>
    <x v="614"/>
    <n v="364416.73158213799"/>
    <n v="392128.301265168"/>
    <x v="595"/>
    <x v="614"/>
    <x v="614"/>
    <x v="614"/>
    <n v="-7.6043626105527604E-2"/>
  </r>
  <r>
    <x v="615"/>
    <n v="164719.604491615"/>
    <n v="176647.842651849"/>
    <x v="596"/>
    <x v="615"/>
    <x v="615"/>
    <x v="615"/>
    <n v="-7.24154128286605E-2"/>
  </r>
  <r>
    <x v="616"/>
    <n v="178921.099348736"/>
    <n v="192507.52873248901"/>
    <x v="597"/>
    <x v="616"/>
    <x v="616"/>
    <x v="616"/>
    <n v="-7.5935311336711594E-2"/>
  </r>
  <r>
    <x v="617"/>
    <n v="70286.997810770496"/>
    <n v="66639.698052811495"/>
    <x v="598"/>
    <x v="617"/>
    <x v="617"/>
    <x v="617"/>
    <n v="5.1891528612139699E-2"/>
  </r>
  <r>
    <x v="618"/>
    <n v="76013.677901710398"/>
    <n v="72211.103174650605"/>
    <x v="599"/>
    <x v="618"/>
    <x v="618"/>
    <x v="618"/>
    <n v="5.0024874891288797E-2"/>
  </r>
  <r>
    <x v="619"/>
    <n v="48406.7871467402"/>
    <n v="45316.542733610797"/>
    <x v="600"/>
    <x v="619"/>
    <x v="619"/>
    <x v="619"/>
    <n v="6.3839072892023299E-2"/>
  </r>
  <r>
    <x v="620"/>
    <n v="85940.026940790005"/>
    <n v="81559.845623271904"/>
    <x v="601"/>
    <x v="620"/>
    <x v="620"/>
    <x v="620"/>
    <n v="5.0967883923702398E-2"/>
  </r>
  <r>
    <x v="621"/>
    <n v="57381.751454185302"/>
    <n v="54340.891509322799"/>
    <x v="602"/>
    <x v="621"/>
    <x v="621"/>
    <x v="621"/>
    <n v="5.29935017283392E-2"/>
  </r>
  <r>
    <x v="622"/>
    <n v="32479.7963942551"/>
    <n v="30763.688117313301"/>
    <x v="603"/>
    <x v="622"/>
    <x v="622"/>
    <x v="622"/>
    <n v="5.2836177176447598E-2"/>
  </r>
  <r>
    <x v="623"/>
    <n v="52160.183933415297"/>
    <n v="49656.0077485687"/>
    <x v="604"/>
    <x v="623"/>
    <x v="623"/>
    <x v="623"/>
    <n v="4.8009343449464399E-2"/>
  </r>
  <r>
    <x v="624"/>
    <n v="51002.839569495198"/>
    <n v="48601.967504707201"/>
    <x v="605"/>
    <x v="624"/>
    <x v="624"/>
    <x v="624"/>
    <n v="4.7073301899526097E-2"/>
  </r>
  <r>
    <x v="625"/>
    <n v="30194.715956215099"/>
    <n v="28605.4607976138"/>
    <x v="606"/>
    <x v="625"/>
    <x v="625"/>
    <x v="625"/>
    <n v="5.2633552205156003E-2"/>
  </r>
  <r>
    <x v="626"/>
    <n v="29751.2226055551"/>
    <n v="28084.235128363998"/>
    <x v="607"/>
    <x v="626"/>
    <x v="626"/>
    <x v="626"/>
    <n v="5.6030889866011201E-2"/>
  </r>
  <r>
    <x v="627"/>
    <n v="68504.639437535297"/>
    <n v="64881.975648256899"/>
    <x v="608"/>
    <x v="627"/>
    <x v="627"/>
    <x v="627"/>
    <n v="5.2882021115981399E-2"/>
  </r>
  <r>
    <x v="628"/>
    <n v="68996.561757290401"/>
    <n v="65211.571770941198"/>
    <x v="609"/>
    <x v="628"/>
    <x v="628"/>
    <x v="628"/>
    <n v="5.48576608739395E-2"/>
  </r>
  <r>
    <x v="629"/>
    <n v="41855.928759400202"/>
    <n v="39629.451872277503"/>
    <x v="610"/>
    <x v="629"/>
    <x v="629"/>
    <x v="629"/>
    <n v="5.3193823506369101E-2"/>
  </r>
  <r>
    <x v="630"/>
    <n v="44303.4664859002"/>
    <n v="41485.458718801397"/>
    <x v="611"/>
    <x v="630"/>
    <x v="630"/>
    <x v="630"/>
    <n v="6.3606936220118995E-2"/>
  </r>
  <r>
    <x v="631"/>
    <n v="46599.298130810203"/>
    <n v="43806.732010435902"/>
    <x v="436"/>
    <x v="631"/>
    <x v="631"/>
    <x v="631"/>
    <n v="5.9927214193982899E-2"/>
  </r>
  <r>
    <x v="632"/>
    <n v="125182.75716534699"/>
    <n v="138583.83781621599"/>
    <x v="612"/>
    <x v="632"/>
    <x v="632"/>
    <x v="632"/>
    <n v="-0.107052128858034"/>
  </r>
  <r>
    <x v="633"/>
    <n v="150036.80504161699"/>
    <n v="167704.85540677299"/>
    <x v="613"/>
    <x v="633"/>
    <x v="633"/>
    <x v="633"/>
    <n v="-0.117758108487149"/>
  </r>
  <r>
    <x v="634"/>
    <n v="368037.691944658"/>
    <n v="413540.807164328"/>
    <x v="614"/>
    <x v="634"/>
    <x v="634"/>
    <x v="634"/>
    <n v="-0.12363710624104"/>
  </r>
  <r>
    <x v="635"/>
    <n v="351319.63806908001"/>
    <n v="397626.58505845501"/>
    <x v="615"/>
    <x v="635"/>
    <x v="635"/>
    <x v="635"/>
    <n v="-0.13180859243703899"/>
  </r>
  <r>
    <x v="636"/>
    <n v="163289.93666880301"/>
    <n v="185404.04401051"/>
    <x v="616"/>
    <x v="636"/>
    <x v="636"/>
    <x v="636"/>
    <n v="-0.13542847644407799"/>
  </r>
  <r>
    <x v="637"/>
    <n v="190892.45898757601"/>
    <n v="216571.05952146201"/>
    <x v="617"/>
    <x v="637"/>
    <x v="637"/>
    <x v="637"/>
    <n v="-0.134518674389107"/>
  </r>
  <r>
    <x v="638"/>
    <n v="143082.13326576701"/>
    <n v="162929.01847235201"/>
    <x v="618"/>
    <x v="638"/>
    <x v="638"/>
    <x v="638"/>
    <n v="-0.13870973792178901"/>
  </r>
  <r>
    <x v="639"/>
    <n v="323548.785342068"/>
    <n v="368434.88590886397"/>
    <x v="619"/>
    <x v="639"/>
    <x v="639"/>
    <x v="639"/>
    <n v="-0.13873054883930599"/>
  </r>
  <r>
    <x v="640"/>
    <n v="402312.33315894601"/>
    <n v="459285.80452600599"/>
    <x v="620"/>
    <x v="640"/>
    <x v="640"/>
    <x v="640"/>
    <n v="-0.141615025618792"/>
  </r>
  <r>
    <x v="641"/>
    <n v="393635.17485489399"/>
    <n v="448390.96576197399"/>
    <x v="621"/>
    <x v="641"/>
    <x v="641"/>
    <x v="641"/>
    <n v="-0.13910289121713901"/>
  </r>
  <r>
    <x v="642"/>
    <n v="451100.06007685699"/>
    <n v="515549.38991623401"/>
    <x v="622"/>
    <x v="642"/>
    <x v="642"/>
    <x v="642"/>
    <n v="-0.14287147252517801"/>
  </r>
  <r>
    <x v="643"/>
    <n v="202902.62490132501"/>
    <n v="232360.32715548901"/>
    <x v="623"/>
    <x v="643"/>
    <x v="643"/>
    <x v="643"/>
    <n v="-0.145181474455985"/>
  </r>
  <r>
    <x v="644"/>
    <n v="294557.64636622299"/>
    <n v="336897.92240040499"/>
    <x v="624"/>
    <x v="644"/>
    <x v="644"/>
    <x v="644"/>
    <n v="-0.14374190097085399"/>
  </r>
  <r>
    <x v="645"/>
    <n v="221618.32824753001"/>
    <n v="253291.06228608199"/>
    <x v="625"/>
    <x v="645"/>
    <x v="645"/>
    <x v="645"/>
    <n v="-0.14291567980413999"/>
  </r>
  <r>
    <x v="646"/>
    <n v="63968.382480185297"/>
    <n v="61942.842677746601"/>
    <x v="626"/>
    <x v="646"/>
    <x v="646"/>
    <x v="646"/>
    <n v="3.1664702528098998E-2"/>
  </r>
  <r>
    <x v="647"/>
    <n v="59609.544705280299"/>
    <n v="57736.476659462904"/>
    <x v="627"/>
    <x v="647"/>
    <x v="647"/>
    <x v="647"/>
    <n v="3.1422284049947902E-2"/>
  </r>
  <r>
    <x v="648"/>
    <n v="126588.252974516"/>
    <n v="122622.36311479"/>
    <x v="628"/>
    <x v="648"/>
    <x v="648"/>
    <x v="648"/>
    <n v="3.1329051207653301E-2"/>
  </r>
  <r>
    <x v="649"/>
    <n v="119755.01159048"/>
    <n v="116003.686913625"/>
    <x v="629"/>
    <x v="649"/>
    <x v="649"/>
    <x v="649"/>
    <n v="3.1324991138438903E-2"/>
  </r>
  <r>
    <x v="650"/>
    <n v="57413.410482090301"/>
    <n v="55617.584643929702"/>
    <x v="630"/>
    <x v="650"/>
    <x v="650"/>
    <x v="650"/>
    <n v="3.1278856683158503E-2"/>
  </r>
  <r>
    <x v="651"/>
    <n v="57749.136938605297"/>
    <n v="55933.008575846099"/>
    <x v="631"/>
    <x v="651"/>
    <x v="651"/>
    <x v="651"/>
    <n v="3.1448580169951001E-2"/>
  </r>
  <r>
    <x v="652"/>
    <n v="40140.820034555203"/>
    <n v="38881.0884417864"/>
    <x v="632"/>
    <x v="652"/>
    <x v="652"/>
    <x v="652"/>
    <n v="3.13828066213988E-2"/>
  </r>
  <r>
    <x v="653"/>
    <n v="42195.817364850198"/>
    <n v="40869.249472267002"/>
    <x v="633"/>
    <x v="653"/>
    <x v="653"/>
    <x v="653"/>
    <n v="3.1438374119237701E-2"/>
  </r>
  <r>
    <x v="654"/>
    <n v="53490.7974653903"/>
    <n v="51799.165903400797"/>
    <x v="634"/>
    <x v="654"/>
    <x v="654"/>
    <x v="654"/>
    <n v="3.1624721300595099E-2"/>
  </r>
  <r>
    <x v="655"/>
    <n v="110809.315805577"/>
    <n v="107331.98051512201"/>
    <x v="635"/>
    <x v="655"/>
    <x v="655"/>
    <x v="655"/>
    <n v="3.1381254050478903E-2"/>
  </r>
  <r>
    <x v="656"/>
    <n v="111527.013469602"/>
    <n v="108023.607343921"/>
    <x v="636"/>
    <x v="656"/>
    <x v="656"/>
    <x v="656"/>
    <n v="3.1413072193815797E-2"/>
  </r>
  <r>
    <x v="657"/>
    <n v="59808.138668750304"/>
    <n v="57937.458655969502"/>
    <x v="637"/>
    <x v="657"/>
    <x v="657"/>
    <x v="657"/>
    <n v="3.1278017581214103E-2"/>
  </r>
  <r>
    <x v="658"/>
    <n v="55166.226228085303"/>
    <n v="53436.897092784799"/>
    <x v="638"/>
    <x v="658"/>
    <x v="658"/>
    <x v="658"/>
    <n v="3.1347606199317903E-2"/>
  </r>
  <r>
    <x v="659"/>
    <n v="42054.680471955202"/>
    <n v="40736.1504755922"/>
    <x v="639"/>
    <x v="659"/>
    <x v="659"/>
    <x v="659"/>
    <n v="3.1352752691635601E-2"/>
  </r>
  <r>
    <x v="660"/>
    <n v="53678.179109280201"/>
    <n v="51999.860868195501"/>
    <x v="322"/>
    <x v="660"/>
    <x v="660"/>
    <x v="660"/>
    <n v="3.1266303532165002E-2"/>
  </r>
  <r>
    <x v="661"/>
    <n v="55930.168643105302"/>
    <n v="54177.6900618773"/>
    <x v="193"/>
    <x v="661"/>
    <x v="661"/>
    <x v="661"/>
    <n v="3.1333332685097498E-2"/>
  </r>
  <r>
    <x v="662"/>
    <n v="185771.001463063"/>
    <n v="192527.01100992199"/>
    <x v="640"/>
    <x v="662"/>
    <x v="662"/>
    <x v="662"/>
    <n v="-3.6367406611641902E-2"/>
  </r>
  <r>
    <x v="663"/>
    <n v="253116.91319853999"/>
    <n v="262409.56942291599"/>
    <x v="641"/>
    <x v="663"/>
    <x v="663"/>
    <x v="663"/>
    <n v="-3.6712901192371403E-2"/>
  </r>
  <r>
    <x v="664"/>
    <n v="118618.45370215199"/>
    <n v="122915.267016988"/>
    <x v="642"/>
    <x v="664"/>
    <x v="664"/>
    <x v="664"/>
    <n v="-3.6223818307601997E-2"/>
  </r>
  <r>
    <x v="665"/>
    <n v="123320.78404237299"/>
    <n v="128133.778608871"/>
    <x v="643"/>
    <x v="665"/>
    <x v="665"/>
    <x v="665"/>
    <n v="-3.9028251432814999E-2"/>
  </r>
  <r>
    <x v="666"/>
    <n v="117051.27721540201"/>
    <n v="122175.000272701"/>
    <x v="644"/>
    <x v="666"/>
    <x v="666"/>
    <x v="666"/>
    <n v="-4.3773320370270402E-2"/>
  </r>
  <r>
    <x v="667"/>
    <n v="159299.98906190001"/>
    <n v="174699.07672380999"/>
    <x v="645"/>
    <x v="667"/>
    <x v="667"/>
    <x v="667"/>
    <n v="-9.66672235986554E-2"/>
  </r>
  <r>
    <x v="668"/>
    <n v="119047.409867902"/>
    <n v="124349.26548929499"/>
    <x v="646"/>
    <x v="668"/>
    <x v="668"/>
    <x v="668"/>
    <n v="-4.4535665473746801E-2"/>
  </r>
  <r>
    <x v="669"/>
    <n v="285081.97432843503"/>
    <n v="297627.69071540597"/>
    <x v="647"/>
    <x v="669"/>
    <x v="669"/>
    <x v="669"/>
    <n v="-4.4007399683985003E-2"/>
  </r>
  <r>
    <x v="670"/>
    <n v="391656.21258357097"/>
    <n v="429832.83476080501"/>
    <x v="648"/>
    <x v="670"/>
    <x v="670"/>
    <x v="670"/>
    <n v="-9.7474828563042501E-2"/>
  </r>
  <r>
    <x v="671"/>
    <n v="274814.77805485"/>
    <n v="287978.17491181602"/>
    <x v="649"/>
    <x v="671"/>
    <x v="671"/>
    <x v="671"/>
    <n v="-4.7899159390689297E-2"/>
  </r>
  <r>
    <x v="672"/>
    <n v="269555.02312096697"/>
    <n v="281915.19210462802"/>
    <x v="650"/>
    <x v="672"/>
    <x v="672"/>
    <x v="672"/>
    <n v="-4.5853973858666901E-2"/>
  </r>
  <r>
    <x v="673"/>
    <n v="192001.034615148"/>
    <n v="201125.775474683"/>
    <x v="651"/>
    <x v="673"/>
    <x v="673"/>
    <x v="673"/>
    <n v="-4.7524435885592603E-2"/>
  </r>
  <r>
    <x v="674"/>
    <n v="201367.786977001"/>
    <n v="220579.99556067699"/>
    <x v="652"/>
    <x v="674"/>
    <x v="674"/>
    <x v="674"/>
    <n v="-9.5408550057065306E-2"/>
  </r>
  <r>
    <x v="675"/>
    <n v="111874.558972952"/>
    <n v="116637.03434528199"/>
    <x v="653"/>
    <x v="675"/>
    <x v="675"/>
    <x v="675"/>
    <n v="-4.2569780082723503E-2"/>
  </r>
  <r>
    <x v="676"/>
    <n v="214540.33309084701"/>
    <n v="223738.43271863001"/>
    <x v="654"/>
    <x v="676"/>
    <x v="676"/>
    <x v="676"/>
    <n v="-4.2873521706933197E-2"/>
  </r>
  <r>
    <x v="677"/>
    <n v="280264.24446527602"/>
    <n v="306935.160395813"/>
    <x v="655"/>
    <x v="677"/>
    <x v="677"/>
    <x v="677"/>
    <n v="-9.5163462543798399E-2"/>
  </r>
  <r>
    <x v="678"/>
    <n v="134136.72870994901"/>
    <n v="140236.30330013399"/>
    <x v="656"/>
    <x v="678"/>
    <x v="678"/>
    <x v="678"/>
    <n v="-4.5472814559048502E-2"/>
  </r>
  <r>
    <x v="679"/>
    <n v="94243.465527933498"/>
    <n v="89949.3041718772"/>
    <x v="657"/>
    <x v="679"/>
    <x v="679"/>
    <x v="679"/>
    <n v="4.5564552746455503E-2"/>
  </r>
  <r>
    <x v="680"/>
    <n v="131436.197854736"/>
    <n v="143823.38644063799"/>
    <x v="658"/>
    <x v="680"/>
    <x v="680"/>
    <x v="680"/>
    <n v="-9.42448791739397E-2"/>
  </r>
  <r>
    <x v="681"/>
    <n v="147893.94147097599"/>
    <n v="161665.600554415"/>
    <x v="659"/>
    <x v="681"/>
    <x v="681"/>
    <x v="681"/>
    <n v="-9.3118480354665398E-2"/>
  </r>
  <r>
    <x v="682"/>
    <n v="140238.39051047101"/>
    <n v="153481.45339730199"/>
    <x v="660"/>
    <x v="682"/>
    <x v="682"/>
    <x v="682"/>
    <n v="-9.4432507665170001E-2"/>
  </r>
  <r>
    <x v="683"/>
    <n v="358183.77400468499"/>
    <n v="391310.32068493601"/>
    <x v="661"/>
    <x v="683"/>
    <x v="683"/>
    <x v="683"/>
    <n v="-9.2484777604187607E-2"/>
  </r>
  <r>
    <x v="684"/>
    <n v="377937.13869747199"/>
    <n v="413010.22904512897"/>
    <x v="662"/>
    <x v="684"/>
    <x v="684"/>
    <x v="684"/>
    <n v="-9.2801386147265602E-2"/>
  </r>
  <r>
    <x v="685"/>
    <n v="168729.96240320799"/>
    <n v="184673.488505802"/>
    <x v="663"/>
    <x v="685"/>
    <x v="685"/>
    <x v="685"/>
    <n v="-9.44913747120604E-2"/>
  </r>
  <r>
    <x v="686"/>
    <n v="177192.56981712001"/>
    <n v="193615.30370472901"/>
    <x v="640"/>
    <x v="686"/>
    <x v="686"/>
    <x v="686"/>
    <n v="-9.2682971439262796E-2"/>
  </r>
  <r>
    <x v="687"/>
    <n v="152368.749092446"/>
    <n v="166625.36501779701"/>
    <x v="664"/>
    <x v="687"/>
    <x v="687"/>
    <x v="687"/>
    <n v="-9.35665352000844E-2"/>
  </r>
  <r>
    <x v="688"/>
    <n v="147471.804919516"/>
    <n v="161402.91869953001"/>
    <x v="665"/>
    <x v="688"/>
    <x v="688"/>
    <x v="688"/>
    <n v="-9.44662865394294E-2"/>
  </r>
  <r>
    <x v="689"/>
    <n v="145697.15198235601"/>
    <n v="159317.60939427299"/>
    <x v="666"/>
    <x v="689"/>
    <x v="689"/>
    <x v="689"/>
    <n v="-9.3484719684610001E-2"/>
  </r>
  <r>
    <x v="690"/>
    <n v="301033.98651272198"/>
    <n v="328965.14326487901"/>
    <x v="667"/>
    <x v="690"/>
    <x v="690"/>
    <x v="690"/>
    <n v="-9.2784064270353905E-2"/>
  </r>
  <r>
    <x v="691"/>
    <n v="309518.072071284"/>
    <n v="338720.02362598502"/>
    <x v="668"/>
    <x v="691"/>
    <x v="691"/>
    <x v="691"/>
    <n v="-9.43465154046816E-2"/>
  </r>
  <r>
    <x v="692"/>
    <n v="152504.631727353"/>
    <n v="167600.650935746"/>
    <x v="669"/>
    <x v="692"/>
    <x v="692"/>
    <x v="692"/>
    <n v="-9.8987283451040298E-2"/>
  </r>
  <r>
    <x v="693"/>
    <n v="79711.583414100402"/>
    <n v="74375.788707864893"/>
    <x v="670"/>
    <x v="693"/>
    <x v="693"/>
    <x v="693"/>
    <n v="6.69387619427423E-2"/>
  </r>
  <r>
    <x v="694"/>
    <n v="111021.379113998"/>
    <n v="121456.52401919699"/>
    <x v="671"/>
    <x v="694"/>
    <x v="694"/>
    <x v="694"/>
    <n v="-9.3992211126144698E-2"/>
  </r>
  <r>
    <x v="695"/>
    <n v="243161.259233288"/>
    <n v="266054.36985679198"/>
    <x v="672"/>
    <x v="695"/>
    <x v="695"/>
    <x v="695"/>
    <n v="-9.4147853550718696E-2"/>
  </r>
  <r>
    <x v="696"/>
    <n v="311443.18123189698"/>
    <n v="355343.87184090703"/>
    <x v="673"/>
    <x v="696"/>
    <x v="696"/>
    <x v="696"/>
    <n v="-0.14095890760992899"/>
  </r>
  <r>
    <x v="697"/>
    <n v="375876.01342195203"/>
    <n v="431325.68669367599"/>
    <x v="591"/>
    <x v="697"/>
    <x v="697"/>
    <x v="697"/>
    <n v="-0.14752118063324399"/>
  </r>
  <r>
    <x v="698"/>
    <n v="434639.65899526898"/>
    <n v="498895.61864535499"/>
    <x v="674"/>
    <x v="698"/>
    <x v="698"/>
    <x v="698"/>
    <n v="-0.14783731378453299"/>
  </r>
  <r>
    <x v="699"/>
    <n v="238637.81635545599"/>
    <n v="274093.57795911899"/>
    <x v="675"/>
    <x v="699"/>
    <x v="699"/>
    <x v="699"/>
    <n v="-0.148575620348667"/>
  </r>
  <r>
    <x v="700"/>
    <n v="260653.66696349601"/>
    <n v="283981.15068864397"/>
    <x v="676"/>
    <x v="700"/>
    <x v="700"/>
    <x v="700"/>
    <n v="-8.9496088802061696E-2"/>
  </r>
  <r>
    <x v="701"/>
    <n v="262394.78001827799"/>
    <n v="285838.55681476899"/>
    <x v="677"/>
    <x v="701"/>
    <x v="701"/>
    <x v="701"/>
    <n v="-8.9345438940733102E-2"/>
  </r>
  <r>
    <x v="702"/>
    <n v="248437.71130109299"/>
    <n v="269807.62043909699"/>
    <x v="678"/>
    <x v="702"/>
    <x v="702"/>
    <x v="702"/>
    <n v="-8.6017171169737797E-2"/>
  </r>
  <r>
    <x v="703"/>
    <n v="201048.830461673"/>
    <n v="219110.39319645401"/>
    <x v="679"/>
    <x v="703"/>
    <x v="703"/>
    <x v="703"/>
    <n v="-8.9836696355332604E-2"/>
  </r>
  <r>
    <x v="704"/>
    <n v="317690.76093605103"/>
    <n v="345449.52994685998"/>
    <x v="680"/>
    <x v="704"/>
    <x v="704"/>
    <x v="704"/>
    <n v="-8.7376695907115998E-2"/>
  </r>
  <r>
    <x v="705"/>
    <n v="378527.872617163"/>
    <n v="410385.03700937203"/>
    <x v="681"/>
    <x v="705"/>
    <x v="705"/>
    <x v="705"/>
    <n v="-8.4160683259455193E-2"/>
  </r>
  <r>
    <x v="706"/>
    <n v="195425.39107959499"/>
    <n v="210461.386222489"/>
    <x v="682"/>
    <x v="706"/>
    <x v="706"/>
    <x v="706"/>
    <n v="-7.6939823734422805E-2"/>
  </r>
  <r>
    <x v="707"/>
    <n v="90441.603368529701"/>
    <n v="83999.5912539368"/>
    <x v="683"/>
    <x v="707"/>
    <x v="707"/>
    <x v="707"/>
    <n v="7.1228415625749997E-2"/>
  </r>
  <r>
    <x v="708"/>
    <n v="117649.00063301199"/>
    <n v="121640.37979023599"/>
    <x v="684"/>
    <x v="708"/>
    <x v="708"/>
    <x v="708"/>
    <n v="-3.3926162872169902E-2"/>
  </r>
  <r>
    <x v="709"/>
    <n v="141285.39545671301"/>
    <n v="145443.04659183399"/>
    <x v="685"/>
    <x v="709"/>
    <x v="709"/>
    <x v="709"/>
    <n v="-2.9427324187901401E-2"/>
  </r>
  <r>
    <x v="710"/>
    <n v="133183.69368019301"/>
    <n v="137725.87611044801"/>
    <x v="686"/>
    <x v="710"/>
    <x v="710"/>
    <x v="710"/>
    <n v="-3.4104643779900801E-2"/>
  </r>
  <r>
    <x v="711"/>
    <n v="229672.25632039201"/>
    <n v="237672.016416795"/>
    <x v="687"/>
    <x v="711"/>
    <x v="711"/>
    <x v="711"/>
    <n v="-3.4831199138147598E-2"/>
  </r>
  <r>
    <x v="712"/>
    <n v="333488.79787881998"/>
    <n v="359621.07489373599"/>
    <x v="688"/>
    <x v="712"/>
    <x v="712"/>
    <x v="712"/>
    <n v="-7.8360284306798506E-2"/>
  </r>
  <r>
    <x v="713"/>
    <n v="185422.88563610299"/>
    <n v="191390.401310313"/>
    <x v="353"/>
    <x v="713"/>
    <x v="713"/>
    <x v="713"/>
    <n v="-3.2183274754557699E-2"/>
  </r>
  <r>
    <x v="714"/>
    <n v="173833.133168423"/>
    <n v="179871.05329942299"/>
    <x v="689"/>
    <x v="714"/>
    <x v="714"/>
    <x v="714"/>
    <n v="-3.4734000480507003E-2"/>
  </r>
  <r>
    <x v="715"/>
    <n v="220271.72138524501"/>
    <n v="237123.343340105"/>
    <x v="690"/>
    <x v="715"/>
    <x v="715"/>
    <x v="715"/>
    <n v="-7.6503791993286593E-2"/>
  </r>
  <r>
    <x v="716"/>
    <n v="234468.071195286"/>
    <n v="251493.908900129"/>
    <x v="691"/>
    <x v="716"/>
    <x v="716"/>
    <x v="716"/>
    <n v="-7.2614738621117905E-2"/>
  </r>
  <r>
    <x v="717"/>
    <n v="213778.13805030499"/>
    <n v="230994.355198859"/>
    <x v="692"/>
    <x v="717"/>
    <x v="717"/>
    <x v="717"/>
    <n v="-8.0533104580148895E-2"/>
  </r>
  <r>
    <x v="718"/>
    <n v="273563.01479629299"/>
    <n v="295854.55231599102"/>
    <x v="693"/>
    <x v="718"/>
    <x v="718"/>
    <x v="718"/>
    <n v="-8.14859330903972E-2"/>
  </r>
  <r>
    <x v="719"/>
    <n v="337506.78841922001"/>
    <n v="362223.16087670898"/>
    <x v="694"/>
    <x v="719"/>
    <x v="719"/>
    <x v="719"/>
    <n v="-7.3232223189504494E-2"/>
  </r>
  <r>
    <x v="720"/>
    <n v="155312.78386216599"/>
    <n v="167421.97369516999"/>
    <x v="695"/>
    <x v="720"/>
    <x v="720"/>
    <x v="720"/>
    <n v="-7.7966472120871405E-2"/>
  </r>
  <r>
    <x v="721"/>
    <n v="289243.38305619702"/>
    <n v="312784.97431839298"/>
    <x v="696"/>
    <x v="721"/>
    <x v="721"/>
    <x v="721"/>
    <n v="-8.1390250015233701E-2"/>
  </r>
  <r>
    <x v="722"/>
    <n v="313125.33253251697"/>
    <n v="338299.61784548598"/>
    <x v="506"/>
    <x v="722"/>
    <x v="722"/>
    <x v="722"/>
    <n v="-8.0396833783336202E-2"/>
  </r>
  <r>
    <x v="723"/>
    <n v="268330.39270501502"/>
    <n v="249584.21516385401"/>
    <x v="697"/>
    <x v="723"/>
    <x v="723"/>
    <x v="723"/>
    <n v="6.9862296820656505E-2"/>
  </r>
  <r>
    <x v="724"/>
    <n v="392228.13795848202"/>
    <n v="364396.19424887898"/>
    <x v="698"/>
    <x v="724"/>
    <x v="724"/>
    <x v="724"/>
    <n v="7.0958559613968103E-2"/>
  </r>
  <r>
    <x v="725"/>
    <n v="133728.98372885099"/>
    <n v="124363.557276609"/>
    <x v="699"/>
    <x v="725"/>
    <x v="725"/>
    <x v="725"/>
    <n v="7.0032884353860098E-2"/>
  </r>
  <r>
    <x v="726"/>
    <n v="82778.444048310295"/>
    <n v="76876.492698314294"/>
    <x v="700"/>
    <x v="726"/>
    <x v="726"/>
    <x v="726"/>
    <n v="7.1298167268662699E-2"/>
  </r>
  <r>
    <x v="727"/>
    <n v="69522.836973940299"/>
    <n v="64616.076646274298"/>
    <x v="701"/>
    <x v="727"/>
    <x v="727"/>
    <x v="727"/>
    <n v="7.0577676936647807E-2"/>
  </r>
  <r>
    <x v="728"/>
    <n v="133021.27279536199"/>
    <n v="123500.787789675"/>
    <x v="702"/>
    <x v="728"/>
    <x v="728"/>
    <x v="728"/>
    <n v="7.1571146521305196E-2"/>
  </r>
  <r>
    <x v="729"/>
    <n v="161267.520591837"/>
    <n v="175378.14591522"/>
    <x v="703"/>
    <x v="729"/>
    <x v="729"/>
    <x v="729"/>
    <n v="-8.7498246836054505E-2"/>
  </r>
  <r>
    <x v="730"/>
    <n v="208583.21799035501"/>
    <n v="227060.26267849299"/>
    <x v="704"/>
    <x v="730"/>
    <x v="730"/>
    <x v="730"/>
    <n v="-8.8583563271102603E-2"/>
  </r>
  <r>
    <x v="731"/>
    <n v="325457.52500147797"/>
    <n v="353929.73835499102"/>
    <x v="705"/>
    <x v="731"/>
    <x v="731"/>
    <x v="731"/>
    <n v="-8.7483653522478805E-2"/>
  </r>
  <r>
    <x v="732"/>
    <n v="111650.239774078"/>
    <n v="121448.283817138"/>
    <x v="706"/>
    <x v="732"/>
    <x v="732"/>
    <x v="732"/>
    <n v="-8.7756587562071595E-2"/>
  </r>
  <r>
    <x v="733"/>
    <n v="262421.28186455701"/>
    <n v="285675.84571316"/>
    <x v="707"/>
    <x v="733"/>
    <x v="733"/>
    <x v="733"/>
    <n v="-8.8615388520986105E-2"/>
  </r>
  <r>
    <x v="734"/>
    <n v="164527.53891335501"/>
    <n v="179308.949530554"/>
    <x v="708"/>
    <x v="734"/>
    <x v="734"/>
    <x v="734"/>
    <n v="-8.9841559138522306E-2"/>
  </r>
  <r>
    <x v="735"/>
    <n v="274990.14649919799"/>
    <n v="299576.24136966199"/>
    <x v="709"/>
    <x v="735"/>
    <x v="735"/>
    <x v="735"/>
    <n v="-8.9407184888115596E-2"/>
  </r>
  <r>
    <x v="736"/>
    <n v="215737.84279871301"/>
    <n v="234642.085748132"/>
    <x v="710"/>
    <x v="736"/>
    <x v="736"/>
    <x v="736"/>
    <n v="-8.7625994142604705E-2"/>
  </r>
  <r>
    <x v="737"/>
    <n v="98646.982697528802"/>
    <n v="91610.560001972306"/>
    <x v="711"/>
    <x v="737"/>
    <x v="737"/>
    <x v="737"/>
    <n v="7.1329325065436197E-2"/>
  </r>
  <r>
    <x v="738"/>
    <n v="74401.215293020403"/>
    <n v="68988.861259106299"/>
    <x v="712"/>
    <x v="738"/>
    <x v="738"/>
    <x v="738"/>
    <n v="7.2745505736676597E-2"/>
  </r>
  <r>
    <x v="739"/>
    <n v="106592.34299626701"/>
    <n v="99021.682920692096"/>
    <x v="713"/>
    <x v="739"/>
    <x v="739"/>
    <x v="739"/>
    <n v="7.1024426921930298E-2"/>
  </r>
  <r>
    <x v="740"/>
    <n v="134629.65819692999"/>
    <n v="124963.465513847"/>
    <x v="714"/>
    <x v="740"/>
    <x v="740"/>
    <x v="740"/>
    <n v="7.1798389838766602E-2"/>
  </r>
  <r>
    <x v="741"/>
    <n v="90773.653057909105"/>
    <n v="84299.288239980393"/>
    <x v="715"/>
    <x v="741"/>
    <x v="741"/>
    <x v="741"/>
    <n v="7.1324273066308994E-2"/>
  </r>
  <r>
    <x v="742"/>
    <n v="121373.068224416"/>
    <n v="112550.43230873199"/>
    <x v="716"/>
    <x v="742"/>
    <x v="742"/>
    <x v="742"/>
    <n v="7.2690227286425602E-2"/>
  </r>
  <r>
    <x v="743"/>
    <n v="99445.557103979096"/>
    <n v="92226.518095758001"/>
    <x v="717"/>
    <x v="743"/>
    <x v="743"/>
    <x v="743"/>
    <n v="7.2592876126914202E-2"/>
  </r>
  <r>
    <x v="744"/>
    <n v="67587.546930070297"/>
    <n v="62760.356831462203"/>
    <x v="718"/>
    <x v="744"/>
    <x v="744"/>
    <x v="744"/>
    <n v="7.1421294570766805E-2"/>
  </r>
  <r>
    <x v="745"/>
    <n v="61685.935238410297"/>
    <n v="57191.439317791497"/>
    <x v="719"/>
    <x v="745"/>
    <x v="745"/>
    <x v="745"/>
    <n v="7.2860951256522102E-2"/>
  </r>
  <r>
    <x v="746"/>
    <n v="150006.929791823"/>
    <n v="139244.89576770901"/>
    <x v="720"/>
    <x v="746"/>
    <x v="746"/>
    <x v="746"/>
    <n v="7.1743579040315794E-2"/>
  </r>
  <r>
    <x v="747"/>
    <n v="191287.35348550201"/>
    <n v="177577.28721349401"/>
    <x v="721"/>
    <x v="747"/>
    <x v="747"/>
    <x v="747"/>
    <n v="7.16726224823174E-2"/>
  </r>
  <r>
    <x v="748"/>
    <n v="92595.460836939106"/>
    <n v="86018.189605519306"/>
    <x v="722"/>
    <x v="748"/>
    <x v="748"/>
    <x v="748"/>
    <n v="7.1032328928114105E-2"/>
  </r>
  <r>
    <x v="749"/>
    <n v="96947.054288479107"/>
    <n v="89961.359503772605"/>
    <x v="723"/>
    <x v="749"/>
    <x v="749"/>
    <x v="749"/>
    <n v="7.2056802921722604E-2"/>
  </r>
  <r>
    <x v="750"/>
    <n v="70512.894500490496"/>
    <n v="65453.2763915545"/>
    <x v="724"/>
    <x v="750"/>
    <x v="750"/>
    <x v="750"/>
    <n v="7.1754508799816596E-2"/>
  </r>
  <r>
    <x v="751"/>
    <n v="159590.49006920101"/>
    <n v="182351.13884524099"/>
    <x v="725"/>
    <x v="751"/>
    <x v="751"/>
    <x v="751"/>
    <n v="-0.14261907940862001"/>
  </r>
  <r>
    <x v="752"/>
    <n v="67046.2734158003"/>
    <n v="61894.2625605305"/>
    <x v="726"/>
    <x v="752"/>
    <x v="752"/>
    <x v="752"/>
    <n v="7.68426132101135E-2"/>
  </r>
  <r>
    <x v="753"/>
    <n v="266949.23879314202"/>
    <n v="294322.92718273401"/>
    <x v="727"/>
    <x v="753"/>
    <x v="753"/>
    <x v="753"/>
    <n v="-0.10254267258204899"/>
  </r>
  <r>
    <x v="754"/>
    <n v="315272.224772121"/>
    <n v="346093.06700429099"/>
    <x v="728"/>
    <x v="754"/>
    <x v="754"/>
    <x v="754"/>
    <n v="-9.7759459319470193E-2"/>
  </r>
  <r>
    <x v="755"/>
    <n v="149138.92151888501"/>
    <n v="163505.71301989799"/>
    <x v="729"/>
    <x v="755"/>
    <x v="755"/>
    <x v="755"/>
    <n v="-9.6331603814056505E-2"/>
  </r>
  <r>
    <x v="756"/>
    <n v="215171.03820176999"/>
    <n v="234621.598859708"/>
    <x v="730"/>
    <x v="756"/>
    <x v="756"/>
    <x v="756"/>
    <n v="-9.0395811724901506E-2"/>
  </r>
  <r>
    <x v="757"/>
    <n v="205197.89835716799"/>
    <n v="221931.580052743"/>
    <x v="731"/>
    <x v="757"/>
    <x v="757"/>
    <x v="757"/>
    <n v="-8.1548991629769293E-2"/>
  </r>
  <r>
    <x v="758"/>
    <n v="214452.24842869499"/>
    <n v="231730.23274989799"/>
    <x v="732"/>
    <x v="758"/>
    <x v="758"/>
    <x v="758"/>
    <n v="-8.0567979341788595E-2"/>
  </r>
  <r>
    <x v="759"/>
    <n v="195767.97355403699"/>
    <n v="210639.84818927501"/>
    <x v="733"/>
    <x v="759"/>
    <x v="759"/>
    <x v="759"/>
    <n v="-7.5966841589299103E-2"/>
  </r>
  <r>
    <x v="760"/>
    <n v="397984.32926288701"/>
    <n v="437198.92957971402"/>
    <x v="734"/>
    <x v="760"/>
    <x v="760"/>
    <x v="760"/>
    <n v="-9.8533026135618595E-2"/>
  </r>
  <r>
    <x v="761"/>
    <n v="512603.10345302301"/>
    <n v="561872.20603298896"/>
    <x v="735"/>
    <x v="761"/>
    <x v="761"/>
    <x v="761"/>
    <n v="-9.6115498029717999E-2"/>
  </r>
  <r>
    <x v="762"/>
    <n v="218104.066939171"/>
    <n v="238662.192104785"/>
    <x v="736"/>
    <x v="762"/>
    <x v="762"/>
    <x v="762"/>
    <n v="-9.4258330227964204E-2"/>
  </r>
  <r>
    <x v="763"/>
    <n v="339004.336886762"/>
    <n v="371177.18688303098"/>
    <x v="737"/>
    <x v="763"/>
    <x v="763"/>
    <x v="763"/>
    <n v="-9.4903948107943795E-2"/>
  </r>
  <r>
    <x v="764"/>
    <n v="278116.36932756298"/>
    <n v="295645.62910879799"/>
    <x v="738"/>
    <x v="764"/>
    <x v="764"/>
    <x v="764"/>
    <n v="-6.3028507899831707E-2"/>
  </r>
  <r>
    <x v="765"/>
    <n v="264159.30061037297"/>
    <n v="280392.27359994501"/>
    <x v="739"/>
    <x v="765"/>
    <x v="765"/>
    <x v="765"/>
    <n v="-6.1451453543612797E-2"/>
  </r>
  <r>
    <x v="766"/>
    <n v="197778.133740558"/>
    <n v="209372.29223082701"/>
    <x v="740"/>
    <x v="766"/>
    <x v="766"/>
    <x v="766"/>
    <n v="-5.8622044161252398E-2"/>
  </r>
  <r>
    <x v="767"/>
    <n v="325749.00890694599"/>
    <n v="345287.81149657897"/>
    <x v="741"/>
    <x v="767"/>
    <x v="767"/>
    <x v="767"/>
    <n v="-5.9981157441415099E-2"/>
  </r>
  <r>
    <x v="768"/>
    <n v="371561.97638721397"/>
    <n v="393884.43303565"/>
    <x v="742"/>
    <x v="768"/>
    <x v="768"/>
    <x v="768"/>
    <n v="-6.0077343934604503E-2"/>
  </r>
  <r>
    <x v="769"/>
    <n v="174581.67684583101"/>
    <n v="185040.81733893201"/>
    <x v="743"/>
    <x v="769"/>
    <x v="769"/>
    <x v="769"/>
    <n v="-5.9909726393209697E-2"/>
  </r>
  <r>
    <x v="770"/>
    <n v="208489.36941933099"/>
    <n v="221372.83694683199"/>
    <x v="744"/>
    <x v="770"/>
    <x v="770"/>
    <x v="770"/>
    <n v="-6.1794361810307598E-2"/>
  </r>
  <r>
    <x v="771"/>
    <n v="84495.166667640093"/>
    <n v="74682.266818099204"/>
    <x v="745"/>
    <x v="771"/>
    <x v="771"/>
    <x v="771"/>
    <n v="0.116135635167626"/>
  </r>
  <r>
    <x v="772"/>
    <n v="76661.250030179304"/>
    <n v="66379.563604373805"/>
    <x v="746"/>
    <x v="772"/>
    <x v="772"/>
    <x v="772"/>
    <n v="0.134118429085853"/>
  </r>
  <r>
    <x v="773"/>
    <n v="64034.9404595097"/>
    <n v="55491.338529373403"/>
    <x v="382"/>
    <x v="773"/>
    <x v="773"/>
    <x v="773"/>
    <n v="0.133420939706167"/>
  </r>
  <r>
    <x v="774"/>
    <n v="148839.97486826501"/>
    <n v="129583.492067397"/>
    <x v="747"/>
    <x v="774"/>
    <x v="774"/>
    <x v="774"/>
    <n v="0.12937708984371199"/>
  </r>
  <r>
    <x v="775"/>
    <n v="172541.50792952301"/>
    <n v="150538.98368314101"/>
    <x v="748"/>
    <x v="775"/>
    <x v="775"/>
    <x v="775"/>
    <n v="0.127520180566462"/>
  </r>
  <r>
    <x v="776"/>
    <n v="87991.663002118497"/>
    <n v="76378.504638063896"/>
    <x v="749"/>
    <x v="776"/>
    <x v="776"/>
    <x v="776"/>
    <n v="0.131980212304602"/>
  </r>
  <r>
    <x v="777"/>
    <n v="123445.381550427"/>
    <n v="108669.225381257"/>
    <x v="750"/>
    <x v="777"/>
    <x v="777"/>
    <x v="777"/>
    <n v="0.11969792618879301"/>
  </r>
  <r>
    <x v="778"/>
    <n v="77344.691873669406"/>
    <n v="68269.248838410698"/>
    <x v="751"/>
    <x v="778"/>
    <x v="778"/>
    <x v="778"/>
    <n v="0.117337632556375"/>
  </r>
  <r>
    <x v="779"/>
    <n v="158963.02488179499"/>
    <n v="167521.52586053699"/>
    <x v="752"/>
    <x v="779"/>
    <x v="779"/>
    <x v="779"/>
    <n v="-5.3839570460526898E-2"/>
  </r>
  <r>
    <x v="780"/>
    <n v="69598.071152939607"/>
    <n v="61492.968308179203"/>
    <x v="753"/>
    <x v="780"/>
    <x v="780"/>
    <x v="780"/>
    <n v="0.11645585445823201"/>
  </r>
  <r>
    <x v="781"/>
    <n v="161275.60219880499"/>
    <n v="143446.35832758501"/>
    <x v="754"/>
    <x v="781"/>
    <x v="781"/>
    <x v="781"/>
    <n v="0.110551401626398"/>
  </r>
  <r>
    <x v="782"/>
    <n v="325215.07679238199"/>
    <n v="345446.00184870901"/>
    <x v="755"/>
    <x v="782"/>
    <x v="782"/>
    <x v="782"/>
    <n v="-6.22078326007088E-2"/>
  </r>
  <r>
    <x v="783"/>
    <n v="96957.295844458"/>
    <n v="86455.494378043499"/>
    <x v="756"/>
    <x v="783"/>
    <x v="783"/>
    <x v="783"/>
    <n v="0.108313679491039"/>
  </r>
  <r>
    <x v="784"/>
    <n v="85224.477091228793"/>
    <n v="75960.718021940294"/>
    <x v="757"/>
    <x v="784"/>
    <x v="784"/>
    <x v="784"/>
    <n v="0.108698338616639"/>
  </r>
  <r>
    <x v="785"/>
    <n v="54612.878841539801"/>
    <n v="49071.8025378971"/>
    <x v="758"/>
    <x v="785"/>
    <x v="785"/>
    <x v="785"/>
    <n v="0.10146098175341001"/>
  </r>
  <r>
    <x v="786"/>
    <n v="81530.612382324602"/>
    <n v="81738.0564373136"/>
    <x v="759"/>
    <x v="786"/>
    <x v="786"/>
    <x v="786"/>
    <n v="-2.5443701319963E-3"/>
  </r>
  <r>
    <x v="787"/>
    <n v="160947.53264018701"/>
    <n v="162597.496845268"/>
    <x v="517"/>
    <x v="787"/>
    <x v="787"/>
    <x v="787"/>
    <n v="-1.0251565699793699E-2"/>
  </r>
  <r>
    <x v="788"/>
    <n v="188736.24741743499"/>
    <n v="183103.23368799"/>
    <x v="760"/>
    <x v="788"/>
    <x v="788"/>
    <x v="788"/>
    <n v="2.9845955965128401E-2"/>
  </r>
  <r>
    <x v="789"/>
    <n v="215951.507867073"/>
    <n v="210032.78807855799"/>
    <x v="761"/>
    <x v="789"/>
    <x v="789"/>
    <x v="789"/>
    <n v="2.74076335329793E-2"/>
  </r>
  <r>
    <x v="790"/>
    <n v="134995.85449594201"/>
    <n v="129938.70577035801"/>
    <x v="762"/>
    <x v="790"/>
    <x v="790"/>
    <x v="790"/>
    <n v="3.7461511277267302E-2"/>
  </r>
  <r>
    <x v="791"/>
    <n v="163079.37804396701"/>
    <n v="160332.58940602999"/>
    <x v="55"/>
    <x v="791"/>
    <x v="791"/>
    <x v="791"/>
    <n v="1.6843261673442699E-2"/>
  </r>
  <r>
    <x v="792"/>
    <n v="180828.67409182599"/>
    <n v="182962.33699647599"/>
    <x v="763"/>
    <x v="792"/>
    <x v="792"/>
    <x v="792"/>
    <n v="-1.1799361552396199E-2"/>
  </r>
  <r>
    <x v="793"/>
    <n v="171196.17519446599"/>
    <n v="174428.68089167401"/>
    <x v="764"/>
    <x v="793"/>
    <x v="793"/>
    <x v="793"/>
    <n v="-1.8881880354725801E-2"/>
  </r>
  <r>
    <x v="794"/>
    <n v="129719.050526333"/>
    <n v="131961.932508289"/>
    <x v="765"/>
    <x v="794"/>
    <x v="794"/>
    <x v="794"/>
    <n v="-1.7290305262448399E-2"/>
  </r>
  <r>
    <x v="795"/>
    <n v="142127.642090612"/>
    <n v="144039.41368269999"/>
    <x v="766"/>
    <x v="795"/>
    <x v="795"/>
    <x v="795"/>
    <n v="-1.34510892038075E-2"/>
  </r>
  <r>
    <x v="796"/>
    <n v="152124.40789432701"/>
    <n v="153377.512038677"/>
    <x v="767"/>
    <x v="796"/>
    <x v="796"/>
    <x v="796"/>
    <n v="-8.2373641527677399E-3"/>
  </r>
  <r>
    <x v="797"/>
    <n v="74132.787023074197"/>
    <n v="74332.2794842242"/>
    <x v="768"/>
    <x v="797"/>
    <x v="797"/>
    <x v="797"/>
    <n v="-2.6910152600609898E-3"/>
  </r>
  <r>
    <x v="798"/>
    <n v="91143.028607709202"/>
    <n v="95167.528732048901"/>
    <x v="769"/>
    <x v="798"/>
    <x v="798"/>
    <x v="798"/>
    <n v="-4.4155874407702703E-2"/>
  </r>
  <r>
    <x v="799"/>
    <n v="60528.093358145001"/>
    <n v="62342.881166359897"/>
    <x v="770"/>
    <x v="799"/>
    <x v="799"/>
    <x v="799"/>
    <n v="-2.99825702005318E-2"/>
  </r>
  <r>
    <x v="800"/>
    <n v="38340.599611080201"/>
    <n v="35918.335153329201"/>
    <x v="771"/>
    <x v="800"/>
    <x v="800"/>
    <x v="800"/>
    <n v="6.3177531971905301E-2"/>
  </r>
  <r>
    <x v="801"/>
    <n v="37453.006182510202"/>
    <n v="35108.2001065367"/>
    <x v="772"/>
    <x v="801"/>
    <x v="801"/>
    <x v="801"/>
    <n v="6.26066186662593E-2"/>
  </r>
  <r>
    <x v="802"/>
    <n v="77997.045012869305"/>
    <n v="73051.675542545301"/>
    <x v="773"/>
    <x v="802"/>
    <x v="802"/>
    <x v="802"/>
    <n v="6.3404574743928493E-2"/>
  </r>
  <r>
    <x v="803"/>
    <n v="79752.282678029194"/>
    <n v="74962.816397036004"/>
    <x v="386"/>
    <x v="803"/>
    <x v="803"/>
    <x v="803"/>
    <n v="6.0054284594322702E-2"/>
  </r>
  <r>
    <x v="804"/>
    <n v="37155.588484560198"/>
    <n v="34962.830504184101"/>
    <x v="774"/>
    <x v="804"/>
    <x v="804"/>
    <x v="804"/>
    <n v="5.9015563198178099E-2"/>
  </r>
  <r>
    <x v="805"/>
    <n v="45046.513214430197"/>
    <n v="42368.045353504"/>
    <x v="775"/>
    <x v="805"/>
    <x v="805"/>
    <x v="805"/>
    <n v="5.9460048509772802E-2"/>
  </r>
  <r>
    <x v="806"/>
    <n v="55489.332757800199"/>
    <n v="52263.056988226599"/>
    <x v="776"/>
    <x v="806"/>
    <x v="806"/>
    <x v="806"/>
    <n v="5.8142270040543502E-2"/>
  </r>
  <r>
    <x v="807"/>
    <n v="41893.303158000199"/>
    <n v="39495.455901503199"/>
    <x v="777"/>
    <x v="807"/>
    <x v="807"/>
    <x v="807"/>
    <n v="5.7237006293189799E-2"/>
  </r>
  <r>
    <x v="808"/>
    <n v="34348.504189710096"/>
    <n v="32292.837602068401"/>
    <x v="778"/>
    <x v="808"/>
    <x v="808"/>
    <x v="808"/>
    <n v="5.9847339385961602E-2"/>
  </r>
  <r>
    <x v="809"/>
    <n v="78276.831216934501"/>
    <n v="73746.758711538496"/>
    <x v="578"/>
    <x v="809"/>
    <x v="809"/>
    <x v="809"/>
    <n v="5.78724564468047E-2"/>
  </r>
  <r>
    <x v="810"/>
    <n v="92851.402660078704"/>
    <n v="87451.566175781205"/>
    <x v="779"/>
    <x v="810"/>
    <x v="810"/>
    <x v="810"/>
    <n v="5.8155680254674297E-2"/>
  </r>
  <r>
    <x v="811"/>
    <n v="54845.789298270203"/>
    <n v="51625.511717785201"/>
    <x v="780"/>
    <x v="811"/>
    <x v="811"/>
    <x v="811"/>
    <n v="5.8715128758052501E-2"/>
  </r>
  <r>
    <x v="812"/>
    <n v="48037.799902380197"/>
    <n v="45187.641575720598"/>
    <x v="781"/>
    <x v="812"/>
    <x v="812"/>
    <x v="812"/>
    <n v="5.9331574977444602E-2"/>
  </r>
  <r>
    <x v="813"/>
    <n v="65905.723262159998"/>
    <n v="62023.881297699998"/>
    <x v="782"/>
    <x v="813"/>
    <x v="813"/>
    <x v="813"/>
    <n v="5.8899922075336897E-2"/>
  </r>
  <r>
    <x v="814"/>
    <n v="84870.051300869702"/>
    <n v="81472.827175989296"/>
    <x v="783"/>
    <x v="814"/>
    <x v="814"/>
    <x v="814"/>
    <n v="4.0028538604708203E-2"/>
  </r>
  <r>
    <x v="815"/>
    <n v="262459.50568130298"/>
    <n v="259298.456618436"/>
    <x v="784"/>
    <x v="815"/>
    <x v="815"/>
    <x v="815"/>
    <n v="1.2043949616766501E-2"/>
  </r>
  <r>
    <x v="816"/>
    <n v="228124.398029273"/>
    <n v="222208.35038080299"/>
    <x v="785"/>
    <x v="816"/>
    <x v="816"/>
    <x v="816"/>
    <n v="2.5933427987438799E-2"/>
  </r>
  <r>
    <x v="817"/>
    <n v="162929.49214412601"/>
    <n v="161434.81509850401"/>
    <x v="786"/>
    <x v="817"/>
    <x v="817"/>
    <x v="817"/>
    <n v="9.1737660625593794E-3"/>
  </r>
  <r>
    <x v="818"/>
    <n v="58359.832184820101"/>
    <n v="57681.569884933902"/>
    <x v="315"/>
    <x v="818"/>
    <x v="818"/>
    <x v="818"/>
    <n v="1.16220741988808E-2"/>
  </r>
  <r>
    <x v="819"/>
    <n v="85605.331920599099"/>
    <n v="85022.380920180498"/>
    <x v="787"/>
    <x v="819"/>
    <x v="819"/>
    <x v="819"/>
    <n v="6.8097510673666003E-3"/>
  </r>
  <r>
    <x v="820"/>
    <n v="84836.414342129196"/>
    <n v="84595.2179348059"/>
    <x v="788"/>
    <x v="820"/>
    <x v="820"/>
    <x v="820"/>
    <n v="2.8430763981920999E-3"/>
  </r>
  <r>
    <x v="821"/>
    <n v="64308.914216520403"/>
    <n v="68427.594666065706"/>
    <x v="789"/>
    <x v="821"/>
    <x v="821"/>
    <x v="821"/>
    <n v="-6.4045249398522699E-2"/>
  </r>
  <r>
    <x v="822"/>
    <n v="131168.48552294701"/>
    <n v="138589.10006426199"/>
    <x v="790"/>
    <x v="822"/>
    <x v="822"/>
    <x v="822"/>
    <n v="-5.6573151025801301E-2"/>
  </r>
  <r>
    <x v="823"/>
    <n v="232410.197977815"/>
    <n v="245358.62998053301"/>
    <x v="791"/>
    <x v="823"/>
    <x v="823"/>
    <x v="823"/>
    <n v="-5.5713699809138102E-2"/>
  </r>
  <r>
    <x v="824"/>
    <n v="195831.09745711699"/>
    <n v="205442.82809681099"/>
    <x v="792"/>
    <x v="824"/>
    <x v="824"/>
    <x v="824"/>
    <n v="-4.9081738112602601E-2"/>
  </r>
  <r>
    <x v="825"/>
    <n v="90716.547889139794"/>
    <n v="95543.1336461967"/>
    <x v="793"/>
    <x v="825"/>
    <x v="825"/>
    <x v="825"/>
    <n v="-5.3205130368884801E-2"/>
  </r>
  <r>
    <x v="826"/>
    <n v="131638.01960717599"/>
    <n v="130700.18894200699"/>
    <x v="794"/>
    <x v="826"/>
    <x v="826"/>
    <x v="826"/>
    <n v="7.1243146012649403E-3"/>
  </r>
  <r>
    <x v="827"/>
    <n v="81910.872618989393"/>
    <n v="79969.510545293"/>
    <x v="795"/>
    <x v="827"/>
    <x v="827"/>
    <x v="827"/>
    <n v="2.37009082143061E-2"/>
  </r>
  <r>
    <x v="828"/>
    <n v="54821.908513709801"/>
    <n v="50800.008514759298"/>
    <x v="796"/>
    <x v="828"/>
    <x v="828"/>
    <x v="828"/>
    <n v="7.33630059220719E-2"/>
  </r>
  <r>
    <x v="829"/>
    <n v="155615.41941446601"/>
    <n v="171592.12587915701"/>
    <x v="797"/>
    <x v="829"/>
    <x v="829"/>
    <x v="829"/>
    <n v="-0.102667888084654"/>
  </r>
  <r>
    <x v="830"/>
    <n v="264086.89378034999"/>
    <n v="291378.57980277401"/>
    <x v="77"/>
    <x v="830"/>
    <x v="830"/>
    <x v="830"/>
    <n v="-0.103343583741508"/>
  </r>
  <r>
    <x v="831"/>
    <n v="272761.29754268797"/>
    <n v="298164.41609707399"/>
    <x v="798"/>
    <x v="831"/>
    <x v="831"/>
    <x v="831"/>
    <n v="-9.3133148959338399E-2"/>
  </r>
  <r>
    <x v="832"/>
    <n v="104689.42791845799"/>
    <n v="113609.30425307401"/>
    <x v="799"/>
    <x v="832"/>
    <x v="832"/>
    <x v="832"/>
    <n v="-8.5203219770800004E-2"/>
  </r>
  <r>
    <x v="833"/>
    <n v="131170.59693377599"/>
    <n v="142022.81259344501"/>
    <x v="408"/>
    <x v="833"/>
    <x v="833"/>
    <x v="833"/>
    <n v="-8.2733599704119906E-2"/>
  </r>
  <r>
    <x v="834"/>
    <n v="123179.489400388"/>
    <n v="132714.9602041"/>
    <x v="800"/>
    <x v="834"/>
    <x v="834"/>
    <x v="834"/>
    <n v="-7.7411189558653296E-2"/>
  </r>
  <r>
    <x v="835"/>
    <n v="124431.046371688"/>
    <n v="132889.05689693699"/>
    <x v="801"/>
    <x v="835"/>
    <x v="835"/>
    <x v="835"/>
    <n v="-6.7973474240371604E-2"/>
  </r>
  <r>
    <x v="836"/>
    <n v="162166.835990875"/>
    <n v="172225.652705638"/>
    <x v="539"/>
    <x v="836"/>
    <x v="836"/>
    <x v="836"/>
    <n v="-6.2027581985563802E-2"/>
  </r>
  <r>
    <x v="837"/>
    <n v="354042.02323982801"/>
    <n v="373200.30598406302"/>
    <x v="802"/>
    <x v="837"/>
    <x v="837"/>
    <x v="837"/>
    <n v="-5.4113019039145102E-2"/>
  </r>
  <r>
    <x v="838"/>
    <n v="327352.26139595802"/>
    <n v="345338.62806920602"/>
    <x v="803"/>
    <x v="838"/>
    <x v="838"/>
    <x v="838"/>
    <n v="-5.4944989830057897E-2"/>
  </r>
  <r>
    <x v="839"/>
    <n v="164809.303048253"/>
    <n v="175167.428759829"/>
    <x v="804"/>
    <x v="839"/>
    <x v="839"/>
    <x v="839"/>
    <n v="-6.2849156691980296E-2"/>
  </r>
  <r>
    <x v="840"/>
    <n v="151157.79430871501"/>
    <n v="159828.76503430499"/>
    <x v="805"/>
    <x v="840"/>
    <x v="840"/>
    <x v="840"/>
    <n v="-5.73637023829624E-2"/>
  </r>
  <r>
    <x v="841"/>
    <n v="126895.936497537"/>
    <n v="133726.28056152401"/>
    <x v="806"/>
    <x v="841"/>
    <x v="841"/>
    <x v="841"/>
    <n v="-5.3826341902758902E-2"/>
  </r>
  <r>
    <x v="842"/>
    <n v="166395.44582883999"/>
    <n v="179020.542458507"/>
    <x v="807"/>
    <x v="842"/>
    <x v="842"/>
    <x v="842"/>
    <n v="-7.5874051520942495E-2"/>
  </r>
  <r>
    <x v="843"/>
    <n v="167796.35478000101"/>
    <n v="182485.098937053"/>
    <x v="531"/>
    <x v="843"/>
    <x v="843"/>
    <x v="843"/>
    <n v="-8.7539113566031099E-2"/>
  </r>
  <r>
    <x v="844"/>
    <n v="351146.01699924399"/>
    <n v="380098.15640387399"/>
    <x v="808"/>
    <x v="844"/>
    <x v="844"/>
    <x v="844"/>
    <n v="-8.2450428035732104E-2"/>
  </r>
  <r>
    <x v="845"/>
    <n v="420738.82175964402"/>
    <n v="455415.34932802903"/>
    <x v="809"/>
    <x v="845"/>
    <x v="845"/>
    <x v="845"/>
    <n v="-8.2418179105408995E-2"/>
  </r>
  <r>
    <x v="846"/>
    <n v="186166.150786438"/>
    <n v="202391.17869529"/>
    <x v="810"/>
    <x v="846"/>
    <x v="846"/>
    <x v="846"/>
    <n v="-8.7153480051613996E-2"/>
  </r>
  <r>
    <x v="847"/>
    <n v="251449.52963919099"/>
    <n v="273255.09853079298"/>
    <x v="811"/>
    <x v="847"/>
    <x v="847"/>
    <x v="847"/>
    <n v="-8.6719465822390498E-2"/>
  </r>
  <r>
    <x v="848"/>
    <n v="280321.810746765"/>
    <n v="302469.83197523397"/>
    <x v="812"/>
    <x v="848"/>
    <x v="848"/>
    <x v="848"/>
    <n v="-7.9009268559828802E-2"/>
  </r>
  <r>
    <x v="849"/>
    <n v="313434.93331366399"/>
    <n v="337931.11696619698"/>
    <x v="813"/>
    <x v="849"/>
    <x v="849"/>
    <x v="849"/>
    <n v="-7.8153967694527496E-2"/>
  </r>
  <r>
    <x v="850"/>
    <n v="257324.60308093901"/>
    <n v="276852.17994257697"/>
    <x v="814"/>
    <x v="850"/>
    <x v="850"/>
    <x v="850"/>
    <n v="-7.5886940571692499E-2"/>
  </r>
  <r>
    <x v="851"/>
    <n v="455554.33604822902"/>
    <n v="489215.067537895"/>
    <x v="815"/>
    <x v="851"/>
    <x v="851"/>
    <x v="851"/>
    <n v="-7.3889608387137595E-2"/>
  </r>
  <r>
    <x v="852"/>
    <n v="556865.20327505202"/>
    <n v="598925.66788870003"/>
    <x v="816"/>
    <x v="852"/>
    <x v="852"/>
    <x v="852"/>
    <n v="-7.5530782613603895E-2"/>
  </r>
  <r>
    <x v="853"/>
    <n v="354856.044922086"/>
    <n v="380511.15915810899"/>
    <x v="817"/>
    <x v="853"/>
    <x v="853"/>
    <x v="853"/>
    <n v="-7.2297244483055398E-2"/>
  </r>
  <r>
    <x v="854"/>
    <n v="283284.58125396998"/>
    <n v="304997.851816896"/>
    <x v="818"/>
    <x v="854"/>
    <x v="854"/>
    <x v="854"/>
    <n v="-7.6648261147185606E-2"/>
  </r>
  <r>
    <x v="855"/>
    <n v="297500.67396872502"/>
    <n v="319786.35946856102"/>
    <x v="819"/>
    <x v="855"/>
    <x v="855"/>
    <x v="855"/>
    <n v="-7.4909697522829694E-2"/>
  </r>
  <r>
    <x v="856"/>
    <n v="285968.48778251902"/>
    <n v="305506.99823494698"/>
    <x v="537"/>
    <x v="856"/>
    <x v="856"/>
    <x v="856"/>
    <n v="-6.8323998227689003E-2"/>
  </r>
  <r>
    <x v="857"/>
    <n v="237946.63267226299"/>
    <n v="254527.41550552601"/>
    <x v="76"/>
    <x v="857"/>
    <x v="857"/>
    <x v="857"/>
    <n v="-6.9682779903424794E-2"/>
  </r>
  <r>
    <x v="858"/>
    <n v="340851.50586485898"/>
    <n v="364361.03286413802"/>
    <x v="820"/>
    <x v="858"/>
    <x v="858"/>
    <x v="858"/>
    <n v="-6.8972929838250596E-2"/>
  </r>
  <r>
    <x v="859"/>
    <n v="388187.60143352801"/>
    <n v="414644.62349081098"/>
    <x v="821"/>
    <x v="859"/>
    <x v="859"/>
    <x v="859"/>
    <n v="-6.8155247513266501E-2"/>
  </r>
  <r>
    <x v="860"/>
    <n v="139178.98405924501"/>
    <n v="148731.09052730401"/>
    <x v="822"/>
    <x v="860"/>
    <x v="860"/>
    <x v="860"/>
    <n v="-6.8631816309227198E-2"/>
  </r>
  <r>
    <x v="861"/>
    <n v="66400.303047269495"/>
    <n v="57741.738907512503"/>
    <x v="823"/>
    <x v="861"/>
    <x v="861"/>
    <x v="861"/>
    <n v="0.13039946720714499"/>
  </r>
  <r>
    <x v="862"/>
    <n v="42723.524457810199"/>
    <n v="37112.985056990197"/>
    <x v="824"/>
    <x v="862"/>
    <x v="862"/>
    <x v="862"/>
    <n v="0.131322016898685"/>
  </r>
  <r>
    <x v="863"/>
    <n v="35014.399481130196"/>
    <n v="30393.740119816401"/>
    <x v="825"/>
    <x v="863"/>
    <x v="863"/>
    <x v="863"/>
    <n v="0.13196454686603701"/>
  </r>
  <r>
    <x v="864"/>
    <n v="27210.4066316401"/>
    <n v="23570.159155417401"/>
    <x v="826"/>
    <x v="864"/>
    <x v="864"/>
    <x v="864"/>
    <n v="0.13378144345662901"/>
  </r>
  <r>
    <x v="865"/>
    <n v="79840.0882456494"/>
    <n v="69078.714144542595"/>
    <x v="301"/>
    <x v="865"/>
    <x v="865"/>
    <x v="865"/>
    <n v="0.134786600786268"/>
  </r>
  <r>
    <x v="866"/>
    <n v="82484.448292049099"/>
    <n v="71426.011644710306"/>
    <x v="599"/>
    <x v="866"/>
    <x v="866"/>
    <x v="866"/>
    <n v="0.134066928691633"/>
  </r>
  <r>
    <x v="867"/>
    <n v="51497.23733643"/>
    <n v="44611.939679509698"/>
    <x v="827"/>
    <x v="867"/>
    <x v="867"/>
    <x v="867"/>
    <n v="0.133702272452768"/>
  </r>
  <r>
    <x v="868"/>
    <n v="42871.832866800301"/>
    <n v="37139.308256889803"/>
    <x v="828"/>
    <x v="868"/>
    <x v="868"/>
    <x v="868"/>
    <n v="0.13371307514938799"/>
  </r>
  <r>
    <x v="869"/>
    <n v="39104.639102460198"/>
    <n v="33890.360432496302"/>
    <x v="829"/>
    <x v="869"/>
    <x v="869"/>
    <x v="869"/>
    <n v="0.133341690133022"/>
  </r>
  <r>
    <x v="870"/>
    <n v="34406.750005710201"/>
    <n v="29884.330589367499"/>
    <x v="830"/>
    <x v="870"/>
    <x v="870"/>
    <x v="870"/>
    <n v="0.13143988942844301"/>
  </r>
  <r>
    <x v="871"/>
    <n v="39403.658560350203"/>
    <n v="34229.631915798498"/>
    <x v="831"/>
    <x v="871"/>
    <x v="871"/>
    <x v="871"/>
    <n v="0.131308280337148"/>
  </r>
  <r>
    <x v="872"/>
    <n v="96830.9024237384"/>
    <n v="83926.003498834703"/>
    <x v="832"/>
    <x v="872"/>
    <x v="872"/>
    <x v="872"/>
    <n v="0.13327252562855399"/>
  </r>
  <r>
    <x v="873"/>
    <n v="99380.394597328297"/>
    <n v="86179.513387184299"/>
    <x v="833"/>
    <x v="873"/>
    <x v="873"/>
    <x v="873"/>
    <n v="0.132831845391957"/>
  </r>
  <r>
    <x v="874"/>
    <n v="61656.181334069697"/>
    <n v="53463.734557835"/>
    <x v="315"/>
    <x v="874"/>
    <x v="874"/>
    <x v="874"/>
    <n v="0.13287308099484499"/>
  </r>
  <r>
    <x v="875"/>
    <n v="69163.557365579501"/>
    <n v="59948.438707535497"/>
    <x v="718"/>
    <x v="875"/>
    <x v="875"/>
    <x v="875"/>
    <n v="0.13323662068646"/>
  </r>
  <r>
    <x v="876"/>
    <n v="113112.865021109"/>
    <n v="117414.698929684"/>
    <x v="834"/>
    <x v="876"/>
    <x v="876"/>
    <x v="876"/>
    <n v="-3.8031340712414097E-2"/>
  </r>
  <r>
    <x v="877"/>
    <n v="253686.30245358599"/>
    <n v="268974.57069396501"/>
    <x v="835"/>
    <x v="877"/>
    <x v="877"/>
    <x v="877"/>
    <n v="-6.0264460842052198E-2"/>
  </r>
  <r>
    <x v="878"/>
    <n v="210305.291944036"/>
    <n v="223289.08457385399"/>
    <x v="836"/>
    <x v="878"/>
    <x v="878"/>
    <x v="878"/>
    <n v="-6.1737831272803502E-2"/>
  </r>
  <r>
    <x v="879"/>
    <n v="364087.42429992999"/>
    <n v="386499.89642918599"/>
    <x v="837"/>
    <x v="879"/>
    <x v="879"/>
    <x v="879"/>
    <n v="-6.1557940849923103E-2"/>
  </r>
  <r>
    <x v="880"/>
    <n v="397480.36947452498"/>
    <n v="421674.10186976503"/>
    <x v="838"/>
    <x v="880"/>
    <x v="880"/>
    <x v="880"/>
    <n v="-6.0867741537082999E-2"/>
  </r>
  <r>
    <x v="881"/>
    <n v="204028.17675735199"/>
    <n v="216777.31572566301"/>
    <x v="481"/>
    <x v="881"/>
    <x v="881"/>
    <x v="881"/>
    <n v="-6.2487148446528903E-2"/>
  </r>
  <r>
    <x v="882"/>
    <n v="172797.93513446601"/>
    <n v="183715.80719950699"/>
    <x v="839"/>
    <x v="882"/>
    <x v="882"/>
    <x v="882"/>
    <n v="-6.3182885006959996E-2"/>
  </r>
  <r>
    <x v="883"/>
    <n v="258970.654110184"/>
    <n v="274386.01543476997"/>
    <x v="840"/>
    <x v="883"/>
    <x v="883"/>
    <x v="883"/>
    <n v="-5.9525514107196101E-2"/>
  </r>
  <r>
    <x v="884"/>
    <n v="368789.57262196997"/>
    <n v="391923.65961429098"/>
    <x v="841"/>
    <x v="884"/>
    <x v="884"/>
    <x v="884"/>
    <n v="-6.2729775215295797E-2"/>
  </r>
  <r>
    <x v="885"/>
    <n v="278071.38656924502"/>
    <n v="295548.241640903"/>
    <x v="842"/>
    <x v="885"/>
    <x v="885"/>
    <x v="885"/>
    <n v="-6.2850246072712196E-2"/>
  </r>
  <r>
    <x v="886"/>
    <n v="373959.36203922599"/>
    <n v="396324.17866626999"/>
    <x v="843"/>
    <x v="886"/>
    <x v="886"/>
    <x v="886"/>
    <n v="-5.98054732607484E-2"/>
  </r>
  <r>
    <x v="887"/>
    <n v="402057.25288853497"/>
    <n v="426466.13217659103"/>
    <x v="844"/>
    <x v="887"/>
    <x v="887"/>
    <x v="887"/>
    <n v="-6.0709958874495901E-2"/>
  </r>
  <r>
    <x v="888"/>
    <n v="205719.45323581601"/>
    <n v="218408.18207327501"/>
    <x v="845"/>
    <x v="888"/>
    <x v="888"/>
    <x v="888"/>
    <n v="-6.1679771348188299E-2"/>
  </r>
  <r>
    <x v="889"/>
    <n v="177626.950124486"/>
    <n v="188629.75422590101"/>
    <x v="846"/>
    <x v="889"/>
    <x v="889"/>
    <x v="889"/>
    <n v="-6.1943326132123999E-2"/>
  </r>
  <r>
    <x v="890"/>
    <n v="70441.907412239394"/>
    <n v="60910.7484001802"/>
    <x v="847"/>
    <x v="890"/>
    <x v="890"/>
    <x v="890"/>
    <n v="0.13530523749564299"/>
  </r>
  <r>
    <x v="891"/>
    <n v="162923.84958070001"/>
    <n v="173292.681134454"/>
    <x v="848"/>
    <x v="891"/>
    <x v="891"/>
    <x v="891"/>
    <n v="-6.3642195912011104E-2"/>
  </r>
  <r>
    <x v="892"/>
    <n v="138752.52760976701"/>
    <n v="143791.47808201599"/>
    <x v="849"/>
    <x v="892"/>
    <x v="892"/>
    <x v="892"/>
    <n v="-3.6316098589716302E-2"/>
  </r>
  <r>
    <x v="893"/>
    <n v="252458.26223048801"/>
    <n v="261502.38177856401"/>
    <x v="850"/>
    <x v="893"/>
    <x v="893"/>
    <x v="893"/>
    <n v="-3.5824216914786898E-2"/>
  </r>
  <r>
    <x v="894"/>
    <n v="293917.85248111701"/>
    <n v="311853.520534735"/>
    <x v="851"/>
    <x v="894"/>
    <x v="894"/>
    <x v="894"/>
    <n v="-6.10227242143144E-2"/>
  </r>
  <r>
    <x v="895"/>
    <n v="138350.12182847501"/>
    <n v="143346.674606024"/>
    <x v="852"/>
    <x v="895"/>
    <x v="895"/>
    <x v="895"/>
    <n v="-3.61152755885807E-2"/>
  </r>
  <r>
    <x v="896"/>
    <n v="130067.275564196"/>
    <n v="134950.56648943"/>
    <x v="853"/>
    <x v="896"/>
    <x v="896"/>
    <x v="896"/>
    <n v="-3.75443469854451E-2"/>
  </r>
  <r>
    <x v="897"/>
    <n v="107168.661076499"/>
    <n v="111173.158478465"/>
    <x v="854"/>
    <x v="897"/>
    <x v="897"/>
    <x v="897"/>
    <n v="-3.73663099057224E-2"/>
  </r>
  <r>
    <x v="898"/>
    <n v="224030.55444808601"/>
    <n v="237934.73415063199"/>
    <x v="855"/>
    <x v="898"/>
    <x v="898"/>
    <x v="898"/>
    <n v="-6.2063765082404097E-2"/>
  </r>
  <r>
    <x v="899"/>
    <n v="201918.222072743"/>
    <n v="209095.56974137601"/>
    <x v="856"/>
    <x v="899"/>
    <x v="899"/>
    <x v="899"/>
    <n v="-3.55458145132002E-2"/>
  </r>
  <r>
    <x v="900"/>
    <n v="329344.26830316102"/>
    <n v="341253.32963499101"/>
    <x v="857"/>
    <x v="900"/>
    <x v="900"/>
    <x v="900"/>
    <n v="-3.6159916773981303E-2"/>
  </r>
  <r>
    <x v="901"/>
    <n v="308642.977224081"/>
    <n v="327672.04148404102"/>
    <x v="858"/>
    <x v="901"/>
    <x v="901"/>
    <x v="901"/>
    <n v="-6.1653968060786303E-2"/>
  </r>
  <r>
    <x v="902"/>
    <n v="134472.40662827599"/>
    <n v="139385.87617680701"/>
    <x v="859"/>
    <x v="902"/>
    <x v="902"/>
    <x v="902"/>
    <n v="-3.6538868246133199E-2"/>
  </r>
  <r>
    <x v="903"/>
    <n v="143809.720583966"/>
    <n v="148953.91085321401"/>
    <x v="860"/>
    <x v="903"/>
    <x v="903"/>
    <x v="903"/>
    <n v="-3.5770810542983998E-2"/>
  </r>
  <r>
    <x v="904"/>
    <n v="123252.151055847"/>
    <n v="127533.009276503"/>
    <x v="861"/>
    <x v="904"/>
    <x v="904"/>
    <x v="904"/>
    <n v="-3.4732523400065399E-2"/>
  </r>
  <r>
    <x v="905"/>
    <n v="40067.151211860197"/>
    <n v="34559.084522627498"/>
    <x v="862"/>
    <x v="905"/>
    <x v="905"/>
    <x v="905"/>
    <n v="0.137470883819717"/>
  </r>
  <r>
    <x v="906"/>
    <n v="143752.736760648"/>
    <n v="155659.53374373401"/>
    <x v="863"/>
    <x v="906"/>
    <x v="906"/>
    <x v="906"/>
    <n v="-8.2828315143041994E-2"/>
  </r>
  <r>
    <x v="907"/>
    <n v="389904.008554662"/>
    <n v="422372.5815807"/>
    <x v="864"/>
    <x v="907"/>
    <x v="907"/>
    <x v="907"/>
    <n v="-8.3273247552379803E-2"/>
  </r>
  <r>
    <x v="908"/>
    <n v="461280.78558277403"/>
    <n v="498910.32902054302"/>
    <x v="865"/>
    <x v="908"/>
    <x v="908"/>
    <x v="908"/>
    <n v="-8.1576221281857306E-2"/>
  </r>
  <r>
    <x v="909"/>
    <n v="221578.69682356101"/>
    <n v="240449.62229152201"/>
    <x v="866"/>
    <x v="909"/>
    <x v="909"/>
    <x v="909"/>
    <n v="-8.5165793185377203E-2"/>
  </r>
  <r>
    <x v="910"/>
    <n v="253702.22297661801"/>
    <n v="274426.08027789299"/>
    <x v="867"/>
    <x v="910"/>
    <x v="910"/>
    <x v="910"/>
    <n v="-8.1685753708135203E-2"/>
  </r>
  <r>
    <x v="911"/>
    <n v="200616.07618333801"/>
    <n v="217104.579715706"/>
    <x v="845"/>
    <x v="911"/>
    <x v="911"/>
    <x v="911"/>
    <n v="-8.2189343177556204E-2"/>
  </r>
  <r>
    <x v="912"/>
    <n v="211700.81315721001"/>
    <n v="229023.81073969501"/>
    <x v="868"/>
    <x v="912"/>
    <x v="912"/>
    <x v="912"/>
    <n v="-8.1827732846833603E-2"/>
  </r>
  <r>
    <x v="913"/>
    <n v="282757.71144459699"/>
    <n v="305894.18009482301"/>
    <x v="869"/>
    <x v="913"/>
    <x v="913"/>
    <x v="913"/>
    <n v="-8.1824359562194707E-2"/>
  </r>
  <r>
    <x v="914"/>
    <n v="479010.15670774202"/>
    <n v="517742.19259753602"/>
    <x v="870"/>
    <x v="914"/>
    <x v="914"/>
    <x v="914"/>
    <n v="-8.08584856655261E-2"/>
  </r>
  <r>
    <x v="915"/>
    <n v="454543.28575878899"/>
    <n v="490487.02464926202"/>
    <x v="871"/>
    <x v="915"/>
    <x v="915"/>
    <x v="915"/>
    <n v="-7.9076602859661005E-2"/>
  </r>
  <r>
    <x v="916"/>
    <n v="242185.180702577"/>
    <n v="261534.91203924699"/>
    <x v="343"/>
    <x v="916"/>
    <x v="916"/>
    <x v="916"/>
    <n v="-7.9896429998466495E-2"/>
  </r>
  <r>
    <x v="917"/>
    <n v="281531.68555597798"/>
    <n v="304052.47699526697"/>
    <x v="872"/>
    <x v="917"/>
    <x v="917"/>
    <x v="917"/>
    <n v="-7.99938074281525E-2"/>
  </r>
  <r>
    <x v="918"/>
    <n v="219363.220135638"/>
    <n v="237026.350540846"/>
    <x v="873"/>
    <x v="918"/>
    <x v="918"/>
    <x v="918"/>
    <n v="-8.0520017869384203E-2"/>
  </r>
  <r>
    <x v="919"/>
    <n v="204005.582234553"/>
    <n v="219722.89495004699"/>
    <x v="874"/>
    <x v="919"/>
    <x v="919"/>
    <x v="919"/>
    <n v="-7.7043542354752206E-2"/>
  </r>
  <r>
    <x v="920"/>
    <n v="69579.068455469707"/>
    <n v="59598.917800192299"/>
    <x v="875"/>
    <x v="920"/>
    <x v="920"/>
    <x v="920"/>
    <n v="0.14343610624313799"/>
  </r>
  <r>
    <x v="921"/>
    <n v="87184.740028708897"/>
    <n v="74654.520419296794"/>
    <x v="876"/>
    <x v="921"/>
    <x v="921"/>
    <x v="921"/>
    <n v="0.14372033001745499"/>
  </r>
  <r>
    <x v="922"/>
    <n v="78700.436048339106"/>
    <n v="67367.383240402502"/>
    <x v="877"/>
    <x v="922"/>
    <x v="922"/>
    <x v="922"/>
    <n v="0.144002414433582"/>
  </r>
  <r>
    <x v="923"/>
    <n v="39809.559090600298"/>
    <n v="34091.569662440699"/>
    <x v="878"/>
    <x v="923"/>
    <x v="923"/>
    <x v="923"/>
    <n v="0.14363357843643501"/>
  </r>
  <r>
    <x v="924"/>
    <n v="45839.238770190197"/>
    <n v="39231.195372207701"/>
    <x v="879"/>
    <x v="924"/>
    <x v="924"/>
    <x v="924"/>
    <n v="0.144156918292451"/>
  </r>
  <r>
    <x v="925"/>
    <n v="36851.763746850302"/>
    <n v="31574.325469600899"/>
    <x v="880"/>
    <x v="925"/>
    <x v="925"/>
    <x v="925"/>
    <n v="0.143207210203078"/>
  </r>
  <r>
    <x v="926"/>
    <n v="33225.6704717701"/>
    <n v="28489.081398148701"/>
    <x v="881"/>
    <x v="926"/>
    <x v="926"/>
    <x v="926"/>
    <n v="0.142558118658455"/>
  </r>
  <r>
    <x v="927"/>
    <n v="30423.391456740101"/>
    <n v="26053.7967186715"/>
    <x v="882"/>
    <x v="927"/>
    <x v="927"/>
    <x v="927"/>
    <n v="0.14362615503540499"/>
  </r>
  <r>
    <x v="928"/>
    <n v="80345.637659439104"/>
    <n v="68788.094536384699"/>
    <x v="883"/>
    <x v="928"/>
    <x v="928"/>
    <x v="928"/>
    <n v="0.14384779883188301"/>
  </r>
  <r>
    <x v="929"/>
    <n v="95297.338626638593"/>
    <n v="81655.857730858697"/>
    <x v="884"/>
    <x v="929"/>
    <x v="929"/>
    <x v="929"/>
    <n v="0.14314650432395901"/>
  </r>
  <r>
    <x v="930"/>
    <n v="45324.054527670203"/>
    <n v="38809.808900032498"/>
    <x v="610"/>
    <x v="930"/>
    <x v="930"/>
    <x v="930"/>
    <n v="0.14372601250094999"/>
  </r>
  <r>
    <x v="931"/>
    <n v="51604.1184087902"/>
    <n v="44222.784476633897"/>
    <x v="885"/>
    <x v="931"/>
    <x v="931"/>
    <x v="931"/>
    <n v="0.14303769078436401"/>
  </r>
  <r>
    <x v="932"/>
    <n v="37870.119032340299"/>
    <n v="32436.795965171201"/>
    <x v="886"/>
    <x v="932"/>
    <x v="932"/>
    <x v="932"/>
    <n v="0.143472563752153"/>
  </r>
  <r>
    <x v="933"/>
    <n v="42723.524457810199"/>
    <n v="36607.390656376498"/>
    <x v="824"/>
    <x v="862"/>
    <x v="933"/>
    <x v="933"/>
    <n v="0.14315611549027099"/>
  </r>
  <r>
    <x v="934"/>
    <n v="35169.915809850099"/>
    <n v="30133.318639665798"/>
    <x v="887"/>
    <x v="933"/>
    <x v="934"/>
    <x v="934"/>
    <n v="0.14320754128088201"/>
  </r>
  <r>
    <x v="935"/>
    <n v="61148.205011279599"/>
    <n v="52384.447482992698"/>
    <x v="888"/>
    <x v="934"/>
    <x v="935"/>
    <x v="935"/>
    <n v="0.143319947440326"/>
  </r>
  <r>
    <x v="936"/>
    <n v="77171.701800149502"/>
    <n v="66113.832037556102"/>
    <x v="889"/>
    <x v="935"/>
    <x v="936"/>
    <x v="936"/>
    <n v="0.143289178606295"/>
  </r>
  <r>
    <x v="937"/>
    <n v="40881.354912270202"/>
    <n v="35019.112638998398"/>
    <x v="890"/>
    <x v="936"/>
    <x v="937"/>
    <x v="937"/>
    <n v="0.143396477094557"/>
  </r>
  <r>
    <x v="938"/>
    <n v="43085.595011520199"/>
    <n v="36887.366171890601"/>
    <x v="891"/>
    <x v="937"/>
    <x v="938"/>
    <x v="938"/>
    <n v="0.14385849465400899"/>
  </r>
  <r>
    <x v="939"/>
    <n v="43894.993432110197"/>
    <n v="37604.658419582804"/>
    <x v="892"/>
    <x v="938"/>
    <x v="939"/>
    <x v="939"/>
    <n v="0.143304156594903"/>
  </r>
  <r>
    <x v="940"/>
    <n v="67780.7288864695"/>
    <n v="58196.145986195297"/>
    <x v="893"/>
    <x v="939"/>
    <x v="940"/>
    <x v="940"/>
    <n v="0.141405721917331"/>
  </r>
  <r>
    <x v="941"/>
    <n v="51907.943146500198"/>
    <n v="44544.630743101297"/>
    <x v="894"/>
    <x v="940"/>
    <x v="941"/>
    <x v="941"/>
    <n v="0.141853287898874"/>
  </r>
  <r>
    <x v="942"/>
    <n v="93508.633886369105"/>
    <n v="80346.694133858196"/>
    <x v="895"/>
    <x v="941"/>
    <x v="942"/>
    <x v="942"/>
    <n v="0.140756411525647"/>
  </r>
  <r>
    <x v="943"/>
    <n v="95343.595512178901"/>
    <n v="81874.288863507696"/>
    <x v="896"/>
    <x v="942"/>
    <x v="943"/>
    <x v="943"/>
    <n v="0.14127122620365901"/>
  </r>
  <r>
    <x v="944"/>
    <n v="59514.992330639798"/>
    <n v="51145.403341245597"/>
    <x v="897"/>
    <x v="943"/>
    <x v="944"/>
    <x v="944"/>
    <n v="0.14062992637042401"/>
  </r>
  <r>
    <x v="945"/>
    <n v="65133.966200159703"/>
    <n v="55946.0565590771"/>
    <x v="898"/>
    <x v="944"/>
    <x v="945"/>
    <x v="945"/>
    <n v="0.14106172519646201"/>
  </r>
  <r>
    <x v="946"/>
    <n v="70641.2537174998"/>
    <n v="60629.552999890897"/>
    <x v="899"/>
    <x v="945"/>
    <x v="946"/>
    <x v="946"/>
    <n v="0.141725977254687"/>
  </r>
  <r>
    <x v="947"/>
    <n v="48442.171479960198"/>
    <n v="41610.7839399488"/>
    <x v="900"/>
    <x v="946"/>
    <x v="947"/>
    <x v="947"/>
    <n v="0.14102149699951899"/>
  </r>
  <r>
    <x v="948"/>
    <n v="46291.371916890203"/>
    <n v="39783.360668054498"/>
    <x v="901"/>
    <x v="947"/>
    <x v="948"/>
    <x v="948"/>
    <n v="0.140587996841396"/>
  </r>
  <r>
    <x v="949"/>
    <n v="73453.143292169596"/>
    <n v="63386.492591361202"/>
    <x v="789"/>
    <x v="948"/>
    <x v="949"/>
    <x v="949"/>
    <n v="0.13704860336292099"/>
  </r>
  <r>
    <x v="950"/>
    <n v="71508.897954089494"/>
    <n v="61500.5746485411"/>
    <x v="902"/>
    <x v="949"/>
    <x v="950"/>
    <x v="950"/>
    <n v="0.139959132246367"/>
  </r>
  <r>
    <x v="951"/>
    <n v="30066.126182850101"/>
    <n v="25872.488354075798"/>
    <x v="903"/>
    <x v="950"/>
    <x v="951"/>
    <x v="951"/>
    <n v="0.13948048389307899"/>
  </r>
  <r>
    <x v="952"/>
    <n v="37726.615903170197"/>
    <n v="32490.136024940501"/>
    <x v="904"/>
    <x v="951"/>
    <x v="952"/>
    <x v="952"/>
    <n v="0.13880067832401699"/>
  </r>
  <r>
    <x v="953"/>
    <n v="30831.6946269002"/>
    <n v="26577.079448522501"/>
    <x v="905"/>
    <x v="952"/>
    <x v="953"/>
    <x v="953"/>
    <n v="0.13799485334372599"/>
  </r>
  <r>
    <x v="954"/>
    <n v="146811.45511516"/>
    <n v="155135.62911183501"/>
    <x v="906"/>
    <x v="953"/>
    <x v="954"/>
    <x v="954"/>
    <n v="-5.6699758136352703E-2"/>
  </r>
  <r>
    <x v="955"/>
    <n v="99867.329619087293"/>
    <n v="103826.701412471"/>
    <x v="907"/>
    <x v="954"/>
    <x v="955"/>
    <x v="955"/>
    <n v="-3.9646316853424499E-2"/>
  </r>
  <r>
    <x v="956"/>
    <n v="210664.86278147699"/>
    <n v="220379.27667655601"/>
    <x v="908"/>
    <x v="955"/>
    <x v="956"/>
    <x v="956"/>
    <n v="-4.6113119040433803E-2"/>
  </r>
  <r>
    <x v="957"/>
    <n v="266271.03907309298"/>
    <n v="281658.41831912199"/>
    <x v="909"/>
    <x v="956"/>
    <x v="957"/>
    <x v="957"/>
    <n v="-5.7788407254479097E-2"/>
  </r>
  <r>
    <x v="958"/>
    <n v="123084.039069415"/>
    <n v="129601.527226618"/>
    <x v="119"/>
    <x v="957"/>
    <x v="958"/>
    <x v="958"/>
    <n v="-5.2951529755438598E-2"/>
  </r>
  <r>
    <x v="959"/>
    <n v="162727.52477714501"/>
    <n v="168580.170571439"/>
    <x v="49"/>
    <x v="958"/>
    <x v="959"/>
    <x v="959"/>
    <n v="-3.5965924033499498E-2"/>
  </r>
  <r>
    <x v="960"/>
    <n v="114708.94599404599"/>
    <n v="119758.061703467"/>
    <x v="910"/>
    <x v="959"/>
    <x v="960"/>
    <x v="960"/>
    <n v="-4.4016756196883E-2"/>
  </r>
  <r>
    <x v="961"/>
    <n v="122318.907468986"/>
    <n v="128298.34345694901"/>
    <x v="911"/>
    <x v="960"/>
    <x v="961"/>
    <x v="961"/>
    <n v="-4.8883987861637897E-2"/>
  </r>
  <r>
    <x v="962"/>
    <n v="112010.344531496"/>
    <n v="117374.19157936001"/>
    <x v="912"/>
    <x v="961"/>
    <x v="962"/>
    <x v="962"/>
    <n v="-4.7887068558701097E-2"/>
  </r>
  <r>
    <x v="963"/>
    <n v="229861.470280579"/>
    <n v="241090.13355630499"/>
    <x v="913"/>
    <x v="962"/>
    <x v="963"/>
    <x v="963"/>
    <n v="-4.8849697437412597E-2"/>
  </r>
  <r>
    <x v="964"/>
    <n v="249981.249694194"/>
    <n v="262145.17733741901"/>
    <x v="914"/>
    <x v="963"/>
    <x v="964"/>
    <x v="964"/>
    <n v="-4.8659360084427603E-2"/>
  </r>
  <r>
    <x v="965"/>
    <n v="136480.2491167"/>
    <n v="143734.22721516999"/>
    <x v="915"/>
    <x v="964"/>
    <x v="965"/>
    <x v="965"/>
    <n v="-5.3150387293534697E-2"/>
  </r>
  <r>
    <x v="966"/>
    <n v="127369.802614331"/>
    <n v="133350.16138222799"/>
    <x v="916"/>
    <x v="965"/>
    <x v="966"/>
    <x v="966"/>
    <n v="-4.6952720701040999E-2"/>
  </r>
  <r>
    <x v="967"/>
    <n v="43537.728158220198"/>
    <n v="37649.387527999497"/>
    <x v="576"/>
    <x v="966"/>
    <x v="967"/>
    <x v="967"/>
    <n v="0.13524685093402"/>
  </r>
  <r>
    <x v="968"/>
    <n v="120407.413267863"/>
    <n v="127699.415911395"/>
    <x v="917"/>
    <x v="967"/>
    <x v="968"/>
    <x v="968"/>
    <n v="-6.0561077143235102E-2"/>
  </r>
  <r>
    <x v="969"/>
    <n v="226375.543134796"/>
    <n v="240429.685547203"/>
    <x v="918"/>
    <x v="968"/>
    <x v="969"/>
    <x v="969"/>
    <n v="-6.2083307312215799E-2"/>
  </r>
  <r>
    <x v="970"/>
    <n v="337900.17823359498"/>
    <n v="358772.250364109"/>
    <x v="919"/>
    <x v="969"/>
    <x v="970"/>
    <x v="970"/>
    <n v="-6.17699352501812E-2"/>
  </r>
  <r>
    <x v="971"/>
    <n v="355069.54010681598"/>
    <n v="376755.56448352599"/>
    <x v="920"/>
    <x v="970"/>
    <x v="971"/>
    <x v="971"/>
    <n v="-6.1075428689786299E-2"/>
  </r>
  <r>
    <x v="972"/>
    <n v="153893.68522804999"/>
    <n v="163401.32915405801"/>
    <x v="921"/>
    <x v="971"/>
    <x v="972"/>
    <x v="972"/>
    <n v="-6.1780598157225697E-2"/>
  </r>
  <r>
    <x v="973"/>
    <n v="159625.740922425"/>
    <n v="169479.10605406499"/>
    <x v="922"/>
    <x v="972"/>
    <x v="973"/>
    <x v="973"/>
    <n v="-6.1727921040182598E-2"/>
  </r>
  <r>
    <x v="974"/>
    <n v="133961.966992851"/>
    <n v="142299.91779184801"/>
    <x v="923"/>
    <x v="973"/>
    <x v="974"/>
    <x v="974"/>
    <n v="-6.2241179240387801E-2"/>
  </r>
  <r>
    <x v="975"/>
    <n v="236305.156366476"/>
    <n v="250572.453387794"/>
    <x v="924"/>
    <x v="974"/>
    <x v="975"/>
    <x v="975"/>
    <n v="-6.03765793379136E-2"/>
  </r>
  <r>
    <x v="976"/>
    <n v="313491.73511881399"/>
    <n v="333030.87570402701"/>
    <x v="925"/>
    <x v="975"/>
    <x v="976"/>
    <x v="976"/>
    <n v="-6.2327450443972199E-2"/>
  </r>
  <r>
    <x v="977"/>
    <n v="370355.00173423998"/>
    <n v="392493.08269182203"/>
    <x v="926"/>
    <x v="976"/>
    <x v="977"/>
    <x v="977"/>
    <n v="-5.9775298980483997E-2"/>
  </r>
  <r>
    <x v="978"/>
    <n v="369091.05539249798"/>
    <n v="391842.50139780302"/>
    <x v="927"/>
    <x v="977"/>
    <x v="978"/>
    <x v="978"/>
    <n v="-6.1641824349037103E-2"/>
  </r>
  <r>
    <x v="979"/>
    <n v="209026.019671958"/>
    <n v="222163.72890927299"/>
    <x v="172"/>
    <x v="978"/>
    <x v="979"/>
    <x v="979"/>
    <n v="-6.2852027981650696E-2"/>
  </r>
  <r>
    <x v="980"/>
    <n v="228177.31678002901"/>
    <n v="242589.58721854299"/>
    <x v="928"/>
    <x v="979"/>
    <x v="980"/>
    <x v="980"/>
    <n v="-6.3162590576029798E-2"/>
  </r>
  <r>
    <x v="981"/>
    <n v="154494.78204917"/>
    <n v="164108.82644458601"/>
    <x v="929"/>
    <x v="980"/>
    <x v="981"/>
    <x v="981"/>
    <n v="-6.2228926232318002E-2"/>
  </r>
  <r>
    <x v="982"/>
    <n v="50736.474172200098"/>
    <n v="43830.196852872301"/>
    <x v="930"/>
    <x v="981"/>
    <x v="982"/>
    <x v="982"/>
    <n v="0.136120560839285"/>
  </r>
  <r>
    <x v="983"/>
    <n v="43292.149236510202"/>
    <n v="37391.680889456104"/>
    <x v="931"/>
    <x v="982"/>
    <x v="983"/>
    <x v="983"/>
    <n v="0.13629418846403599"/>
  </r>
  <r>
    <x v="984"/>
    <n v="77335.918597634096"/>
    <n v="69612.126701887406"/>
    <x v="932"/>
    <x v="983"/>
    <x v="984"/>
    <x v="984"/>
    <n v="9.9873280563618605E-2"/>
  </r>
  <r>
    <x v="985"/>
    <n v="85070.234889733896"/>
    <n v="76591.852917484997"/>
    <x v="933"/>
    <x v="984"/>
    <x v="985"/>
    <x v="985"/>
    <n v="9.9663319176659104E-2"/>
  </r>
  <r>
    <x v="986"/>
    <n v="48831.666105370197"/>
    <n v="44014.232018730203"/>
    <x v="934"/>
    <x v="985"/>
    <x v="986"/>
    <x v="986"/>
    <n v="9.8653895532559294E-2"/>
  </r>
  <r>
    <x v="987"/>
    <n v="52075.1571766001"/>
    <n v="46884.142508087803"/>
    <x v="321"/>
    <x v="986"/>
    <x v="987"/>
    <x v="987"/>
    <n v="9.9683130113429205E-2"/>
  </r>
  <r>
    <x v="988"/>
    <n v="30424.726256690101"/>
    <n v="27398.588126893599"/>
    <x v="935"/>
    <x v="987"/>
    <x v="988"/>
    <x v="988"/>
    <n v="9.9463117737370293E-2"/>
  </r>
  <r>
    <x v="989"/>
    <n v="20495.113025005001"/>
    <n v="18375.052607697799"/>
    <x v="936"/>
    <x v="988"/>
    <x v="989"/>
    <x v="989"/>
    <n v="0.103442240826902"/>
  </r>
  <r>
    <x v="990"/>
    <n v="40742.171681120199"/>
    <n v="36464.759814940597"/>
    <x v="937"/>
    <x v="989"/>
    <x v="990"/>
    <x v="990"/>
    <n v="0.104987331054856"/>
  </r>
  <r>
    <x v="991"/>
    <n v="69864.836990219497"/>
    <n v="62545.190684533103"/>
    <x v="938"/>
    <x v="990"/>
    <x v="991"/>
    <x v="991"/>
    <n v="0.104768673642094"/>
  </r>
  <r>
    <x v="992"/>
    <n v="100120.71105323199"/>
    <n v="89572.407615025193"/>
    <x v="939"/>
    <x v="991"/>
    <x v="992"/>
    <x v="992"/>
    <n v="0.10535585821598201"/>
  </r>
  <r>
    <x v="993"/>
    <n v="49825.097035430103"/>
    <n v="44593.796883395204"/>
    <x v="940"/>
    <x v="992"/>
    <x v="993"/>
    <x v="993"/>
    <n v="0.104993275744449"/>
  </r>
  <r>
    <x v="994"/>
    <n v="46566.462052040202"/>
    <n v="41660.440426083696"/>
    <x v="941"/>
    <x v="993"/>
    <x v="994"/>
    <x v="994"/>
    <n v="0.105355258049748"/>
  </r>
  <r>
    <x v="995"/>
    <n v="37923.765855785299"/>
    <n v="34031.149487115101"/>
    <x v="942"/>
    <x v="994"/>
    <x v="995"/>
    <x v="995"/>
    <n v="0.10264319169865301"/>
  </r>
  <r>
    <x v="996"/>
    <n v="50084.812702065203"/>
    <n v="44832.212598977203"/>
    <x v="943"/>
    <x v="995"/>
    <x v="996"/>
    <x v="996"/>
    <n v="0.104874108930658"/>
  </r>
  <r>
    <x v="997"/>
    <n v="41885.8282782803"/>
    <n v="37565.478590927603"/>
    <x v="944"/>
    <x v="996"/>
    <x v="997"/>
    <x v="997"/>
    <n v="0.103145857798233"/>
  </r>
  <r>
    <x v="998"/>
    <n v="147503.57315832499"/>
    <n v="131964.515793698"/>
    <x v="432"/>
    <x v="997"/>
    <x v="998"/>
    <x v="998"/>
    <n v="0.105346989445113"/>
  </r>
  <r>
    <x v="999"/>
    <n v="151639.18384341101"/>
    <n v="135498.16319719399"/>
    <x v="282"/>
    <x v="998"/>
    <x v="999"/>
    <x v="999"/>
    <n v="0.10644360011120101"/>
  </r>
  <r>
    <x v="1000"/>
    <n v="72457.297587654495"/>
    <n v="64758.504173580397"/>
    <x v="542"/>
    <x v="999"/>
    <x v="1000"/>
    <x v="1000"/>
    <n v="0.106252836779629"/>
  </r>
  <r>
    <x v="1001"/>
    <n v="67355.061182414604"/>
    <n v="60179.020849316497"/>
    <x v="945"/>
    <x v="1000"/>
    <x v="1001"/>
    <x v="1001"/>
    <n v="0.10654047679748301"/>
  </r>
  <r>
    <x v="1002"/>
    <n v="58941.792828474798"/>
    <n v="52812.7825145229"/>
    <x v="946"/>
    <x v="1001"/>
    <x v="1002"/>
    <x v="1002"/>
    <n v="0.103984117547762"/>
  </r>
  <r>
    <x v="1003"/>
    <n v="58796.785015724599"/>
    <n v="57168.560498432802"/>
    <x v="947"/>
    <x v="1002"/>
    <x v="1003"/>
    <x v="1003"/>
    <n v="2.7692407277987999E-2"/>
  </r>
  <r>
    <x v="1004"/>
    <n v="57019.389671394601"/>
    <n v="55187.383906271898"/>
    <x v="948"/>
    <x v="1003"/>
    <x v="1004"/>
    <x v="1004"/>
    <n v="3.21295225305053E-2"/>
  </r>
  <r>
    <x v="1005"/>
    <n v="155918.38259948199"/>
    <n v="151036.44551858699"/>
    <x v="659"/>
    <x v="1004"/>
    <x v="1005"/>
    <x v="1005"/>
    <n v="3.13108499427939E-2"/>
  </r>
  <r>
    <x v="1006"/>
    <n v="208489.09032479001"/>
    <n v="201416.83759006401"/>
    <x v="949"/>
    <x v="1005"/>
    <x v="1006"/>
    <x v="1006"/>
    <n v="3.3921452310565203E-2"/>
  </r>
  <r>
    <x v="1007"/>
    <n v="118580.472576297"/>
    <n v="113346.95726852601"/>
    <x v="950"/>
    <x v="1006"/>
    <x v="1007"/>
    <x v="1007"/>
    <n v="4.4134714545046201E-2"/>
  </r>
  <r>
    <x v="1008"/>
    <n v="142758.88112151099"/>
    <n v="126506.344682148"/>
    <x v="951"/>
    <x v="1007"/>
    <x v="1008"/>
    <x v="1008"/>
    <n v="0.113846062057109"/>
  </r>
  <r>
    <x v="1009"/>
    <n v="96620.986929783307"/>
    <n v="85491.833244422305"/>
    <x v="952"/>
    <x v="1008"/>
    <x v="1009"/>
    <x v="1009"/>
    <n v="0.115183605953525"/>
  </r>
  <r>
    <x v="1010"/>
    <n v="78861.594940484196"/>
    <n v="69675.429153985402"/>
    <x v="953"/>
    <x v="1009"/>
    <x v="1010"/>
    <x v="1010"/>
    <n v="0.11648465635816101"/>
  </r>
  <r>
    <x v="1011"/>
    <n v="70279.474392869597"/>
    <n v="61976.305791476298"/>
    <x v="954"/>
    <x v="1010"/>
    <x v="1011"/>
    <x v="1011"/>
    <n v="0.11814500141218599"/>
  </r>
  <r>
    <x v="1012"/>
    <n v="87748.862891213503"/>
    <n v="77446.609435800405"/>
    <x v="20"/>
    <x v="1011"/>
    <x v="1012"/>
    <x v="1012"/>
    <n v="0.117406119190231"/>
  </r>
  <r>
    <x v="1013"/>
    <n v="92053.325769973104"/>
    <n v="81209.248347010507"/>
    <x v="955"/>
    <x v="1012"/>
    <x v="1013"/>
    <x v="1013"/>
    <n v="0.117802125368726"/>
  </r>
  <r>
    <x v="1014"/>
    <n v="51751.383246910002"/>
    <n v="45607.2340996973"/>
    <x v="956"/>
    <x v="1013"/>
    <x v="1014"/>
    <x v="1014"/>
    <n v="0.11872434632130199"/>
  </r>
  <r>
    <x v="1015"/>
    <n v="50934.9831938551"/>
    <n v="44983.777302442002"/>
    <x v="957"/>
    <x v="1014"/>
    <x v="1015"/>
    <x v="1015"/>
    <n v="0.11683926288467"/>
  </r>
  <r>
    <x v="1016"/>
    <n v="36113.934872670201"/>
    <n v="31885.288450330801"/>
    <x v="958"/>
    <x v="1015"/>
    <x v="1016"/>
    <x v="1016"/>
    <n v="0.11709182168181601"/>
  </r>
  <r>
    <x v="1017"/>
    <n v="31023.359765175101"/>
    <n v="27817.6424664107"/>
    <x v="959"/>
    <x v="1016"/>
    <x v="1017"/>
    <x v="1017"/>
    <n v="0.10333237028579099"/>
  </r>
  <r>
    <x v="1018"/>
    <n v="22334.212530659999"/>
    <n v="19704.0931507364"/>
    <x v="960"/>
    <x v="1017"/>
    <x v="1018"/>
    <x v="1018"/>
    <n v="0.117761903461469"/>
  </r>
  <r>
    <x v="1019"/>
    <n v="69440.928795190193"/>
    <n v="62070.751184300003"/>
    <x v="202"/>
    <x v="1018"/>
    <x v="1019"/>
    <x v="1019"/>
    <n v="0.106135930765383"/>
  </r>
  <r>
    <x v="1020"/>
    <n v="92159.029791471505"/>
    <n v="83371.817021349998"/>
    <x v="961"/>
    <x v="1019"/>
    <x v="1020"/>
    <x v="1020"/>
    <n v="9.5348364560741694E-2"/>
  </r>
  <r>
    <x v="1021"/>
    <n v="57296.287853750197"/>
    <n v="52701.294613812301"/>
    <x v="962"/>
    <x v="1020"/>
    <x v="1021"/>
    <x v="1021"/>
    <n v="8.0197049618060498E-2"/>
  </r>
  <r>
    <x v="1022"/>
    <n v="57184.941268830204"/>
    <n v="51764.937371772699"/>
    <x v="963"/>
    <x v="1021"/>
    <x v="1022"/>
    <x v="1022"/>
    <n v="9.4780265167672101E-2"/>
  </r>
  <r>
    <x v="1023"/>
    <n v="40951.104276929596"/>
    <n v="37288.624545278602"/>
    <x v="964"/>
    <x v="1022"/>
    <x v="1023"/>
    <x v="1023"/>
    <n v="8.9435432726884104E-2"/>
  </r>
  <r>
    <x v="1024"/>
    <n v="37672.447294289697"/>
    <n v="33678.459271287997"/>
    <x v="965"/>
    <x v="1023"/>
    <x v="1024"/>
    <x v="1024"/>
    <n v="0.10601880976304601"/>
  </r>
  <r>
    <x v="1025"/>
    <n v="38648.137519559597"/>
    <n v="35038.068691629298"/>
    <x v="966"/>
    <x v="1024"/>
    <x v="1025"/>
    <x v="1025"/>
    <n v="9.3408610598719494E-2"/>
  </r>
  <r>
    <x v="1026"/>
    <n v="96020.545374096793"/>
    <n v="86810.277533434695"/>
    <x v="967"/>
    <x v="1025"/>
    <x v="1026"/>
    <x v="1026"/>
    <n v="9.5919761804922704E-2"/>
  </r>
  <r>
    <x v="1027"/>
    <n v="105662.594158372"/>
    <n v="95930.0165146894"/>
    <x v="968"/>
    <x v="1026"/>
    <x v="1027"/>
    <x v="1027"/>
    <n v="9.2109963049888999E-2"/>
  </r>
  <r>
    <x v="1028"/>
    <n v="54738.483516835098"/>
    <n v="49990.519289317897"/>
    <x v="969"/>
    <x v="1027"/>
    <x v="1028"/>
    <x v="1028"/>
    <n v="8.6739053084232506E-2"/>
  </r>
  <r>
    <x v="1029"/>
    <n v="40131.5735112646"/>
    <n v="36347.698715160201"/>
    <x v="942"/>
    <x v="1028"/>
    <x v="1029"/>
    <x v="1029"/>
    <n v="9.4286729002597297E-2"/>
  </r>
  <r>
    <x v="1030"/>
    <n v="70402.991926425297"/>
    <n v="63452.761037813703"/>
    <x v="970"/>
    <x v="1029"/>
    <x v="1030"/>
    <x v="1030"/>
    <n v="9.8720675051352694E-2"/>
  </r>
  <r>
    <x v="1031"/>
    <n v="62501.740698760201"/>
    <n v="56100.874288607898"/>
    <x v="545"/>
    <x v="1030"/>
    <x v="1031"/>
    <x v="1031"/>
    <n v="0.102411010294938"/>
  </r>
  <r>
    <x v="1032"/>
    <n v="53675.218280300003"/>
    <n v="48201.940975748999"/>
    <x v="971"/>
    <x v="1031"/>
    <x v="1032"/>
    <x v="1032"/>
    <n v="0.101970284982703"/>
  </r>
  <r>
    <x v="1033"/>
    <n v="102606.326981947"/>
    <n v="92657.699525096003"/>
    <x v="769"/>
    <x v="1032"/>
    <x v="1033"/>
    <x v="1033"/>
    <n v="9.6959200757682704E-2"/>
  </r>
  <r>
    <x v="1034"/>
    <n v="124988.155467188"/>
    <n v="113187.84602297501"/>
    <x v="972"/>
    <x v="1033"/>
    <x v="1034"/>
    <x v="1034"/>
    <n v="9.4411421627156294E-2"/>
  </r>
  <r>
    <x v="1035"/>
    <n v="67521.0374889253"/>
    <n v="61233.718874184997"/>
    <x v="973"/>
    <x v="1034"/>
    <x v="1035"/>
    <x v="1035"/>
    <n v="9.3116439684024499E-2"/>
  </r>
  <r>
    <x v="1036"/>
    <n v="70020.596009840301"/>
    <n v="62316.1513382017"/>
    <x v="974"/>
    <x v="1035"/>
    <x v="1036"/>
    <x v="1036"/>
    <n v="0.110031120994112"/>
  </r>
  <r>
    <x v="1037"/>
    <n v="126954.170178997"/>
    <n v="110698.742897542"/>
    <x v="975"/>
    <x v="1036"/>
    <x v="1037"/>
    <x v="1037"/>
    <n v="0.12804169613756"/>
  </r>
  <r>
    <x v="1038"/>
    <n v="97558.247051041399"/>
    <n v="86203.875203719406"/>
    <x v="976"/>
    <x v="1037"/>
    <x v="1038"/>
    <x v="1038"/>
    <n v="0.11638556647478"/>
  </r>
  <r>
    <x v="1039"/>
    <n v="97039.0098704915"/>
    <n v="89413.415966019005"/>
    <x v="884"/>
    <x v="1038"/>
    <x v="1039"/>
    <x v="1039"/>
    <n v="7.8582767019671998E-2"/>
  </r>
  <r>
    <x v="1040"/>
    <n v="168349.265322936"/>
    <n v="156675.590124404"/>
    <x v="977"/>
    <x v="1039"/>
    <x v="1040"/>
    <x v="1040"/>
    <n v="6.9342002628516503E-2"/>
  </r>
  <r>
    <x v="1041"/>
    <n v="202017.42197813201"/>
    <n v="189394.69373774799"/>
    <x v="978"/>
    <x v="1040"/>
    <x v="1041"/>
    <x v="1041"/>
    <n v="6.2483364636489999E-2"/>
  </r>
  <r>
    <x v="1042"/>
    <n v="108459.000053622"/>
    <n v="102250.167775968"/>
    <x v="979"/>
    <x v="1041"/>
    <x v="1042"/>
    <x v="1042"/>
    <n v="5.7245892683727102E-2"/>
  </r>
  <r>
    <x v="1043"/>
    <n v="112536.377057252"/>
    <n v="105978.482478312"/>
    <x v="980"/>
    <x v="1042"/>
    <x v="1043"/>
    <x v="1043"/>
    <n v="5.82735534093431E-2"/>
  </r>
  <r>
    <x v="1044"/>
    <n v="100479.92998887099"/>
    <n v="94692.479289427996"/>
    <x v="981"/>
    <x v="1043"/>
    <x v="1044"/>
    <x v="1044"/>
    <n v="5.7598076552051403E-2"/>
  </r>
  <r>
    <x v="1045"/>
    <n v="81649.688672410804"/>
    <n v="77081.660573950401"/>
    <x v="982"/>
    <x v="1044"/>
    <x v="1045"/>
    <x v="1045"/>
    <n v="5.5946668906331501E-2"/>
  </r>
  <r>
    <x v="1046"/>
    <n v="71529.162644240496"/>
    <n v="67551.250971092901"/>
    <x v="983"/>
    <x v="1045"/>
    <x v="1046"/>
    <x v="1046"/>
    <n v="5.56124456948031E-2"/>
  </r>
  <r>
    <x v="1047"/>
    <n v="160938.601615074"/>
    <n v="152555.41733723"/>
    <x v="984"/>
    <x v="1046"/>
    <x v="1047"/>
    <x v="1047"/>
    <n v="5.2089332165907498E-2"/>
  </r>
  <r>
    <x v="1048"/>
    <n v="164998.844641164"/>
    <n v="156263.149473909"/>
    <x v="985"/>
    <x v="1047"/>
    <x v="1048"/>
    <x v="1048"/>
    <n v="5.2943977797258499E-2"/>
  </r>
  <r>
    <x v="1049"/>
    <n v="97946.783047396806"/>
    <n v="93112.608909273302"/>
    <x v="986"/>
    <x v="1048"/>
    <x v="1049"/>
    <x v="1049"/>
    <n v="4.9355108842974602E-2"/>
  </r>
  <r>
    <x v="1050"/>
    <n v="87834.2536843813"/>
    <n v="83068.2690265071"/>
    <x v="525"/>
    <x v="1049"/>
    <x v="1050"/>
    <x v="1050"/>
    <n v="5.4261116340784198E-2"/>
  </r>
  <r>
    <x v="1051"/>
    <n v="95509.134975070003"/>
    <n v="88104.204530400399"/>
    <x v="987"/>
    <x v="1050"/>
    <x v="1051"/>
    <x v="1051"/>
    <n v="7.7531122510976602E-2"/>
  </r>
  <r>
    <x v="1052"/>
    <n v="77229.971885239502"/>
    <n v="71428.870002172305"/>
    <x v="988"/>
    <x v="1051"/>
    <x v="1052"/>
    <x v="1052"/>
    <n v="7.511464450210339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3EF1F-3D23-4B6C-9993-338E8BCFDC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2">
  <location ref="A3:D1057" firstHeaderRow="0" firstDataRow="1" firstDataCol="1"/>
  <pivotFields count="8">
    <pivotField axis="axisRow" compact="0" numFmtId="14" outline="0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dataField="1" compact="0" outline="0" showAll="0"/>
    <pivotField dataField="1" compact="0" outline="0" showAll="0"/>
    <pivotField compact="0" outline="0"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compact="0" outline="0" showAll="0">
      <items count="1053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1004"/>
        <item x="823"/>
        <item x="1005"/>
        <item x="709"/>
        <item x="825"/>
        <item x="1003"/>
        <item x="1002"/>
        <item x="824"/>
        <item x="1006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1013"/>
        <item x="1015"/>
        <item x="1000"/>
        <item x="1008"/>
        <item x="679"/>
        <item x="996"/>
        <item x="990"/>
        <item x="1001"/>
        <item x="993"/>
        <item x="1012"/>
        <item x="999"/>
        <item x="985"/>
        <item x="1011"/>
        <item x="420"/>
        <item x="1007"/>
        <item x="1014"/>
        <item x="997"/>
        <item x="986"/>
        <item x="1009"/>
        <item x="991"/>
        <item x="989"/>
        <item x="983"/>
        <item x="992"/>
        <item x="994"/>
        <item x="988"/>
        <item x="998"/>
        <item x="984"/>
        <item x="995"/>
        <item x="816"/>
        <item x="1010"/>
        <item x="10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1030"/>
        <item x="1024"/>
        <item x="1032"/>
        <item x="1029"/>
        <item x="1033"/>
        <item x="1034"/>
        <item x="1028"/>
        <item x="1025"/>
        <item x="1031"/>
        <item x="334"/>
        <item x="1037"/>
        <item x="333"/>
        <item x="1035"/>
        <item x="1036"/>
        <item x="1026"/>
        <item x="1039"/>
        <item x="1041"/>
        <item x="1027"/>
        <item x="1040"/>
        <item x="1038"/>
        <item x="331"/>
        <item x="1017"/>
        <item x="1018"/>
        <item x="1020"/>
        <item x="1043"/>
        <item x="1019"/>
        <item x="1022"/>
        <item x="332"/>
        <item x="1049"/>
        <item x="1021"/>
        <item x="1045"/>
        <item x="1047"/>
        <item x="1042"/>
        <item x="1046"/>
        <item x="1048"/>
        <item x="1044"/>
        <item x="1023"/>
        <item x="1050"/>
        <item x="1051"/>
        <item t="default"/>
      </items>
    </pivotField>
    <pivotField compact="0" outline="0" showAll="0">
      <items count="1054">
        <item x="56"/>
        <item x="54"/>
        <item x="57"/>
        <item x="51"/>
        <item x="2"/>
        <item x="3"/>
        <item x="53"/>
        <item x="50"/>
        <item x="52"/>
        <item x="49"/>
        <item x="58"/>
        <item x="55"/>
        <item x="47"/>
        <item x="60"/>
        <item x="59"/>
        <item x="61"/>
        <item x="63"/>
        <item x="62"/>
        <item x="64"/>
        <item x="65"/>
        <item x="46"/>
        <item x="4"/>
        <item x="45"/>
        <item x="5"/>
        <item x="1"/>
        <item x="44"/>
        <item x="6"/>
        <item x="48"/>
        <item x="66"/>
        <item x="7"/>
        <item x="10"/>
        <item x="8"/>
        <item x="9"/>
        <item x="67"/>
        <item x="15"/>
        <item x="11"/>
        <item x="68"/>
        <item x="14"/>
        <item x="69"/>
        <item x="13"/>
        <item x="12"/>
        <item x="70"/>
        <item x="85"/>
        <item x="165"/>
        <item x="163"/>
        <item x="159"/>
        <item x="161"/>
        <item x="160"/>
        <item x="162"/>
        <item x="164"/>
        <item x="158"/>
        <item x="157"/>
        <item x="156"/>
        <item x="155"/>
        <item x="153"/>
        <item x="86"/>
        <item x="154"/>
        <item x="152"/>
        <item x="87"/>
        <item x="151"/>
        <item x="150"/>
        <item x="149"/>
        <item x="166"/>
        <item x="71"/>
        <item x="169"/>
        <item x="170"/>
        <item x="148"/>
        <item x="72"/>
        <item x="88"/>
        <item x="168"/>
        <item x="167"/>
        <item x="171"/>
        <item x="147"/>
        <item x="73"/>
        <item x="74"/>
        <item x="146"/>
        <item x="18"/>
        <item x="19"/>
        <item x="20"/>
        <item x="84"/>
        <item x="78"/>
        <item x="75"/>
        <item x="17"/>
        <item x="145"/>
        <item x="77"/>
        <item x="76"/>
        <item x="79"/>
        <item x="16"/>
        <item x="82"/>
        <item x="80"/>
        <item x="21"/>
        <item x="83"/>
        <item x="81"/>
        <item x="89"/>
        <item x="92"/>
        <item x="90"/>
        <item x="22"/>
        <item x="91"/>
        <item x="43"/>
        <item x="93"/>
        <item x="35"/>
        <item x="23"/>
        <item x="25"/>
        <item x="172"/>
        <item x="144"/>
        <item x="34"/>
        <item x="24"/>
        <item x="173"/>
        <item x="26"/>
        <item x="143"/>
        <item x="27"/>
        <item x="33"/>
        <item x="32"/>
        <item x="94"/>
        <item x="226"/>
        <item x="227"/>
        <item x="225"/>
        <item x="38"/>
        <item x="175"/>
        <item x="177"/>
        <item x="142"/>
        <item x="224"/>
        <item x="228"/>
        <item x="31"/>
        <item x="0"/>
        <item x="30"/>
        <item x="223"/>
        <item x="222"/>
        <item x="221"/>
        <item x="176"/>
        <item x="28"/>
        <item x="174"/>
        <item x="219"/>
        <item x="218"/>
        <item x="220"/>
        <item x="29"/>
        <item x="217"/>
        <item x="178"/>
        <item x="216"/>
        <item x="214"/>
        <item x="215"/>
        <item x="213"/>
        <item x="36"/>
        <item x="229"/>
        <item x="212"/>
        <item x="211"/>
        <item x="231"/>
        <item x="210"/>
        <item x="230"/>
        <item x="39"/>
        <item x="95"/>
        <item x="209"/>
        <item x="96"/>
        <item x="182"/>
        <item x="140"/>
        <item x="180"/>
        <item x="183"/>
        <item x="232"/>
        <item x="208"/>
        <item x="141"/>
        <item x="37"/>
        <item x="207"/>
        <item x="206"/>
        <item x="179"/>
        <item x="40"/>
        <item x="97"/>
        <item x="181"/>
        <item x="139"/>
        <item x="233"/>
        <item x="98"/>
        <item x="234"/>
        <item x="235"/>
        <item x="138"/>
        <item x="99"/>
        <item x="184"/>
        <item x="237"/>
        <item x="41"/>
        <item x="42"/>
        <item x="205"/>
        <item x="236"/>
        <item x="100"/>
        <item x="191"/>
        <item x="238"/>
        <item x="190"/>
        <item x="189"/>
        <item x="101"/>
        <item x="104"/>
        <item x="195"/>
        <item x="102"/>
        <item x="186"/>
        <item x="188"/>
        <item x="185"/>
        <item x="187"/>
        <item x="239"/>
        <item x="103"/>
        <item x="105"/>
        <item x="137"/>
        <item x="196"/>
        <item x="192"/>
        <item x="198"/>
        <item x="197"/>
        <item x="194"/>
        <item x="106"/>
        <item x="193"/>
        <item x="240"/>
        <item x="204"/>
        <item x="201"/>
        <item x="199"/>
        <item x="111"/>
        <item x="107"/>
        <item x="241"/>
        <item x="200"/>
        <item x="108"/>
        <item x="202"/>
        <item x="110"/>
        <item x="109"/>
        <item x="203"/>
        <item x="242"/>
        <item x="113"/>
        <item x="112"/>
        <item x="244"/>
        <item x="243"/>
        <item x="245"/>
        <item x="246"/>
        <item x="114"/>
        <item x="116"/>
        <item x="115"/>
        <item x="117"/>
        <item x="247"/>
        <item x="121"/>
        <item x="120"/>
        <item x="118"/>
        <item x="248"/>
        <item x="252"/>
        <item x="249"/>
        <item x="250"/>
        <item x="119"/>
        <item x="251"/>
        <item x="253"/>
        <item x="122"/>
        <item x="254"/>
        <item x="123"/>
        <item x="255"/>
        <item x="256"/>
        <item x="259"/>
        <item x="257"/>
        <item x="260"/>
        <item x="261"/>
        <item x="258"/>
        <item x="262"/>
        <item x="136"/>
        <item x="124"/>
        <item x="265"/>
        <item x="264"/>
        <item x="263"/>
        <item x="266"/>
        <item x="268"/>
        <item x="267"/>
        <item x="125"/>
        <item x="269"/>
        <item x="126"/>
        <item x="270"/>
        <item x="271"/>
        <item x="128"/>
        <item x="272"/>
        <item x="127"/>
        <item x="273"/>
        <item x="274"/>
        <item x="275"/>
        <item x="135"/>
        <item x="276"/>
        <item x="277"/>
        <item x="278"/>
        <item x="280"/>
        <item x="279"/>
        <item x="281"/>
        <item x="285"/>
        <item x="283"/>
        <item x="287"/>
        <item x="284"/>
        <item x="286"/>
        <item x="282"/>
        <item x="129"/>
        <item x="130"/>
        <item x="131"/>
        <item x="132"/>
        <item x="133"/>
        <item x="288"/>
        <item x="134"/>
        <item x="289"/>
        <item x="290"/>
        <item x="291"/>
        <item x="1014"/>
        <item x="1013"/>
        <item x="1016"/>
        <item x="1012"/>
        <item x="1015"/>
        <item x="301"/>
        <item x="1011"/>
        <item x="300"/>
        <item x="293"/>
        <item x="1010"/>
        <item x="294"/>
        <item x="299"/>
        <item x="1009"/>
        <item x="292"/>
        <item x="295"/>
        <item x="298"/>
        <item x="1007"/>
        <item x="296"/>
        <item x="1008"/>
        <item x="297"/>
        <item x="302"/>
        <item x="1006"/>
        <item x="1005"/>
        <item x="303"/>
        <item x="1004"/>
        <item x="304"/>
        <item x="968"/>
        <item x="924"/>
        <item x="305"/>
        <item x="930"/>
        <item x="922"/>
        <item x="921"/>
        <item x="1001"/>
        <item x="928"/>
        <item x="939"/>
        <item x="938"/>
        <item x="935"/>
        <item x="937"/>
        <item x="916"/>
        <item x="936"/>
        <item x="933"/>
        <item x="919"/>
        <item x="920"/>
        <item x="929"/>
        <item x="927"/>
        <item x="1000"/>
        <item x="923"/>
        <item x="918"/>
        <item x="932"/>
        <item x="915"/>
        <item x="931"/>
        <item x="925"/>
        <item x="934"/>
        <item x="306"/>
        <item x="999"/>
        <item x="926"/>
        <item x="917"/>
        <item x="913"/>
        <item x="308"/>
        <item x="307"/>
        <item x="994"/>
        <item x="998"/>
        <item x="992"/>
        <item x="991"/>
        <item x="914"/>
        <item x="912"/>
        <item x="941"/>
        <item x="990"/>
        <item x="309"/>
        <item x="993"/>
        <item x="946"/>
        <item x="943"/>
        <item x="947"/>
        <item x="1002"/>
        <item x="940"/>
        <item x="996"/>
        <item x="948"/>
        <item x="945"/>
        <item x="911"/>
        <item x="910"/>
        <item x="942"/>
        <item x="944"/>
        <item x="997"/>
        <item x="906"/>
        <item x="1003"/>
        <item x="969"/>
        <item x="908"/>
        <item x="989"/>
        <item x="950"/>
        <item x="951"/>
        <item x="907"/>
        <item x="995"/>
        <item x="909"/>
        <item x="970"/>
        <item x="955"/>
        <item x="975"/>
        <item x="952"/>
        <item x="1017"/>
        <item x="954"/>
        <item x="956"/>
        <item x="977"/>
        <item x="958"/>
        <item x="957"/>
        <item x="971"/>
        <item x="972"/>
        <item x="953"/>
        <item x="959"/>
        <item x="905"/>
        <item x="974"/>
        <item x="976"/>
        <item x="960"/>
        <item x="962"/>
        <item x="973"/>
        <item x="963"/>
        <item x="978"/>
        <item x="961"/>
        <item x="980"/>
        <item x="988"/>
        <item x="949"/>
        <item x="979"/>
        <item x="964"/>
        <item x="984"/>
        <item x="965"/>
        <item x="981"/>
        <item x="966"/>
        <item x="987"/>
        <item x="985"/>
        <item x="768"/>
        <item x="983"/>
        <item x="767"/>
        <item x="982"/>
        <item x="904"/>
        <item x="986"/>
        <item x="895"/>
        <item x="766"/>
        <item x="903"/>
        <item x="765"/>
        <item x="888"/>
        <item x="894"/>
        <item x="901"/>
        <item x="769"/>
        <item x="900"/>
        <item x="890"/>
        <item x="891"/>
        <item x="770"/>
        <item x="887"/>
        <item x="893"/>
        <item x="899"/>
        <item x="772"/>
        <item x="886"/>
        <item x="892"/>
        <item x="898"/>
        <item x="967"/>
        <item x="771"/>
        <item x="881"/>
        <item x="878"/>
        <item x="879"/>
        <item x="889"/>
        <item x="883"/>
        <item x="880"/>
        <item x="902"/>
        <item x="877"/>
        <item x="773"/>
        <item x="882"/>
        <item x="865"/>
        <item x="885"/>
        <item x="897"/>
        <item x="896"/>
        <item x="876"/>
        <item x="884"/>
        <item x="866"/>
        <item x="764"/>
        <item x="864"/>
        <item x="869"/>
        <item x="868"/>
        <item x="867"/>
        <item x="872"/>
        <item x="875"/>
        <item x="874"/>
        <item x="873"/>
        <item x="776"/>
        <item x="328"/>
        <item x="859"/>
        <item x="860"/>
        <item x="856"/>
        <item x="857"/>
        <item x="862"/>
        <item x="863"/>
        <item x="871"/>
        <item x="870"/>
        <item x="858"/>
        <item x="763"/>
        <item x="861"/>
        <item x="762"/>
        <item x="314"/>
        <item x="774"/>
        <item x="311"/>
        <item x="761"/>
        <item x="853"/>
        <item x="321"/>
        <item x="775"/>
        <item x="312"/>
        <item x="855"/>
        <item x="329"/>
        <item x="315"/>
        <item x="327"/>
        <item x="313"/>
        <item x="324"/>
        <item x="851"/>
        <item x="323"/>
        <item x="316"/>
        <item x="760"/>
        <item x="310"/>
        <item x="331"/>
        <item x="317"/>
        <item x="322"/>
        <item x="854"/>
        <item x="629"/>
        <item x="325"/>
        <item x="619"/>
        <item x="852"/>
        <item x="615"/>
        <item x="849"/>
        <item x="759"/>
        <item x="850"/>
        <item x="617"/>
        <item x="616"/>
        <item x="618"/>
        <item x="318"/>
        <item x="848"/>
        <item x="320"/>
        <item x="326"/>
        <item x="614"/>
        <item x="330"/>
        <item x="613"/>
        <item x="319"/>
        <item x="630"/>
        <item x="787"/>
        <item x="628"/>
        <item x="786"/>
        <item x="626"/>
        <item x="612"/>
        <item x="777"/>
        <item x="627"/>
        <item x="845"/>
        <item x="758"/>
        <item x="779"/>
        <item x="621"/>
        <item x="842"/>
        <item x="611"/>
        <item x="625"/>
        <item x="844"/>
        <item x="757"/>
        <item x="631"/>
        <item x="847"/>
        <item x="778"/>
        <item x="841"/>
        <item x="780"/>
        <item x="333"/>
        <item x="788"/>
        <item x="622"/>
        <item x="846"/>
        <item x="838"/>
        <item x="843"/>
        <item x="610"/>
        <item x="837"/>
        <item x="620"/>
        <item x="332"/>
        <item x="632"/>
        <item x="840"/>
        <item x="608"/>
        <item x="609"/>
        <item x="1037"/>
        <item x="782"/>
        <item x="633"/>
        <item x="781"/>
        <item x="623"/>
        <item x="756"/>
        <item x="624"/>
        <item x="607"/>
        <item x="836"/>
        <item x="839"/>
        <item x="789"/>
        <item x="784"/>
        <item x="783"/>
        <item x="634"/>
        <item x="791"/>
        <item x="754"/>
        <item x="755"/>
        <item x="835"/>
        <item x="790"/>
        <item x="606"/>
        <item x="753"/>
        <item x="785"/>
        <item x="1038"/>
        <item x="635"/>
        <item x="1018"/>
        <item x="637"/>
        <item x="834"/>
        <item x="636"/>
        <item x="605"/>
        <item x="638"/>
        <item x="639"/>
        <item x="752"/>
        <item x="1036"/>
        <item x="640"/>
        <item x="708"/>
        <item x="709"/>
        <item x="641"/>
        <item x="714"/>
        <item x="710"/>
        <item x="745"/>
        <item x="736"/>
        <item x="737"/>
        <item x="743"/>
        <item x="738"/>
        <item x="644"/>
        <item x="721"/>
        <item x="750"/>
        <item x="742"/>
        <item x="642"/>
        <item x="749"/>
        <item x="711"/>
        <item x="712"/>
        <item x="740"/>
        <item x="719"/>
        <item x="645"/>
        <item x="722"/>
        <item x="746"/>
        <item x="713"/>
        <item x="715"/>
        <item x="654"/>
        <item x="747"/>
        <item x="739"/>
        <item x="717"/>
        <item x="718"/>
        <item x="744"/>
        <item x="659"/>
        <item x="651"/>
        <item x="661"/>
        <item x="751"/>
        <item x="656"/>
        <item x="662"/>
        <item x="663"/>
        <item x="647"/>
        <item x="643"/>
        <item x="648"/>
        <item x="728"/>
        <item x="727"/>
        <item x="646"/>
        <item x="726"/>
        <item x="716"/>
        <item x="729"/>
        <item x="657"/>
        <item x="730"/>
        <item x="652"/>
        <item x="725"/>
        <item x="653"/>
        <item x="664"/>
        <item x="741"/>
        <item x="748"/>
        <item x="655"/>
        <item x="658"/>
        <item x="731"/>
        <item x="735"/>
        <item x="724"/>
        <item x="649"/>
        <item x="733"/>
        <item x="723"/>
        <item x="650"/>
        <item x="734"/>
        <item x="732"/>
        <item x="720"/>
        <item x="660"/>
        <item x="707"/>
        <item x="604"/>
        <item x="705"/>
        <item x="704"/>
        <item x="703"/>
        <item x="706"/>
        <item x="702"/>
        <item x="1031"/>
        <item x="701"/>
        <item x="833"/>
        <item x="700"/>
        <item x="665"/>
        <item x="697"/>
        <item x="696"/>
        <item x="698"/>
        <item x="681"/>
        <item x="1032"/>
        <item x="683"/>
        <item x="684"/>
        <item x="1019"/>
        <item x="682"/>
        <item x="687"/>
        <item x="689"/>
        <item x="699"/>
        <item x="693"/>
        <item x="690"/>
        <item x="686"/>
        <item x="1024"/>
        <item x="832"/>
        <item x="688"/>
        <item x="680"/>
        <item x="675"/>
        <item x="695"/>
        <item x="677"/>
        <item x="676"/>
        <item x="694"/>
        <item x="691"/>
        <item x="685"/>
        <item x="666"/>
        <item x="1030"/>
        <item x="679"/>
        <item x="668"/>
        <item x="674"/>
        <item x="669"/>
        <item x="678"/>
        <item x="1033"/>
        <item x="831"/>
        <item x="672"/>
        <item x="667"/>
        <item x="670"/>
        <item x="692"/>
        <item x="673"/>
        <item x="1026"/>
        <item x="671"/>
        <item x="334"/>
        <item x="1034"/>
        <item x="1029"/>
        <item x="1025"/>
        <item x="1035"/>
        <item x="792"/>
        <item x="1027"/>
        <item x="1020"/>
        <item x="603"/>
        <item x="1022"/>
        <item x="830"/>
        <item x="829"/>
        <item x="828"/>
        <item x="822"/>
        <item x="336"/>
        <item x="338"/>
        <item x="827"/>
        <item x="1028"/>
        <item x="823"/>
        <item x="825"/>
        <item x="824"/>
        <item x="826"/>
        <item x="1023"/>
        <item x="600"/>
        <item x="602"/>
        <item x="793"/>
        <item x="821"/>
        <item x="794"/>
        <item x="599"/>
        <item x="601"/>
        <item x="335"/>
        <item x="820"/>
        <item x="795"/>
        <item x="816"/>
        <item x="819"/>
        <item x="800"/>
        <item x="817"/>
        <item x="818"/>
        <item x="801"/>
        <item x="815"/>
        <item x="802"/>
        <item x="337"/>
        <item x="813"/>
        <item x="796"/>
        <item x="814"/>
        <item x="1039"/>
        <item x="1021"/>
        <item x="797"/>
        <item x="598"/>
        <item x="803"/>
        <item x="809"/>
        <item x="808"/>
        <item x="799"/>
        <item x="812"/>
        <item x="810"/>
        <item x="805"/>
        <item x="798"/>
        <item x="811"/>
        <item x="806"/>
        <item x="804"/>
        <item x="807"/>
        <item x="1040"/>
        <item x="569"/>
        <item x="339"/>
        <item x="424"/>
        <item x="562"/>
        <item x="421"/>
        <item x="423"/>
        <item x="420"/>
        <item x="422"/>
        <item x="565"/>
        <item x="563"/>
        <item x="597"/>
        <item x="418"/>
        <item x="419"/>
        <item x="417"/>
        <item x="593"/>
        <item x="416"/>
        <item x="567"/>
        <item x="595"/>
        <item x="564"/>
        <item x="596"/>
        <item x="594"/>
        <item x="570"/>
        <item x="415"/>
        <item x="568"/>
        <item x="590"/>
        <item x="592"/>
        <item x="589"/>
        <item x="555"/>
        <item x="591"/>
        <item x="556"/>
        <item x="571"/>
        <item x="554"/>
        <item x="557"/>
        <item x="559"/>
        <item x="552"/>
        <item x="553"/>
        <item x="558"/>
        <item x="414"/>
        <item x="584"/>
        <item x="583"/>
        <item x="551"/>
        <item x="586"/>
        <item x="585"/>
        <item x="550"/>
        <item x="582"/>
        <item x="578"/>
        <item x="581"/>
        <item x="549"/>
        <item x="575"/>
        <item x="548"/>
        <item x="577"/>
        <item x="588"/>
        <item x="547"/>
        <item x="546"/>
        <item x="545"/>
        <item x="587"/>
        <item x="544"/>
        <item x="1041"/>
        <item x="579"/>
        <item x="566"/>
        <item x="543"/>
        <item x="413"/>
        <item x="412"/>
        <item x="542"/>
        <item x="561"/>
        <item x="560"/>
        <item x="411"/>
        <item x="572"/>
        <item x="541"/>
        <item x="576"/>
        <item x="540"/>
        <item x="409"/>
        <item x="580"/>
        <item x="410"/>
        <item x="574"/>
        <item x="539"/>
        <item x="536"/>
        <item x="537"/>
        <item x="1042"/>
        <item x="538"/>
        <item x="425"/>
        <item x="573"/>
        <item x="535"/>
        <item x="407"/>
        <item x="408"/>
        <item x="534"/>
        <item x="1051"/>
        <item x="533"/>
        <item x="1043"/>
        <item x="1044"/>
        <item x="532"/>
        <item x="531"/>
        <item x="529"/>
        <item x="530"/>
        <item x="1052"/>
        <item x="528"/>
        <item x="527"/>
        <item x="1046"/>
        <item x="1045"/>
        <item x="526"/>
        <item x="340"/>
        <item x="1050"/>
        <item x="427"/>
        <item x="525"/>
        <item x="522"/>
        <item x="504"/>
        <item x="521"/>
        <item x="524"/>
        <item x="510"/>
        <item x="523"/>
        <item x="518"/>
        <item x="519"/>
        <item x="517"/>
        <item x="507"/>
        <item x="514"/>
        <item x="515"/>
        <item x="508"/>
        <item x="516"/>
        <item x="506"/>
        <item x="502"/>
        <item x="505"/>
        <item x="509"/>
        <item x="520"/>
        <item x="499"/>
        <item x="501"/>
        <item x="513"/>
        <item x="503"/>
        <item x="500"/>
        <item x="512"/>
        <item x="511"/>
        <item x="496"/>
        <item x="494"/>
        <item x="495"/>
        <item x="497"/>
        <item x="498"/>
        <item x="493"/>
        <item x="428"/>
        <item x="426"/>
        <item x="492"/>
        <item x="490"/>
        <item x="491"/>
        <item x="489"/>
        <item x="1048"/>
        <item x="488"/>
        <item x="487"/>
        <item x="485"/>
        <item x="484"/>
        <item x="486"/>
        <item x="483"/>
        <item x="1047"/>
        <item x="481"/>
        <item x="482"/>
        <item x="429"/>
        <item x="471"/>
        <item x="480"/>
        <item x="479"/>
        <item x="472"/>
        <item x="477"/>
        <item x="478"/>
        <item x="470"/>
        <item x="473"/>
        <item x="476"/>
        <item x="1049"/>
        <item x="406"/>
        <item x="474"/>
        <item x="430"/>
        <item x="436"/>
        <item x="431"/>
        <item x="432"/>
        <item x="434"/>
        <item x="475"/>
        <item x="435"/>
        <item x="437"/>
        <item x="438"/>
        <item x="441"/>
        <item x="439"/>
        <item x="442"/>
        <item x="443"/>
        <item x="433"/>
        <item x="444"/>
        <item x="440"/>
        <item x="469"/>
        <item x="343"/>
        <item x="445"/>
        <item x="446"/>
        <item x="460"/>
        <item x="462"/>
        <item x="463"/>
        <item x="468"/>
        <item x="461"/>
        <item x="465"/>
        <item x="467"/>
        <item x="466"/>
        <item x="464"/>
        <item x="459"/>
        <item x="447"/>
        <item x="448"/>
        <item x="458"/>
        <item x="404"/>
        <item x="457"/>
        <item x="456"/>
        <item x="455"/>
        <item x="454"/>
        <item x="453"/>
        <item x="341"/>
        <item x="452"/>
        <item x="405"/>
        <item x="449"/>
        <item x="403"/>
        <item x="451"/>
        <item x="450"/>
        <item x="342"/>
        <item x="346"/>
        <item x="345"/>
        <item x="402"/>
        <item x="344"/>
        <item x="350"/>
        <item x="347"/>
        <item x="401"/>
        <item x="349"/>
        <item x="385"/>
        <item x="351"/>
        <item x="352"/>
        <item x="348"/>
        <item x="386"/>
        <item x="400"/>
        <item x="381"/>
        <item x="399"/>
        <item x="353"/>
        <item x="384"/>
        <item x="383"/>
        <item x="382"/>
        <item x="355"/>
        <item x="397"/>
        <item x="357"/>
        <item x="398"/>
        <item x="372"/>
        <item x="361"/>
        <item x="354"/>
        <item x="373"/>
        <item x="371"/>
        <item x="380"/>
        <item x="356"/>
        <item x="396"/>
        <item x="358"/>
        <item x="359"/>
        <item x="362"/>
        <item x="374"/>
        <item x="368"/>
        <item x="364"/>
        <item x="378"/>
        <item x="360"/>
        <item x="369"/>
        <item x="379"/>
        <item x="363"/>
        <item x="375"/>
        <item x="393"/>
        <item x="365"/>
        <item x="377"/>
        <item x="390"/>
        <item x="370"/>
        <item x="395"/>
        <item x="388"/>
        <item x="367"/>
        <item x="366"/>
        <item x="376"/>
        <item x="394"/>
        <item x="387"/>
        <item x="389"/>
        <item x="391"/>
        <item x="392"/>
        <item t="default"/>
      </items>
    </pivotField>
    <pivotField dataField="1" compact="0" outline="0" showAll="0">
      <items count="1054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t="default"/>
      </items>
    </pivotField>
    <pivotField compact="0" outline="0"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ost_of_sales" fld="2" baseField="0" baseItem="0"/>
    <dataField name="Sum of total_sales" fld="1" baseField="0" baseItem="0"/>
    <dataField name="Sum of gross_profit" fld="6" baseField="0" baseItem="0"/>
  </dataFields>
  <chartFormats count="15"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47E92-80AA-443A-86AA-7D8A1BE674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7">
  <location ref="A3:B14" firstHeaderRow="1" firstDataRow="1" firstDataCol="1"/>
  <pivotFields count="8">
    <pivotField axis="axisRow" compact="0" numFmtId="14" outline="0" showAll="0" measureFilter="1" sortType="descending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compact="0" outline="0" showAll="0">
      <items count="1053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1004"/>
        <item x="823"/>
        <item x="1005"/>
        <item x="709"/>
        <item x="825"/>
        <item x="1003"/>
        <item x="1002"/>
        <item x="824"/>
        <item x="1006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1013"/>
        <item x="1015"/>
        <item x="1000"/>
        <item x="1008"/>
        <item x="679"/>
        <item x="996"/>
        <item x="990"/>
        <item x="1001"/>
        <item x="993"/>
        <item x="1012"/>
        <item x="999"/>
        <item x="985"/>
        <item x="1011"/>
        <item x="420"/>
        <item x="1007"/>
        <item x="1014"/>
        <item x="997"/>
        <item x="986"/>
        <item x="1009"/>
        <item x="991"/>
        <item x="989"/>
        <item x="983"/>
        <item x="992"/>
        <item x="994"/>
        <item x="988"/>
        <item x="998"/>
        <item x="984"/>
        <item x="995"/>
        <item x="816"/>
        <item x="1010"/>
        <item x="10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1030"/>
        <item x="1024"/>
        <item x="1032"/>
        <item x="1029"/>
        <item x="1033"/>
        <item x="1034"/>
        <item x="1028"/>
        <item x="1025"/>
        <item x="1031"/>
        <item x="334"/>
        <item x="1037"/>
        <item x="333"/>
        <item x="1035"/>
        <item x="1036"/>
        <item x="1026"/>
        <item x="1039"/>
        <item x="1041"/>
        <item x="1027"/>
        <item x="1040"/>
        <item x="1038"/>
        <item x="331"/>
        <item x="1017"/>
        <item x="1018"/>
        <item x="1020"/>
        <item x="1043"/>
        <item x="1019"/>
        <item x="1022"/>
        <item x="332"/>
        <item x="1049"/>
        <item x="1021"/>
        <item x="1045"/>
        <item x="1047"/>
        <item x="1042"/>
        <item x="1046"/>
        <item x="1048"/>
        <item x="1044"/>
        <item x="1023"/>
        <item x="1050"/>
        <item x="1051"/>
        <item t="default"/>
      </items>
    </pivotField>
    <pivotField compact="0" outline="0" showAll="0">
      <items count="1054">
        <item x="56"/>
        <item x="54"/>
        <item x="57"/>
        <item x="51"/>
        <item x="2"/>
        <item x="3"/>
        <item x="53"/>
        <item x="50"/>
        <item x="52"/>
        <item x="49"/>
        <item x="58"/>
        <item x="55"/>
        <item x="47"/>
        <item x="60"/>
        <item x="59"/>
        <item x="61"/>
        <item x="63"/>
        <item x="62"/>
        <item x="64"/>
        <item x="65"/>
        <item x="46"/>
        <item x="4"/>
        <item x="45"/>
        <item x="5"/>
        <item x="1"/>
        <item x="44"/>
        <item x="6"/>
        <item x="48"/>
        <item x="66"/>
        <item x="7"/>
        <item x="10"/>
        <item x="8"/>
        <item x="9"/>
        <item x="67"/>
        <item x="15"/>
        <item x="11"/>
        <item x="68"/>
        <item x="14"/>
        <item x="69"/>
        <item x="13"/>
        <item x="12"/>
        <item x="70"/>
        <item x="85"/>
        <item x="165"/>
        <item x="163"/>
        <item x="159"/>
        <item x="161"/>
        <item x="160"/>
        <item x="162"/>
        <item x="164"/>
        <item x="158"/>
        <item x="157"/>
        <item x="156"/>
        <item x="155"/>
        <item x="153"/>
        <item x="86"/>
        <item x="154"/>
        <item x="152"/>
        <item x="87"/>
        <item x="151"/>
        <item x="150"/>
        <item x="149"/>
        <item x="166"/>
        <item x="71"/>
        <item x="169"/>
        <item x="170"/>
        <item x="148"/>
        <item x="72"/>
        <item x="88"/>
        <item x="168"/>
        <item x="167"/>
        <item x="171"/>
        <item x="147"/>
        <item x="73"/>
        <item x="74"/>
        <item x="146"/>
        <item x="18"/>
        <item x="19"/>
        <item x="20"/>
        <item x="84"/>
        <item x="78"/>
        <item x="75"/>
        <item x="17"/>
        <item x="145"/>
        <item x="77"/>
        <item x="76"/>
        <item x="79"/>
        <item x="16"/>
        <item x="82"/>
        <item x="80"/>
        <item x="21"/>
        <item x="83"/>
        <item x="81"/>
        <item x="89"/>
        <item x="92"/>
        <item x="90"/>
        <item x="22"/>
        <item x="91"/>
        <item x="43"/>
        <item x="93"/>
        <item x="35"/>
        <item x="23"/>
        <item x="25"/>
        <item x="172"/>
        <item x="144"/>
        <item x="34"/>
        <item x="24"/>
        <item x="173"/>
        <item x="26"/>
        <item x="143"/>
        <item x="27"/>
        <item x="33"/>
        <item x="32"/>
        <item x="94"/>
        <item x="226"/>
        <item x="227"/>
        <item x="225"/>
        <item x="38"/>
        <item x="175"/>
        <item x="177"/>
        <item x="142"/>
        <item x="224"/>
        <item x="228"/>
        <item x="31"/>
        <item x="0"/>
        <item x="30"/>
        <item x="223"/>
        <item x="222"/>
        <item x="221"/>
        <item x="176"/>
        <item x="28"/>
        <item x="174"/>
        <item x="219"/>
        <item x="218"/>
        <item x="220"/>
        <item x="29"/>
        <item x="217"/>
        <item x="178"/>
        <item x="216"/>
        <item x="214"/>
        <item x="215"/>
        <item x="213"/>
        <item x="36"/>
        <item x="229"/>
        <item x="212"/>
        <item x="211"/>
        <item x="231"/>
        <item x="210"/>
        <item x="230"/>
        <item x="39"/>
        <item x="95"/>
        <item x="209"/>
        <item x="96"/>
        <item x="182"/>
        <item x="140"/>
        <item x="180"/>
        <item x="183"/>
        <item x="232"/>
        <item x="208"/>
        <item x="141"/>
        <item x="37"/>
        <item x="207"/>
        <item x="206"/>
        <item x="179"/>
        <item x="40"/>
        <item x="97"/>
        <item x="181"/>
        <item x="139"/>
        <item x="233"/>
        <item x="98"/>
        <item x="234"/>
        <item x="235"/>
        <item x="138"/>
        <item x="99"/>
        <item x="184"/>
        <item x="237"/>
        <item x="41"/>
        <item x="42"/>
        <item x="205"/>
        <item x="236"/>
        <item x="100"/>
        <item x="191"/>
        <item x="238"/>
        <item x="190"/>
        <item x="189"/>
        <item x="101"/>
        <item x="104"/>
        <item x="195"/>
        <item x="102"/>
        <item x="186"/>
        <item x="188"/>
        <item x="185"/>
        <item x="187"/>
        <item x="239"/>
        <item x="103"/>
        <item x="105"/>
        <item x="137"/>
        <item x="196"/>
        <item x="192"/>
        <item x="198"/>
        <item x="197"/>
        <item x="194"/>
        <item x="106"/>
        <item x="193"/>
        <item x="240"/>
        <item x="204"/>
        <item x="201"/>
        <item x="199"/>
        <item x="111"/>
        <item x="107"/>
        <item x="241"/>
        <item x="200"/>
        <item x="108"/>
        <item x="202"/>
        <item x="110"/>
        <item x="109"/>
        <item x="203"/>
        <item x="242"/>
        <item x="113"/>
        <item x="112"/>
        <item x="244"/>
        <item x="243"/>
        <item x="245"/>
        <item x="246"/>
        <item x="114"/>
        <item x="116"/>
        <item x="115"/>
        <item x="117"/>
        <item x="247"/>
        <item x="121"/>
        <item x="120"/>
        <item x="118"/>
        <item x="248"/>
        <item x="252"/>
        <item x="249"/>
        <item x="250"/>
        <item x="119"/>
        <item x="251"/>
        <item x="253"/>
        <item x="122"/>
        <item x="254"/>
        <item x="123"/>
        <item x="255"/>
        <item x="256"/>
        <item x="259"/>
        <item x="257"/>
        <item x="260"/>
        <item x="261"/>
        <item x="258"/>
        <item x="262"/>
        <item x="136"/>
        <item x="124"/>
        <item x="265"/>
        <item x="264"/>
        <item x="263"/>
        <item x="266"/>
        <item x="268"/>
        <item x="267"/>
        <item x="125"/>
        <item x="269"/>
        <item x="126"/>
        <item x="270"/>
        <item x="271"/>
        <item x="128"/>
        <item x="272"/>
        <item x="127"/>
        <item x="273"/>
        <item x="274"/>
        <item x="275"/>
        <item x="135"/>
        <item x="276"/>
        <item x="277"/>
        <item x="278"/>
        <item x="280"/>
        <item x="279"/>
        <item x="281"/>
        <item x="285"/>
        <item x="283"/>
        <item x="287"/>
        <item x="284"/>
        <item x="286"/>
        <item x="282"/>
        <item x="129"/>
        <item x="130"/>
        <item x="131"/>
        <item x="132"/>
        <item x="133"/>
        <item x="288"/>
        <item x="134"/>
        <item x="289"/>
        <item x="290"/>
        <item x="291"/>
        <item x="1014"/>
        <item x="1013"/>
        <item x="1016"/>
        <item x="1012"/>
        <item x="1015"/>
        <item x="301"/>
        <item x="1011"/>
        <item x="300"/>
        <item x="293"/>
        <item x="1010"/>
        <item x="294"/>
        <item x="299"/>
        <item x="1009"/>
        <item x="292"/>
        <item x="295"/>
        <item x="298"/>
        <item x="1007"/>
        <item x="296"/>
        <item x="1008"/>
        <item x="297"/>
        <item x="302"/>
        <item x="1006"/>
        <item x="1005"/>
        <item x="303"/>
        <item x="1004"/>
        <item x="304"/>
        <item x="968"/>
        <item x="924"/>
        <item x="305"/>
        <item x="930"/>
        <item x="922"/>
        <item x="921"/>
        <item x="1001"/>
        <item x="928"/>
        <item x="939"/>
        <item x="938"/>
        <item x="935"/>
        <item x="937"/>
        <item x="916"/>
        <item x="936"/>
        <item x="933"/>
        <item x="919"/>
        <item x="920"/>
        <item x="929"/>
        <item x="927"/>
        <item x="1000"/>
        <item x="923"/>
        <item x="918"/>
        <item x="932"/>
        <item x="915"/>
        <item x="931"/>
        <item x="925"/>
        <item x="934"/>
        <item x="306"/>
        <item x="999"/>
        <item x="926"/>
        <item x="917"/>
        <item x="913"/>
        <item x="308"/>
        <item x="307"/>
        <item x="994"/>
        <item x="998"/>
        <item x="992"/>
        <item x="991"/>
        <item x="914"/>
        <item x="912"/>
        <item x="941"/>
        <item x="990"/>
        <item x="309"/>
        <item x="993"/>
        <item x="946"/>
        <item x="943"/>
        <item x="947"/>
        <item x="1002"/>
        <item x="940"/>
        <item x="996"/>
        <item x="948"/>
        <item x="945"/>
        <item x="911"/>
        <item x="910"/>
        <item x="942"/>
        <item x="944"/>
        <item x="997"/>
        <item x="906"/>
        <item x="1003"/>
        <item x="969"/>
        <item x="908"/>
        <item x="989"/>
        <item x="950"/>
        <item x="951"/>
        <item x="907"/>
        <item x="995"/>
        <item x="909"/>
        <item x="970"/>
        <item x="955"/>
        <item x="975"/>
        <item x="952"/>
        <item x="1017"/>
        <item x="954"/>
        <item x="956"/>
        <item x="977"/>
        <item x="958"/>
        <item x="957"/>
        <item x="971"/>
        <item x="972"/>
        <item x="953"/>
        <item x="959"/>
        <item x="905"/>
        <item x="974"/>
        <item x="976"/>
        <item x="960"/>
        <item x="962"/>
        <item x="973"/>
        <item x="963"/>
        <item x="978"/>
        <item x="961"/>
        <item x="980"/>
        <item x="988"/>
        <item x="949"/>
        <item x="979"/>
        <item x="964"/>
        <item x="984"/>
        <item x="965"/>
        <item x="981"/>
        <item x="966"/>
        <item x="987"/>
        <item x="985"/>
        <item x="768"/>
        <item x="983"/>
        <item x="767"/>
        <item x="982"/>
        <item x="904"/>
        <item x="986"/>
        <item x="895"/>
        <item x="766"/>
        <item x="903"/>
        <item x="765"/>
        <item x="888"/>
        <item x="894"/>
        <item x="901"/>
        <item x="769"/>
        <item x="900"/>
        <item x="890"/>
        <item x="891"/>
        <item x="770"/>
        <item x="887"/>
        <item x="893"/>
        <item x="899"/>
        <item x="772"/>
        <item x="886"/>
        <item x="892"/>
        <item x="898"/>
        <item x="967"/>
        <item x="771"/>
        <item x="881"/>
        <item x="878"/>
        <item x="879"/>
        <item x="889"/>
        <item x="883"/>
        <item x="880"/>
        <item x="902"/>
        <item x="877"/>
        <item x="773"/>
        <item x="882"/>
        <item x="865"/>
        <item x="885"/>
        <item x="897"/>
        <item x="896"/>
        <item x="876"/>
        <item x="884"/>
        <item x="866"/>
        <item x="764"/>
        <item x="864"/>
        <item x="869"/>
        <item x="868"/>
        <item x="867"/>
        <item x="872"/>
        <item x="875"/>
        <item x="874"/>
        <item x="873"/>
        <item x="776"/>
        <item x="328"/>
        <item x="859"/>
        <item x="860"/>
        <item x="856"/>
        <item x="857"/>
        <item x="862"/>
        <item x="863"/>
        <item x="871"/>
        <item x="870"/>
        <item x="858"/>
        <item x="763"/>
        <item x="861"/>
        <item x="762"/>
        <item x="314"/>
        <item x="774"/>
        <item x="311"/>
        <item x="761"/>
        <item x="853"/>
        <item x="321"/>
        <item x="775"/>
        <item x="312"/>
        <item x="855"/>
        <item x="329"/>
        <item x="315"/>
        <item x="327"/>
        <item x="313"/>
        <item x="324"/>
        <item x="851"/>
        <item x="323"/>
        <item x="316"/>
        <item x="760"/>
        <item x="310"/>
        <item x="331"/>
        <item x="317"/>
        <item x="322"/>
        <item x="854"/>
        <item x="629"/>
        <item x="325"/>
        <item x="619"/>
        <item x="852"/>
        <item x="615"/>
        <item x="849"/>
        <item x="759"/>
        <item x="850"/>
        <item x="617"/>
        <item x="616"/>
        <item x="618"/>
        <item x="318"/>
        <item x="848"/>
        <item x="320"/>
        <item x="326"/>
        <item x="614"/>
        <item x="330"/>
        <item x="613"/>
        <item x="319"/>
        <item x="630"/>
        <item x="787"/>
        <item x="628"/>
        <item x="786"/>
        <item x="626"/>
        <item x="612"/>
        <item x="777"/>
        <item x="627"/>
        <item x="845"/>
        <item x="758"/>
        <item x="779"/>
        <item x="621"/>
        <item x="842"/>
        <item x="611"/>
        <item x="625"/>
        <item x="844"/>
        <item x="757"/>
        <item x="631"/>
        <item x="847"/>
        <item x="778"/>
        <item x="841"/>
        <item x="780"/>
        <item x="333"/>
        <item x="788"/>
        <item x="622"/>
        <item x="846"/>
        <item x="838"/>
        <item x="843"/>
        <item x="610"/>
        <item x="837"/>
        <item x="620"/>
        <item x="332"/>
        <item x="632"/>
        <item x="840"/>
        <item x="608"/>
        <item x="609"/>
        <item x="1037"/>
        <item x="782"/>
        <item x="633"/>
        <item x="781"/>
        <item x="623"/>
        <item x="756"/>
        <item x="624"/>
        <item x="607"/>
        <item x="836"/>
        <item x="839"/>
        <item x="789"/>
        <item x="784"/>
        <item x="783"/>
        <item x="634"/>
        <item x="791"/>
        <item x="754"/>
        <item x="755"/>
        <item x="835"/>
        <item x="790"/>
        <item x="606"/>
        <item x="753"/>
        <item x="785"/>
        <item x="1038"/>
        <item x="635"/>
        <item x="1018"/>
        <item x="637"/>
        <item x="834"/>
        <item x="636"/>
        <item x="605"/>
        <item x="638"/>
        <item x="639"/>
        <item x="752"/>
        <item x="1036"/>
        <item x="640"/>
        <item x="708"/>
        <item x="709"/>
        <item x="641"/>
        <item x="714"/>
        <item x="710"/>
        <item x="745"/>
        <item x="736"/>
        <item x="737"/>
        <item x="743"/>
        <item x="738"/>
        <item x="644"/>
        <item x="721"/>
        <item x="750"/>
        <item x="742"/>
        <item x="642"/>
        <item x="749"/>
        <item x="711"/>
        <item x="712"/>
        <item x="740"/>
        <item x="719"/>
        <item x="645"/>
        <item x="722"/>
        <item x="746"/>
        <item x="713"/>
        <item x="715"/>
        <item x="654"/>
        <item x="747"/>
        <item x="739"/>
        <item x="717"/>
        <item x="718"/>
        <item x="744"/>
        <item x="659"/>
        <item x="651"/>
        <item x="661"/>
        <item x="751"/>
        <item x="656"/>
        <item x="662"/>
        <item x="663"/>
        <item x="647"/>
        <item x="643"/>
        <item x="648"/>
        <item x="728"/>
        <item x="727"/>
        <item x="646"/>
        <item x="726"/>
        <item x="716"/>
        <item x="729"/>
        <item x="657"/>
        <item x="730"/>
        <item x="652"/>
        <item x="725"/>
        <item x="653"/>
        <item x="664"/>
        <item x="741"/>
        <item x="748"/>
        <item x="655"/>
        <item x="658"/>
        <item x="731"/>
        <item x="735"/>
        <item x="724"/>
        <item x="649"/>
        <item x="733"/>
        <item x="723"/>
        <item x="650"/>
        <item x="734"/>
        <item x="732"/>
        <item x="720"/>
        <item x="660"/>
        <item x="707"/>
        <item x="604"/>
        <item x="705"/>
        <item x="704"/>
        <item x="703"/>
        <item x="706"/>
        <item x="702"/>
        <item x="1031"/>
        <item x="701"/>
        <item x="833"/>
        <item x="700"/>
        <item x="665"/>
        <item x="697"/>
        <item x="696"/>
        <item x="698"/>
        <item x="681"/>
        <item x="1032"/>
        <item x="683"/>
        <item x="684"/>
        <item x="1019"/>
        <item x="682"/>
        <item x="687"/>
        <item x="689"/>
        <item x="699"/>
        <item x="693"/>
        <item x="690"/>
        <item x="686"/>
        <item x="1024"/>
        <item x="832"/>
        <item x="688"/>
        <item x="680"/>
        <item x="675"/>
        <item x="695"/>
        <item x="677"/>
        <item x="676"/>
        <item x="694"/>
        <item x="691"/>
        <item x="685"/>
        <item x="666"/>
        <item x="1030"/>
        <item x="679"/>
        <item x="668"/>
        <item x="674"/>
        <item x="669"/>
        <item x="678"/>
        <item x="1033"/>
        <item x="831"/>
        <item x="672"/>
        <item x="667"/>
        <item x="670"/>
        <item x="692"/>
        <item x="673"/>
        <item x="1026"/>
        <item x="671"/>
        <item x="334"/>
        <item x="1034"/>
        <item x="1029"/>
        <item x="1025"/>
        <item x="1035"/>
        <item x="792"/>
        <item x="1027"/>
        <item x="1020"/>
        <item x="603"/>
        <item x="1022"/>
        <item x="830"/>
        <item x="829"/>
        <item x="828"/>
        <item x="822"/>
        <item x="336"/>
        <item x="338"/>
        <item x="827"/>
        <item x="1028"/>
        <item x="823"/>
        <item x="825"/>
        <item x="824"/>
        <item x="826"/>
        <item x="1023"/>
        <item x="600"/>
        <item x="602"/>
        <item x="793"/>
        <item x="821"/>
        <item x="794"/>
        <item x="599"/>
        <item x="601"/>
        <item x="335"/>
        <item x="820"/>
        <item x="795"/>
        <item x="816"/>
        <item x="819"/>
        <item x="800"/>
        <item x="817"/>
        <item x="818"/>
        <item x="801"/>
        <item x="815"/>
        <item x="802"/>
        <item x="337"/>
        <item x="813"/>
        <item x="796"/>
        <item x="814"/>
        <item x="1039"/>
        <item x="1021"/>
        <item x="797"/>
        <item x="598"/>
        <item x="803"/>
        <item x="809"/>
        <item x="808"/>
        <item x="799"/>
        <item x="812"/>
        <item x="810"/>
        <item x="805"/>
        <item x="798"/>
        <item x="811"/>
        <item x="806"/>
        <item x="804"/>
        <item x="807"/>
        <item x="1040"/>
        <item x="569"/>
        <item x="339"/>
        <item x="424"/>
        <item x="562"/>
        <item x="421"/>
        <item x="423"/>
        <item x="420"/>
        <item x="422"/>
        <item x="565"/>
        <item x="563"/>
        <item x="597"/>
        <item x="418"/>
        <item x="419"/>
        <item x="417"/>
        <item x="593"/>
        <item x="416"/>
        <item x="567"/>
        <item x="595"/>
        <item x="564"/>
        <item x="596"/>
        <item x="594"/>
        <item x="570"/>
        <item x="415"/>
        <item x="568"/>
        <item x="590"/>
        <item x="592"/>
        <item x="589"/>
        <item x="555"/>
        <item x="591"/>
        <item x="556"/>
        <item x="571"/>
        <item x="554"/>
        <item x="557"/>
        <item x="559"/>
        <item x="552"/>
        <item x="553"/>
        <item x="558"/>
        <item x="414"/>
        <item x="584"/>
        <item x="583"/>
        <item x="551"/>
        <item x="586"/>
        <item x="585"/>
        <item x="550"/>
        <item x="582"/>
        <item x="578"/>
        <item x="581"/>
        <item x="549"/>
        <item x="575"/>
        <item x="548"/>
        <item x="577"/>
        <item x="588"/>
        <item x="547"/>
        <item x="546"/>
        <item x="545"/>
        <item x="587"/>
        <item x="544"/>
        <item x="1041"/>
        <item x="579"/>
        <item x="566"/>
        <item x="543"/>
        <item x="413"/>
        <item x="412"/>
        <item x="542"/>
        <item x="561"/>
        <item x="560"/>
        <item x="411"/>
        <item x="572"/>
        <item x="541"/>
        <item x="576"/>
        <item x="540"/>
        <item x="409"/>
        <item x="580"/>
        <item x="410"/>
        <item x="574"/>
        <item x="539"/>
        <item x="536"/>
        <item x="537"/>
        <item x="1042"/>
        <item x="538"/>
        <item x="425"/>
        <item x="573"/>
        <item x="535"/>
        <item x="407"/>
        <item x="408"/>
        <item x="534"/>
        <item x="1051"/>
        <item x="533"/>
        <item x="1043"/>
        <item x="1044"/>
        <item x="532"/>
        <item x="531"/>
        <item x="529"/>
        <item x="530"/>
        <item x="1052"/>
        <item x="528"/>
        <item x="527"/>
        <item x="1046"/>
        <item x="1045"/>
        <item x="526"/>
        <item x="340"/>
        <item x="1050"/>
        <item x="427"/>
        <item x="525"/>
        <item x="522"/>
        <item x="504"/>
        <item x="521"/>
        <item x="524"/>
        <item x="510"/>
        <item x="523"/>
        <item x="518"/>
        <item x="519"/>
        <item x="517"/>
        <item x="507"/>
        <item x="514"/>
        <item x="515"/>
        <item x="508"/>
        <item x="516"/>
        <item x="506"/>
        <item x="502"/>
        <item x="505"/>
        <item x="509"/>
        <item x="520"/>
        <item x="499"/>
        <item x="501"/>
        <item x="513"/>
        <item x="503"/>
        <item x="500"/>
        <item x="512"/>
        <item x="511"/>
        <item x="496"/>
        <item x="494"/>
        <item x="495"/>
        <item x="497"/>
        <item x="498"/>
        <item x="493"/>
        <item x="428"/>
        <item x="426"/>
        <item x="492"/>
        <item x="490"/>
        <item x="491"/>
        <item x="489"/>
        <item x="1048"/>
        <item x="488"/>
        <item x="487"/>
        <item x="485"/>
        <item x="484"/>
        <item x="486"/>
        <item x="483"/>
        <item x="1047"/>
        <item x="481"/>
        <item x="482"/>
        <item x="429"/>
        <item x="471"/>
        <item x="480"/>
        <item x="479"/>
        <item x="472"/>
        <item x="477"/>
        <item x="478"/>
        <item x="470"/>
        <item x="473"/>
        <item x="476"/>
        <item x="1049"/>
        <item x="406"/>
        <item x="474"/>
        <item x="430"/>
        <item x="436"/>
        <item x="431"/>
        <item x="432"/>
        <item x="434"/>
        <item x="475"/>
        <item x="435"/>
        <item x="437"/>
        <item x="438"/>
        <item x="441"/>
        <item x="439"/>
        <item x="442"/>
        <item x="443"/>
        <item x="433"/>
        <item x="444"/>
        <item x="440"/>
        <item x="469"/>
        <item x="343"/>
        <item x="445"/>
        <item x="446"/>
        <item x="460"/>
        <item x="462"/>
        <item x="463"/>
        <item x="468"/>
        <item x="461"/>
        <item x="465"/>
        <item x="467"/>
        <item x="466"/>
        <item x="464"/>
        <item x="459"/>
        <item x="447"/>
        <item x="448"/>
        <item x="458"/>
        <item x="404"/>
        <item x="457"/>
        <item x="456"/>
        <item x="455"/>
        <item x="454"/>
        <item x="453"/>
        <item x="341"/>
        <item x="452"/>
        <item x="405"/>
        <item x="449"/>
        <item x="403"/>
        <item x="451"/>
        <item x="450"/>
        <item x="342"/>
        <item x="346"/>
        <item x="345"/>
        <item x="402"/>
        <item x="344"/>
        <item x="350"/>
        <item x="347"/>
        <item x="401"/>
        <item x="349"/>
        <item x="385"/>
        <item x="351"/>
        <item x="352"/>
        <item x="348"/>
        <item x="386"/>
        <item x="400"/>
        <item x="381"/>
        <item x="399"/>
        <item x="353"/>
        <item x="384"/>
        <item x="383"/>
        <item x="382"/>
        <item x="355"/>
        <item x="397"/>
        <item x="357"/>
        <item x="398"/>
        <item x="372"/>
        <item x="361"/>
        <item x="354"/>
        <item x="373"/>
        <item x="371"/>
        <item x="380"/>
        <item x="356"/>
        <item x="396"/>
        <item x="358"/>
        <item x="359"/>
        <item x="362"/>
        <item x="374"/>
        <item x="368"/>
        <item x="364"/>
        <item x="378"/>
        <item x="360"/>
        <item x="369"/>
        <item x="379"/>
        <item x="363"/>
        <item x="375"/>
        <item x="393"/>
        <item x="365"/>
        <item x="377"/>
        <item x="390"/>
        <item x="370"/>
        <item x="395"/>
        <item x="388"/>
        <item x="367"/>
        <item x="366"/>
        <item x="376"/>
        <item x="394"/>
        <item x="387"/>
        <item x="389"/>
        <item x="391"/>
        <item x="392"/>
        <item t="default"/>
      </items>
    </pivotField>
    <pivotField dataField="1" compact="0" outline="0" showAll="0">
      <items count="1054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t="default"/>
      </items>
    </pivotField>
    <pivotField compact="0" outline="0" showAll="0"/>
  </pivotFields>
  <rowFields count="1">
    <field x="0"/>
  </rowFields>
  <rowItems count="11">
    <i>
      <x v="724"/>
    </i>
    <i>
      <x v="775"/>
    </i>
    <i>
      <x v="774"/>
    </i>
    <i>
      <x v="723"/>
    </i>
    <i>
      <x v="781"/>
    </i>
    <i>
      <x v="1037"/>
    </i>
    <i>
      <x v="1008"/>
    </i>
    <i>
      <x v="999"/>
    </i>
    <i>
      <x v="998"/>
    </i>
    <i>
      <x v="777"/>
    </i>
    <i t="grand">
      <x/>
    </i>
  </rowItems>
  <colItems count="1">
    <i/>
  </colItems>
  <dataFields count="1">
    <dataField name="Sum of gross_profit" fld="6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65937-C1D1-4ABD-B1D2-E2F7B284C5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7">
  <location ref="A3:B1057" firstHeaderRow="1" firstDataRow="1" firstDataCol="1"/>
  <pivotFields count="8">
    <pivotField axis="axisRow" compact="0" numFmtId="14" outline="0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compact="0" outline="0" showAll="0"/>
    <pivotField compact="0" outline="0" showAll="0"/>
    <pivotField compact="0" outline="0" showAll="0">
      <items count="990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t="default"/>
      </items>
    </pivotField>
    <pivotField compact="0" outline="0" showAll="0">
      <items count="1053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1004"/>
        <item x="823"/>
        <item x="1005"/>
        <item x="709"/>
        <item x="825"/>
        <item x="1003"/>
        <item x="1002"/>
        <item x="824"/>
        <item x="1006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1013"/>
        <item x="1015"/>
        <item x="1000"/>
        <item x="1008"/>
        <item x="679"/>
        <item x="996"/>
        <item x="990"/>
        <item x="1001"/>
        <item x="993"/>
        <item x="1012"/>
        <item x="999"/>
        <item x="985"/>
        <item x="1011"/>
        <item x="420"/>
        <item x="1007"/>
        <item x="1014"/>
        <item x="997"/>
        <item x="986"/>
        <item x="1009"/>
        <item x="991"/>
        <item x="989"/>
        <item x="983"/>
        <item x="992"/>
        <item x="994"/>
        <item x="988"/>
        <item x="998"/>
        <item x="984"/>
        <item x="995"/>
        <item x="816"/>
        <item x="1010"/>
        <item x="10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1030"/>
        <item x="1024"/>
        <item x="1032"/>
        <item x="1029"/>
        <item x="1033"/>
        <item x="1034"/>
        <item x="1028"/>
        <item x="1025"/>
        <item x="1031"/>
        <item x="334"/>
        <item x="1037"/>
        <item x="333"/>
        <item x="1035"/>
        <item x="1036"/>
        <item x="1026"/>
        <item x="1039"/>
        <item x="1041"/>
        <item x="1027"/>
        <item x="1040"/>
        <item x="1038"/>
        <item x="331"/>
        <item x="1017"/>
        <item x="1018"/>
        <item x="1020"/>
        <item x="1043"/>
        <item x="1019"/>
        <item x="1022"/>
        <item x="332"/>
        <item x="1049"/>
        <item x="1021"/>
        <item x="1045"/>
        <item x="1047"/>
        <item x="1042"/>
        <item x="1046"/>
        <item x="1048"/>
        <item x="1044"/>
        <item x="1023"/>
        <item x="1050"/>
        <item x="1051"/>
        <item t="default"/>
      </items>
    </pivotField>
    <pivotField compact="0" outline="0" showAll="0">
      <items count="1054">
        <item x="56"/>
        <item x="54"/>
        <item x="57"/>
        <item x="51"/>
        <item x="2"/>
        <item x="3"/>
        <item x="53"/>
        <item x="50"/>
        <item x="52"/>
        <item x="49"/>
        <item x="58"/>
        <item x="55"/>
        <item x="47"/>
        <item x="60"/>
        <item x="59"/>
        <item x="61"/>
        <item x="63"/>
        <item x="62"/>
        <item x="64"/>
        <item x="65"/>
        <item x="46"/>
        <item x="4"/>
        <item x="45"/>
        <item x="5"/>
        <item x="1"/>
        <item x="44"/>
        <item x="6"/>
        <item x="48"/>
        <item x="66"/>
        <item x="7"/>
        <item x="10"/>
        <item x="8"/>
        <item x="9"/>
        <item x="67"/>
        <item x="15"/>
        <item x="11"/>
        <item x="68"/>
        <item x="14"/>
        <item x="69"/>
        <item x="13"/>
        <item x="12"/>
        <item x="70"/>
        <item x="85"/>
        <item x="165"/>
        <item x="163"/>
        <item x="159"/>
        <item x="161"/>
        <item x="160"/>
        <item x="162"/>
        <item x="164"/>
        <item x="158"/>
        <item x="157"/>
        <item x="156"/>
        <item x="155"/>
        <item x="153"/>
        <item x="86"/>
        <item x="154"/>
        <item x="152"/>
        <item x="87"/>
        <item x="151"/>
        <item x="150"/>
        <item x="149"/>
        <item x="166"/>
        <item x="71"/>
        <item x="169"/>
        <item x="170"/>
        <item x="148"/>
        <item x="72"/>
        <item x="88"/>
        <item x="168"/>
        <item x="167"/>
        <item x="171"/>
        <item x="147"/>
        <item x="73"/>
        <item x="74"/>
        <item x="146"/>
        <item x="18"/>
        <item x="19"/>
        <item x="20"/>
        <item x="84"/>
        <item x="78"/>
        <item x="75"/>
        <item x="17"/>
        <item x="145"/>
        <item x="77"/>
        <item x="76"/>
        <item x="79"/>
        <item x="16"/>
        <item x="82"/>
        <item x="80"/>
        <item x="21"/>
        <item x="83"/>
        <item x="81"/>
        <item x="89"/>
        <item x="92"/>
        <item x="90"/>
        <item x="22"/>
        <item x="91"/>
        <item x="43"/>
        <item x="93"/>
        <item x="35"/>
        <item x="23"/>
        <item x="25"/>
        <item x="172"/>
        <item x="144"/>
        <item x="34"/>
        <item x="24"/>
        <item x="173"/>
        <item x="26"/>
        <item x="143"/>
        <item x="27"/>
        <item x="33"/>
        <item x="32"/>
        <item x="94"/>
        <item x="226"/>
        <item x="227"/>
        <item x="225"/>
        <item x="38"/>
        <item x="175"/>
        <item x="177"/>
        <item x="142"/>
        <item x="224"/>
        <item x="228"/>
        <item x="31"/>
        <item x="0"/>
        <item x="30"/>
        <item x="223"/>
        <item x="222"/>
        <item x="221"/>
        <item x="176"/>
        <item x="28"/>
        <item x="174"/>
        <item x="219"/>
        <item x="218"/>
        <item x="220"/>
        <item x="29"/>
        <item x="217"/>
        <item x="178"/>
        <item x="216"/>
        <item x="214"/>
        <item x="215"/>
        <item x="213"/>
        <item x="36"/>
        <item x="229"/>
        <item x="212"/>
        <item x="211"/>
        <item x="231"/>
        <item x="210"/>
        <item x="230"/>
        <item x="39"/>
        <item x="95"/>
        <item x="209"/>
        <item x="96"/>
        <item x="182"/>
        <item x="140"/>
        <item x="180"/>
        <item x="183"/>
        <item x="232"/>
        <item x="208"/>
        <item x="141"/>
        <item x="37"/>
        <item x="207"/>
        <item x="206"/>
        <item x="179"/>
        <item x="40"/>
        <item x="97"/>
        <item x="181"/>
        <item x="139"/>
        <item x="233"/>
        <item x="98"/>
        <item x="234"/>
        <item x="235"/>
        <item x="138"/>
        <item x="99"/>
        <item x="184"/>
        <item x="237"/>
        <item x="41"/>
        <item x="42"/>
        <item x="205"/>
        <item x="236"/>
        <item x="100"/>
        <item x="191"/>
        <item x="238"/>
        <item x="190"/>
        <item x="189"/>
        <item x="101"/>
        <item x="104"/>
        <item x="195"/>
        <item x="102"/>
        <item x="186"/>
        <item x="188"/>
        <item x="185"/>
        <item x="187"/>
        <item x="239"/>
        <item x="103"/>
        <item x="105"/>
        <item x="137"/>
        <item x="196"/>
        <item x="192"/>
        <item x="198"/>
        <item x="197"/>
        <item x="194"/>
        <item x="106"/>
        <item x="193"/>
        <item x="240"/>
        <item x="204"/>
        <item x="201"/>
        <item x="199"/>
        <item x="111"/>
        <item x="107"/>
        <item x="241"/>
        <item x="200"/>
        <item x="108"/>
        <item x="202"/>
        <item x="110"/>
        <item x="109"/>
        <item x="203"/>
        <item x="242"/>
        <item x="113"/>
        <item x="112"/>
        <item x="244"/>
        <item x="243"/>
        <item x="245"/>
        <item x="246"/>
        <item x="114"/>
        <item x="116"/>
        <item x="115"/>
        <item x="117"/>
        <item x="247"/>
        <item x="121"/>
        <item x="120"/>
        <item x="118"/>
        <item x="248"/>
        <item x="252"/>
        <item x="249"/>
        <item x="250"/>
        <item x="119"/>
        <item x="251"/>
        <item x="253"/>
        <item x="122"/>
        <item x="254"/>
        <item x="123"/>
        <item x="255"/>
        <item x="256"/>
        <item x="259"/>
        <item x="257"/>
        <item x="260"/>
        <item x="261"/>
        <item x="258"/>
        <item x="262"/>
        <item x="136"/>
        <item x="124"/>
        <item x="265"/>
        <item x="264"/>
        <item x="263"/>
        <item x="266"/>
        <item x="268"/>
        <item x="267"/>
        <item x="125"/>
        <item x="269"/>
        <item x="126"/>
        <item x="270"/>
        <item x="271"/>
        <item x="128"/>
        <item x="272"/>
        <item x="127"/>
        <item x="273"/>
        <item x="274"/>
        <item x="275"/>
        <item x="135"/>
        <item x="276"/>
        <item x="277"/>
        <item x="278"/>
        <item x="280"/>
        <item x="279"/>
        <item x="281"/>
        <item x="285"/>
        <item x="283"/>
        <item x="287"/>
        <item x="284"/>
        <item x="286"/>
        <item x="282"/>
        <item x="129"/>
        <item x="130"/>
        <item x="131"/>
        <item x="132"/>
        <item x="133"/>
        <item x="288"/>
        <item x="134"/>
        <item x="289"/>
        <item x="290"/>
        <item x="291"/>
        <item x="1014"/>
        <item x="1013"/>
        <item x="1016"/>
        <item x="1012"/>
        <item x="1015"/>
        <item x="301"/>
        <item x="1011"/>
        <item x="300"/>
        <item x="293"/>
        <item x="1010"/>
        <item x="294"/>
        <item x="299"/>
        <item x="1009"/>
        <item x="292"/>
        <item x="295"/>
        <item x="298"/>
        <item x="1007"/>
        <item x="296"/>
        <item x="1008"/>
        <item x="297"/>
        <item x="302"/>
        <item x="1006"/>
        <item x="1005"/>
        <item x="303"/>
        <item x="1004"/>
        <item x="304"/>
        <item x="968"/>
        <item x="924"/>
        <item x="305"/>
        <item x="930"/>
        <item x="922"/>
        <item x="921"/>
        <item x="1001"/>
        <item x="928"/>
        <item x="939"/>
        <item x="938"/>
        <item x="935"/>
        <item x="937"/>
        <item x="916"/>
        <item x="936"/>
        <item x="933"/>
        <item x="919"/>
        <item x="920"/>
        <item x="929"/>
        <item x="927"/>
        <item x="1000"/>
        <item x="923"/>
        <item x="918"/>
        <item x="932"/>
        <item x="915"/>
        <item x="931"/>
        <item x="925"/>
        <item x="934"/>
        <item x="306"/>
        <item x="999"/>
        <item x="926"/>
        <item x="917"/>
        <item x="913"/>
        <item x="308"/>
        <item x="307"/>
        <item x="994"/>
        <item x="998"/>
        <item x="992"/>
        <item x="991"/>
        <item x="914"/>
        <item x="912"/>
        <item x="941"/>
        <item x="990"/>
        <item x="309"/>
        <item x="993"/>
        <item x="946"/>
        <item x="943"/>
        <item x="947"/>
        <item x="1002"/>
        <item x="940"/>
        <item x="996"/>
        <item x="948"/>
        <item x="945"/>
        <item x="911"/>
        <item x="910"/>
        <item x="942"/>
        <item x="944"/>
        <item x="997"/>
        <item x="906"/>
        <item x="1003"/>
        <item x="969"/>
        <item x="908"/>
        <item x="989"/>
        <item x="950"/>
        <item x="951"/>
        <item x="907"/>
        <item x="995"/>
        <item x="909"/>
        <item x="970"/>
        <item x="955"/>
        <item x="975"/>
        <item x="952"/>
        <item x="1017"/>
        <item x="954"/>
        <item x="956"/>
        <item x="977"/>
        <item x="958"/>
        <item x="957"/>
        <item x="971"/>
        <item x="972"/>
        <item x="953"/>
        <item x="959"/>
        <item x="905"/>
        <item x="974"/>
        <item x="976"/>
        <item x="960"/>
        <item x="962"/>
        <item x="973"/>
        <item x="963"/>
        <item x="978"/>
        <item x="961"/>
        <item x="980"/>
        <item x="988"/>
        <item x="949"/>
        <item x="979"/>
        <item x="964"/>
        <item x="984"/>
        <item x="965"/>
        <item x="981"/>
        <item x="966"/>
        <item x="987"/>
        <item x="985"/>
        <item x="768"/>
        <item x="983"/>
        <item x="767"/>
        <item x="982"/>
        <item x="904"/>
        <item x="986"/>
        <item x="895"/>
        <item x="766"/>
        <item x="903"/>
        <item x="765"/>
        <item x="888"/>
        <item x="894"/>
        <item x="901"/>
        <item x="769"/>
        <item x="900"/>
        <item x="890"/>
        <item x="891"/>
        <item x="770"/>
        <item x="887"/>
        <item x="893"/>
        <item x="899"/>
        <item x="772"/>
        <item x="886"/>
        <item x="892"/>
        <item x="898"/>
        <item x="967"/>
        <item x="771"/>
        <item x="881"/>
        <item x="878"/>
        <item x="879"/>
        <item x="889"/>
        <item x="883"/>
        <item x="880"/>
        <item x="902"/>
        <item x="877"/>
        <item x="773"/>
        <item x="882"/>
        <item x="865"/>
        <item x="885"/>
        <item x="897"/>
        <item x="896"/>
        <item x="876"/>
        <item x="884"/>
        <item x="866"/>
        <item x="764"/>
        <item x="864"/>
        <item x="869"/>
        <item x="868"/>
        <item x="867"/>
        <item x="872"/>
        <item x="875"/>
        <item x="874"/>
        <item x="873"/>
        <item x="776"/>
        <item x="328"/>
        <item x="859"/>
        <item x="860"/>
        <item x="856"/>
        <item x="857"/>
        <item x="862"/>
        <item x="863"/>
        <item x="871"/>
        <item x="870"/>
        <item x="858"/>
        <item x="763"/>
        <item x="861"/>
        <item x="762"/>
        <item x="314"/>
        <item x="774"/>
        <item x="311"/>
        <item x="761"/>
        <item x="853"/>
        <item x="321"/>
        <item x="775"/>
        <item x="312"/>
        <item x="855"/>
        <item x="329"/>
        <item x="315"/>
        <item x="327"/>
        <item x="313"/>
        <item x="324"/>
        <item x="851"/>
        <item x="323"/>
        <item x="316"/>
        <item x="760"/>
        <item x="310"/>
        <item x="331"/>
        <item x="317"/>
        <item x="322"/>
        <item x="854"/>
        <item x="629"/>
        <item x="325"/>
        <item x="619"/>
        <item x="852"/>
        <item x="615"/>
        <item x="849"/>
        <item x="759"/>
        <item x="850"/>
        <item x="617"/>
        <item x="616"/>
        <item x="618"/>
        <item x="318"/>
        <item x="848"/>
        <item x="320"/>
        <item x="326"/>
        <item x="614"/>
        <item x="330"/>
        <item x="613"/>
        <item x="319"/>
        <item x="630"/>
        <item x="787"/>
        <item x="628"/>
        <item x="786"/>
        <item x="626"/>
        <item x="612"/>
        <item x="777"/>
        <item x="627"/>
        <item x="845"/>
        <item x="758"/>
        <item x="779"/>
        <item x="621"/>
        <item x="842"/>
        <item x="611"/>
        <item x="625"/>
        <item x="844"/>
        <item x="757"/>
        <item x="631"/>
        <item x="847"/>
        <item x="778"/>
        <item x="841"/>
        <item x="780"/>
        <item x="333"/>
        <item x="788"/>
        <item x="622"/>
        <item x="846"/>
        <item x="838"/>
        <item x="843"/>
        <item x="610"/>
        <item x="837"/>
        <item x="620"/>
        <item x="332"/>
        <item x="632"/>
        <item x="840"/>
        <item x="608"/>
        <item x="609"/>
        <item x="1037"/>
        <item x="782"/>
        <item x="633"/>
        <item x="781"/>
        <item x="623"/>
        <item x="756"/>
        <item x="624"/>
        <item x="607"/>
        <item x="836"/>
        <item x="839"/>
        <item x="789"/>
        <item x="784"/>
        <item x="783"/>
        <item x="634"/>
        <item x="791"/>
        <item x="754"/>
        <item x="755"/>
        <item x="835"/>
        <item x="790"/>
        <item x="606"/>
        <item x="753"/>
        <item x="785"/>
        <item x="1038"/>
        <item x="635"/>
        <item x="1018"/>
        <item x="637"/>
        <item x="834"/>
        <item x="636"/>
        <item x="605"/>
        <item x="638"/>
        <item x="639"/>
        <item x="752"/>
        <item x="1036"/>
        <item x="640"/>
        <item x="708"/>
        <item x="709"/>
        <item x="641"/>
        <item x="714"/>
        <item x="710"/>
        <item x="745"/>
        <item x="736"/>
        <item x="737"/>
        <item x="743"/>
        <item x="738"/>
        <item x="644"/>
        <item x="721"/>
        <item x="750"/>
        <item x="742"/>
        <item x="642"/>
        <item x="749"/>
        <item x="711"/>
        <item x="712"/>
        <item x="740"/>
        <item x="719"/>
        <item x="645"/>
        <item x="722"/>
        <item x="746"/>
        <item x="713"/>
        <item x="715"/>
        <item x="654"/>
        <item x="747"/>
        <item x="739"/>
        <item x="717"/>
        <item x="718"/>
        <item x="744"/>
        <item x="659"/>
        <item x="651"/>
        <item x="661"/>
        <item x="751"/>
        <item x="656"/>
        <item x="662"/>
        <item x="663"/>
        <item x="647"/>
        <item x="643"/>
        <item x="648"/>
        <item x="728"/>
        <item x="727"/>
        <item x="646"/>
        <item x="726"/>
        <item x="716"/>
        <item x="729"/>
        <item x="657"/>
        <item x="730"/>
        <item x="652"/>
        <item x="725"/>
        <item x="653"/>
        <item x="664"/>
        <item x="741"/>
        <item x="748"/>
        <item x="655"/>
        <item x="658"/>
        <item x="731"/>
        <item x="735"/>
        <item x="724"/>
        <item x="649"/>
        <item x="733"/>
        <item x="723"/>
        <item x="650"/>
        <item x="734"/>
        <item x="732"/>
        <item x="720"/>
        <item x="660"/>
        <item x="707"/>
        <item x="604"/>
        <item x="705"/>
        <item x="704"/>
        <item x="703"/>
        <item x="706"/>
        <item x="702"/>
        <item x="1031"/>
        <item x="701"/>
        <item x="833"/>
        <item x="700"/>
        <item x="665"/>
        <item x="697"/>
        <item x="696"/>
        <item x="698"/>
        <item x="681"/>
        <item x="1032"/>
        <item x="683"/>
        <item x="684"/>
        <item x="1019"/>
        <item x="682"/>
        <item x="687"/>
        <item x="689"/>
        <item x="699"/>
        <item x="693"/>
        <item x="690"/>
        <item x="686"/>
        <item x="1024"/>
        <item x="832"/>
        <item x="688"/>
        <item x="680"/>
        <item x="675"/>
        <item x="695"/>
        <item x="677"/>
        <item x="676"/>
        <item x="694"/>
        <item x="691"/>
        <item x="685"/>
        <item x="666"/>
        <item x="1030"/>
        <item x="679"/>
        <item x="668"/>
        <item x="674"/>
        <item x="669"/>
        <item x="678"/>
        <item x="1033"/>
        <item x="831"/>
        <item x="672"/>
        <item x="667"/>
        <item x="670"/>
        <item x="692"/>
        <item x="673"/>
        <item x="1026"/>
        <item x="671"/>
        <item x="334"/>
        <item x="1034"/>
        <item x="1029"/>
        <item x="1025"/>
        <item x="1035"/>
        <item x="792"/>
        <item x="1027"/>
        <item x="1020"/>
        <item x="603"/>
        <item x="1022"/>
        <item x="830"/>
        <item x="829"/>
        <item x="828"/>
        <item x="822"/>
        <item x="336"/>
        <item x="338"/>
        <item x="827"/>
        <item x="1028"/>
        <item x="823"/>
        <item x="825"/>
        <item x="824"/>
        <item x="826"/>
        <item x="1023"/>
        <item x="600"/>
        <item x="602"/>
        <item x="793"/>
        <item x="821"/>
        <item x="794"/>
        <item x="599"/>
        <item x="601"/>
        <item x="335"/>
        <item x="820"/>
        <item x="795"/>
        <item x="816"/>
        <item x="819"/>
        <item x="800"/>
        <item x="817"/>
        <item x="818"/>
        <item x="801"/>
        <item x="815"/>
        <item x="802"/>
        <item x="337"/>
        <item x="813"/>
        <item x="796"/>
        <item x="814"/>
        <item x="1039"/>
        <item x="1021"/>
        <item x="797"/>
        <item x="598"/>
        <item x="803"/>
        <item x="809"/>
        <item x="808"/>
        <item x="799"/>
        <item x="812"/>
        <item x="810"/>
        <item x="805"/>
        <item x="798"/>
        <item x="811"/>
        <item x="806"/>
        <item x="804"/>
        <item x="807"/>
        <item x="1040"/>
        <item x="569"/>
        <item x="339"/>
        <item x="424"/>
        <item x="562"/>
        <item x="421"/>
        <item x="423"/>
        <item x="420"/>
        <item x="422"/>
        <item x="565"/>
        <item x="563"/>
        <item x="597"/>
        <item x="418"/>
        <item x="419"/>
        <item x="417"/>
        <item x="593"/>
        <item x="416"/>
        <item x="567"/>
        <item x="595"/>
        <item x="564"/>
        <item x="596"/>
        <item x="594"/>
        <item x="570"/>
        <item x="415"/>
        <item x="568"/>
        <item x="590"/>
        <item x="592"/>
        <item x="589"/>
        <item x="555"/>
        <item x="591"/>
        <item x="556"/>
        <item x="571"/>
        <item x="554"/>
        <item x="557"/>
        <item x="559"/>
        <item x="552"/>
        <item x="553"/>
        <item x="558"/>
        <item x="414"/>
        <item x="584"/>
        <item x="583"/>
        <item x="551"/>
        <item x="586"/>
        <item x="585"/>
        <item x="550"/>
        <item x="582"/>
        <item x="578"/>
        <item x="581"/>
        <item x="549"/>
        <item x="575"/>
        <item x="548"/>
        <item x="577"/>
        <item x="588"/>
        <item x="547"/>
        <item x="546"/>
        <item x="545"/>
        <item x="587"/>
        <item x="544"/>
        <item x="1041"/>
        <item x="579"/>
        <item x="566"/>
        <item x="543"/>
        <item x="413"/>
        <item x="412"/>
        <item x="542"/>
        <item x="561"/>
        <item x="560"/>
        <item x="411"/>
        <item x="572"/>
        <item x="541"/>
        <item x="576"/>
        <item x="540"/>
        <item x="409"/>
        <item x="580"/>
        <item x="410"/>
        <item x="574"/>
        <item x="539"/>
        <item x="536"/>
        <item x="537"/>
        <item x="1042"/>
        <item x="538"/>
        <item x="425"/>
        <item x="573"/>
        <item x="535"/>
        <item x="407"/>
        <item x="408"/>
        <item x="534"/>
        <item x="1051"/>
        <item x="533"/>
        <item x="1043"/>
        <item x="1044"/>
        <item x="532"/>
        <item x="531"/>
        <item x="529"/>
        <item x="530"/>
        <item x="1052"/>
        <item x="528"/>
        <item x="527"/>
        <item x="1046"/>
        <item x="1045"/>
        <item x="526"/>
        <item x="340"/>
        <item x="1050"/>
        <item x="427"/>
        <item x="525"/>
        <item x="522"/>
        <item x="504"/>
        <item x="521"/>
        <item x="524"/>
        <item x="510"/>
        <item x="523"/>
        <item x="518"/>
        <item x="519"/>
        <item x="517"/>
        <item x="507"/>
        <item x="514"/>
        <item x="515"/>
        <item x="508"/>
        <item x="516"/>
        <item x="506"/>
        <item x="502"/>
        <item x="505"/>
        <item x="509"/>
        <item x="520"/>
        <item x="499"/>
        <item x="501"/>
        <item x="513"/>
        <item x="503"/>
        <item x="500"/>
        <item x="512"/>
        <item x="511"/>
        <item x="496"/>
        <item x="494"/>
        <item x="495"/>
        <item x="497"/>
        <item x="498"/>
        <item x="493"/>
        <item x="428"/>
        <item x="426"/>
        <item x="492"/>
        <item x="490"/>
        <item x="491"/>
        <item x="489"/>
        <item x="1048"/>
        <item x="488"/>
        <item x="487"/>
        <item x="485"/>
        <item x="484"/>
        <item x="486"/>
        <item x="483"/>
        <item x="1047"/>
        <item x="481"/>
        <item x="482"/>
        <item x="429"/>
        <item x="471"/>
        <item x="480"/>
        <item x="479"/>
        <item x="472"/>
        <item x="477"/>
        <item x="478"/>
        <item x="470"/>
        <item x="473"/>
        <item x="476"/>
        <item x="1049"/>
        <item x="406"/>
        <item x="474"/>
        <item x="430"/>
        <item x="436"/>
        <item x="431"/>
        <item x="432"/>
        <item x="434"/>
        <item x="475"/>
        <item x="435"/>
        <item x="437"/>
        <item x="438"/>
        <item x="441"/>
        <item x="439"/>
        <item x="442"/>
        <item x="443"/>
        <item x="433"/>
        <item x="444"/>
        <item x="440"/>
        <item x="469"/>
        <item x="343"/>
        <item x="445"/>
        <item x="446"/>
        <item x="460"/>
        <item x="462"/>
        <item x="463"/>
        <item x="468"/>
        <item x="461"/>
        <item x="465"/>
        <item x="467"/>
        <item x="466"/>
        <item x="464"/>
        <item x="459"/>
        <item x="447"/>
        <item x="448"/>
        <item x="458"/>
        <item x="404"/>
        <item x="457"/>
        <item x="456"/>
        <item x="455"/>
        <item x="454"/>
        <item x="453"/>
        <item x="341"/>
        <item x="452"/>
        <item x="405"/>
        <item x="449"/>
        <item x="403"/>
        <item x="451"/>
        <item x="450"/>
        <item x="342"/>
        <item x="346"/>
        <item x="345"/>
        <item x="402"/>
        <item x="344"/>
        <item x="350"/>
        <item x="347"/>
        <item x="401"/>
        <item x="349"/>
        <item x="385"/>
        <item x="351"/>
        <item x="352"/>
        <item x="348"/>
        <item x="386"/>
        <item x="400"/>
        <item x="381"/>
        <item x="399"/>
        <item x="353"/>
        <item x="384"/>
        <item x="383"/>
        <item x="382"/>
        <item x="355"/>
        <item x="397"/>
        <item x="357"/>
        <item x="398"/>
        <item x="372"/>
        <item x="361"/>
        <item x="354"/>
        <item x="373"/>
        <item x="371"/>
        <item x="380"/>
        <item x="356"/>
        <item x="396"/>
        <item x="358"/>
        <item x="359"/>
        <item x="362"/>
        <item x="374"/>
        <item x="368"/>
        <item x="364"/>
        <item x="378"/>
        <item x="360"/>
        <item x="369"/>
        <item x="379"/>
        <item x="363"/>
        <item x="375"/>
        <item x="393"/>
        <item x="365"/>
        <item x="377"/>
        <item x="390"/>
        <item x="370"/>
        <item x="395"/>
        <item x="388"/>
        <item x="367"/>
        <item x="366"/>
        <item x="376"/>
        <item x="394"/>
        <item x="387"/>
        <item x="389"/>
        <item x="391"/>
        <item x="392"/>
        <item t="default"/>
      </items>
    </pivotField>
    <pivotField dataField="1" compact="0" outline="0" showAll="0">
      <items count="1054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t="default"/>
      </items>
    </pivotField>
    <pivotField compact="0" outline="0"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gross_profit" fld="6" baseField="0" baseItem="0"/>
  </dataFields>
  <chartFormats count="777">
    <chartFormat chart="36" format="5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6" format="5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6" format="5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6" format="5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6" format="5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6" format="5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6" format="5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6" format="5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6" format="5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6" format="5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6" format="5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6" format="5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6" format="5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6" format="5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6" format="5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6" format="5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6" format="5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6" format="5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6" format="5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6" format="5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6" format="5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6" format="5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6" format="5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6" format="5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6" format="5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6" format="5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6" format="5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6" format="5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6" format="5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6" format="5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36" format="5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6" format="5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6" format="5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6" format="5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6" format="5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6" format="5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6" format="5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6" format="5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6" format="5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6" format="5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6" format="5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6" format="5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6" format="5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6" format="5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6" format="5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6" format="5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6" format="5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6" format="5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6" format="5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6" format="5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6" format="5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6" format="5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36" format="5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36" format="5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36" format="5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6" format="5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6" format="5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6" format="5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6" format="5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36" format="5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36" format="5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36" format="5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36" format="5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36" format="5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36" format="5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36" format="5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36" format="5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36" format="5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36" format="5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36" format="5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36" format="5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36" format="5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36" format="5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36" format="5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36" format="5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36" format="5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36" format="5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36" format="5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36" format="5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36" format="5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36" format="5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36" format="5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36" format="5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36" format="6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36" format="6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36" format="6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36" format="6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36" format="6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36" format="6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36" format="6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36" format="6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36" format="6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36" format="6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36" format="6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36" format="6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36" format="6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36" format="6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36" format="6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36" format="6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36" format="6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36" format="6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36" format="6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36" format="6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36" format="6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36" format="6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36" format="6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36" format="6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36" format="6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36" format="6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36" format="6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36" format="6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36" format="6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36" format="6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36" format="6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36" format="6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36" format="6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36" format="6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36" format="6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36" format="6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36" format="6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36" format="6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36" format="6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36" format="6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36" format="6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36" format="6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36" format="6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36" format="6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36" format="6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36" format="6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36" format="6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36" format="6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36" format="6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36" format="6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36" format="6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36" format="6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36" format="6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36" format="6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36" format="6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36" format="6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36" format="6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36" format="6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36" format="6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36" format="6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36" format="6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36" format="6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36" format="6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36" format="6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36" format="6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36" format="6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36" format="6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36" format="6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36" format="6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36" format="6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36" format="6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36" format="6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36" format="6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36" format="6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36" format="6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36" format="6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36" format="6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36" format="6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36" format="6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36" format="6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36" format="6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36" format="6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36" format="6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36" format="6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36" format="6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36" format="6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36" format="6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36" format="6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36" format="6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36" format="6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36" format="6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36" format="6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36" format="6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36" format="6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36" format="6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36" format="6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36" format="6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36" format="6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36" format="6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36" format="6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36" format="7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36" format="7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36" format="7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36" format="7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36" format="7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36" format="7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36" format="7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36" format="7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36" format="7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36" format="7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36" format="7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36" format="7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36" format="7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36" format="7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36" format="7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36" format="7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36" format="7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36" format="7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36" format="7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36" format="7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36" format="7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36" format="7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36" format="7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36" format="7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36" format="7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36" format="7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36" format="7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36" format="7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36" format="7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1"/>
          </reference>
        </references>
      </pivotArea>
    </chartFormat>
    <chartFormat chart="36" format="7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36" format="7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36" format="7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4"/>
          </reference>
        </references>
      </pivotArea>
    </chartFormat>
    <chartFormat chart="36" format="7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5"/>
          </reference>
        </references>
      </pivotArea>
    </chartFormat>
    <chartFormat chart="36" format="7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6"/>
          </reference>
        </references>
      </pivotArea>
    </chartFormat>
    <chartFormat chart="36" format="7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7"/>
          </reference>
        </references>
      </pivotArea>
    </chartFormat>
    <chartFormat chart="36" format="7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36" format="7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9"/>
          </reference>
        </references>
      </pivotArea>
    </chartFormat>
    <chartFormat chart="36" format="7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36" format="7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1"/>
          </reference>
        </references>
      </pivotArea>
    </chartFormat>
    <chartFormat chart="36" format="7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2"/>
          </reference>
        </references>
      </pivotArea>
    </chartFormat>
    <chartFormat chart="36" format="7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36" format="7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4"/>
          </reference>
        </references>
      </pivotArea>
    </chartFormat>
    <chartFormat chart="36" format="7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36" format="7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6"/>
          </reference>
        </references>
      </pivotArea>
    </chartFormat>
    <chartFormat chart="36" format="7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36" format="7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36" format="7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9"/>
          </reference>
        </references>
      </pivotArea>
    </chartFormat>
    <chartFormat chart="36" format="7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36" format="7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36" format="7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36" format="7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3"/>
          </reference>
        </references>
      </pivotArea>
    </chartFormat>
    <chartFormat chart="36" format="7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4"/>
          </reference>
        </references>
      </pivotArea>
    </chartFormat>
    <chartFormat chart="36" format="7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5"/>
          </reference>
        </references>
      </pivotArea>
    </chartFormat>
    <chartFormat chart="36" format="7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6"/>
          </reference>
        </references>
      </pivotArea>
    </chartFormat>
    <chartFormat chart="36" format="7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7"/>
          </reference>
        </references>
      </pivotArea>
    </chartFormat>
    <chartFormat chart="36" format="7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8"/>
          </reference>
        </references>
      </pivotArea>
    </chartFormat>
    <chartFormat chart="36" format="7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9"/>
          </reference>
        </references>
      </pivotArea>
    </chartFormat>
    <chartFormat chart="36" format="7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0"/>
          </reference>
        </references>
      </pivotArea>
    </chartFormat>
    <chartFormat chart="36" format="7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1"/>
          </reference>
        </references>
      </pivotArea>
    </chartFormat>
    <chartFormat chart="36" format="7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2"/>
          </reference>
        </references>
      </pivotArea>
    </chartFormat>
    <chartFormat chart="36" format="7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3"/>
          </reference>
        </references>
      </pivotArea>
    </chartFormat>
    <chartFormat chart="36" format="7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4"/>
          </reference>
        </references>
      </pivotArea>
    </chartFormat>
    <chartFormat chart="36" format="7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5"/>
          </reference>
        </references>
      </pivotArea>
    </chartFormat>
    <chartFormat chart="36" format="7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6"/>
          </reference>
        </references>
      </pivotArea>
    </chartFormat>
    <chartFormat chart="36" format="7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7"/>
          </reference>
        </references>
      </pivotArea>
    </chartFormat>
    <chartFormat chart="36" format="7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8"/>
          </reference>
        </references>
      </pivotArea>
    </chartFormat>
    <chartFormat chart="36" format="7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36" format="7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0"/>
          </reference>
        </references>
      </pivotArea>
    </chartFormat>
    <chartFormat chart="36" format="7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1"/>
          </reference>
        </references>
      </pivotArea>
    </chartFormat>
    <chartFormat chart="36" format="7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2"/>
          </reference>
        </references>
      </pivotArea>
    </chartFormat>
    <chartFormat chart="36" format="7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3"/>
          </reference>
        </references>
      </pivotArea>
    </chartFormat>
    <chartFormat chart="36" format="7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4"/>
          </reference>
        </references>
      </pivotArea>
    </chartFormat>
    <chartFormat chart="30" format="5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5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5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5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5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5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5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5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0" format="5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0" format="5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0" format="5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0" format="5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0" format="5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0" format="5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0" format="5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0" format="5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0" format="5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0" format="5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0" format="5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0" format="5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0" format="5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0" format="5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0" format="5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0" format="5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0" format="5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0" format="5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0" format="5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0" format="5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0" format="5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0" format="5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30" format="5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0" format="5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0" format="5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0" format="5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0" format="5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0" format="5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0" format="5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0" format="5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0" format="5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0" format="5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0" format="5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0" format="5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0" format="5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0" format="5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0" format="5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0" format="5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0" format="5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0" format="5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0" format="5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0" format="5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0" format="5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0" format="5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30" format="5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30" format="5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30" format="5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0" format="5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0" format="5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0" format="5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0" format="5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30" format="5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30" format="5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30" format="5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30" format="5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30" format="5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30" format="5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30" format="5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30" format="5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30" format="5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30" format="5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30" format="5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30" format="5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30" format="5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30" format="5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30" format="5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30" format="5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30" format="5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30" format="5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30" format="5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30" format="5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30" format="5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30" format="5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30" format="5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30" format="5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30" format="5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30" format="5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30" format="6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30" format="6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30" format="6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30" format="6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30" format="6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30" format="6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30" format="6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30" format="6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30" format="6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30" format="6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30" format="6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30" format="6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30" format="6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30" format="6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30" format="6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30" format="6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30" format="6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30" format="6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30" format="6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30" format="6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30" format="6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30" format="6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30" format="6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30" format="6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30" format="6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30" format="6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30" format="6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30" format="6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30" format="6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30" format="6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30" format="6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30" format="6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30" format="6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30" format="6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30" format="6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30" format="6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30" format="6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30" format="6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30" format="6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30" format="6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30" format="6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30" format="6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30" format="6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30" format="6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30" format="6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30" format="6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30" format="6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30" format="6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30" format="6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30" format="6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30" format="6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30" format="6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30" format="6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30" format="6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30" format="6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30" format="6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30" format="6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30" format="6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30" format="6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30" format="6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30" format="6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30" format="6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30" format="6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30" format="6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30" format="6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30" format="6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30" format="6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30" format="6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30" format="6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30" format="6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30" format="6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30" format="6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30" format="6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30" format="6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30" format="6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30" format="6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30" format="6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30" format="6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30" format="6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30" format="6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30" format="6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30" format="6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30" format="6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30" format="6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30" format="6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30" format="6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30" format="6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30" format="6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30" format="6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30" format="6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30" format="6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30" format="6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30" format="6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30" format="6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30" format="6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30" format="6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30" format="6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30" format="6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30" format="6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30" format="6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30" format="7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30" format="7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30" format="7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30" format="7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30" format="7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30" format="7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30" format="7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30" format="7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30" format="7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30" format="7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30" format="7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30" format="7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30" format="7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30" format="7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30" format="7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30" format="7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30" format="7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30" format="7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30" format="7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30" format="7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30" format="7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30" format="7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30" format="7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30" format="7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30" format="7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30" format="7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30" format="7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1"/>
          </reference>
        </references>
      </pivotArea>
    </chartFormat>
    <chartFormat chart="30" format="7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30" format="7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30" format="7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4"/>
          </reference>
        </references>
      </pivotArea>
    </chartFormat>
    <chartFormat chart="30" format="7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5"/>
          </reference>
        </references>
      </pivotArea>
    </chartFormat>
    <chartFormat chart="30" format="7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6"/>
          </reference>
        </references>
      </pivotArea>
    </chartFormat>
    <chartFormat chart="30" format="7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7"/>
          </reference>
        </references>
      </pivotArea>
    </chartFormat>
    <chartFormat chart="30" format="7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30" format="7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9"/>
          </reference>
        </references>
      </pivotArea>
    </chartFormat>
    <chartFormat chart="30" format="7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30" format="7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1"/>
          </reference>
        </references>
      </pivotArea>
    </chartFormat>
    <chartFormat chart="30" format="7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2"/>
          </reference>
        </references>
      </pivotArea>
    </chartFormat>
    <chartFormat chart="30" format="7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30" format="7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4"/>
          </reference>
        </references>
      </pivotArea>
    </chartFormat>
    <chartFormat chart="30" format="7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30" format="7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6"/>
          </reference>
        </references>
      </pivotArea>
    </chartFormat>
    <chartFormat chart="30" format="7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30" format="7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30" format="7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9"/>
          </reference>
        </references>
      </pivotArea>
    </chartFormat>
    <chartFormat chart="30" format="7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30" format="7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30" format="7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30" format="7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3"/>
          </reference>
        </references>
      </pivotArea>
    </chartFormat>
    <chartFormat chart="30" format="7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4"/>
          </reference>
        </references>
      </pivotArea>
    </chartFormat>
    <chartFormat chart="30" format="7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5"/>
          </reference>
        </references>
      </pivotArea>
    </chartFormat>
    <chartFormat chart="30" format="7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6"/>
          </reference>
        </references>
      </pivotArea>
    </chartFormat>
    <chartFormat chart="30" format="7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7"/>
          </reference>
        </references>
      </pivotArea>
    </chartFormat>
    <chartFormat chart="30" format="7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8"/>
          </reference>
        </references>
      </pivotArea>
    </chartFormat>
    <chartFormat chart="30" format="7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9"/>
          </reference>
        </references>
      </pivotArea>
    </chartFormat>
    <chartFormat chart="30" format="7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0"/>
          </reference>
        </references>
      </pivotArea>
    </chartFormat>
    <chartFormat chart="30" format="7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1"/>
          </reference>
        </references>
      </pivotArea>
    </chartFormat>
    <chartFormat chart="30" format="7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2"/>
          </reference>
        </references>
      </pivotArea>
    </chartFormat>
    <chartFormat chart="30" format="7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3"/>
          </reference>
        </references>
      </pivotArea>
    </chartFormat>
    <chartFormat chart="30" format="7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4"/>
          </reference>
        </references>
      </pivotArea>
    </chartFormat>
    <chartFormat chart="30" format="7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5"/>
          </reference>
        </references>
      </pivotArea>
    </chartFormat>
    <chartFormat chart="30" format="7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6"/>
          </reference>
        </references>
      </pivotArea>
    </chartFormat>
    <chartFormat chart="30" format="7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7"/>
          </reference>
        </references>
      </pivotArea>
    </chartFormat>
    <chartFormat chart="30" format="7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8"/>
          </reference>
        </references>
      </pivotArea>
    </chartFormat>
    <chartFormat chart="30" format="7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30" format="7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0"/>
          </reference>
        </references>
      </pivotArea>
    </chartFormat>
    <chartFormat chart="30" format="7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1"/>
          </reference>
        </references>
      </pivotArea>
    </chartFormat>
    <chartFormat chart="30" format="7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2"/>
          </reference>
        </references>
      </pivotArea>
    </chartFormat>
    <chartFormat chart="30" format="7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3"/>
          </reference>
        </references>
      </pivotArea>
    </chartFormat>
    <chartFormat chart="30" format="7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4"/>
          </reference>
        </references>
      </pivotArea>
    </chartFormat>
    <chartFormat chart="34" format="5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4" format="5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4" format="5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4" format="5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4" format="5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4" format="5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4" format="5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4" format="5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4" format="5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4" format="5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4" format="5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4" format="5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4" format="5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4" format="5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4" format="5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4" format="5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4" format="5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4" format="5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4" format="5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4" format="5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4" format="5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4" format="5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4" format="5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4" format="5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4" format="5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4" format="5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4" format="5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4" format="5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4" format="5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4" format="5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34" format="5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4" format="5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4" format="5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4" format="5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4" format="5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4" format="5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4" format="5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4" format="5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4" format="5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4" format="5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4" format="5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4" format="5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4" format="5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4" format="5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4" format="5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4" format="5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4" format="5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4" format="5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4" format="5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4" format="5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4" format="5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4" format="5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34" format="5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34" format="5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34" format="5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4" format="5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4" format="5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4" format="5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4" format="5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34" format="5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34" format="5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34" format="5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34" format="5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34" format="5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34" format="5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34" format="5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34" format="5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34" format="5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34" format="5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34" format="5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34" format="5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34" format="5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34" format="5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34" format="5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34" format="5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34" format="5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34" format="5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34" format="5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34" format="5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34" format="5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34" format="5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34" format="6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34" format="6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34" format="6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34" format="6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34" format="6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34" format="6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34" format="6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34" format="6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34" format="6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34" format="6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34" format="6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34" format="6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34" format="6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34" format="6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34" format="6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34" format="6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34" format="6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34" format="6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34" format="6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34" format="6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34" format="6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34" format="6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34" format="6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34" format="6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34" format="6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34" format="6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34" format="6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34" format="6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34" format="6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34" format="6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34" format="6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34" format="6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34" format="6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34" format="6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34" format="6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34" format="6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34" format="6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34" format="6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34" format="6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34" format="6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34" format="6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34" format="6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34" format="6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34" format="6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34" format="6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34" format="6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34" format="6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34" format="6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34" format="6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34" format="6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34" format="6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34" format="6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34" format="6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34" format="6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34" format="6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34" format="6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34" format="6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34" format="6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34" format="6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34" format="6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34" format="6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34" format="6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34" format="6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34" format="6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34" format="6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34" format="6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34" format="6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34" format="6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34" format="6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34" format="6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34" format="6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34" format="6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34" format="6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34" format="6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34" format="6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34" format="6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34" format="6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34" format="6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34" format="6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34" format="6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34" format="6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34" format="6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34" format="6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34" format="6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34" format="6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34" format="6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34" format="6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34" format="6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34" format="6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34" format="6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34" format="6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34" format="6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34" format="6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34" format="6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34" format="6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34" format="6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34" format="6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34" format="6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34" format="6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34" format="6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34" format="7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34" format="7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34" format="7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34" format="7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34" format="7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34" format="7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34" format="7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34" format="7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34" format="7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34" format="7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34" format="7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34" format="7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34" format="7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34" format="7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34" format="7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34" format="7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34" format="7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34" format="7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34" format="7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34" format="7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34" format="7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34" format="7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34" format="7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34" format="7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34" format="7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34" format="7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34" format="7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34" format="7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34" format="7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34" format="7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34" format="7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1"/>
          </reference>
        </references>
      </pivotArea>
    </chartFormat>
    <chartFormat chart="34" format="7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34" format="7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34" format="7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4"/>
          </reference>
        </references>
      </pivotArea>
    </chartFormat>
    <chartFormat chart="34" format="7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5"/>
          </reference>
        </references>
      </pivotArea>
    </chartFormat>
    <chartFormat chart="34" format="7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6"/>
          </reference>
        </references>
      </pivotArea>
    </chartFormat>
    <chartFormat chart="34" format="7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7"/>
          </reference>
        </references>
      </pivotArea>
    </chartFormat>
    <chartFormat chart="34" format="7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34" format="7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9"/>
          </reference>
        </references>
      </pivotArea>
    </chartFormat>
    <chartFormat chart="34" format="7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34" format="7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1"/>
          </reference>
        </references>
      </pivotArea>
    </chartFormat>
    <chartFormat chart="34" format="7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2"/>
          </reference>
        </references>
      </pivotArea>
    </chartFormat>
    <chartFormat chart="34" format="7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34" format="7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4"/>
          </reference>
        </references>
      </pivotArea>
    </chartFormat>
    <chartFormat chart="34" format="7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34" format="7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6"/>
          </reference>
        </references>
      </pivotArea>
    </chartFormat>
    <chartFormat chart="34" format="7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34" format="7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34" format="7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9"/>
          </reference>
        </references>
      </pivotArea>
    </chartFormat>
    <chartFormat chart="34" format="7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0"/>
          </reference>
        </references>
      </pivotArea>
    </chartFormat>
    <chartFormat chart="34" format="7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34" format="7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34" format="7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3"/>
          </reference>
        </references>
      </pivotArea>
    </chartFormat>
    <chartFormat chart="34" format="7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4"/>
          </reference>
        </references>
      </pivotArea>
    </chartFormat>
    <chartFormat chart="34" format="7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5"/>
          </reference>
        </references>
      </pivotArea>
    </chartFormat>
    <chartFormat chart="34" format="7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6"/>
          </reference>
        </references>
      </pivotArea>
    </chartFormat>
    <chartFormat chart="34" format="7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7"/>
          </reference>
        </references>
      </pivotArea>
    </chartFormat>
    <chartFormat chart="34" format="7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8"/>
          </reference>
        </references>
      </pivotArea>
    </chartFormat>
    <chartFormat chart="34" format="7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9"/>
          </reference>
        </references>
      </pivotArea>
    </chartFormat>
    <chartFormat chart="34" format="7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0"/>
          </reference>
        </references>
      </pivotArea>
    </chartFormat>
    <chartFormat chart="34" format="7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1"/>
          </reference>
        </references>
      </pivotArea>
    </chartFormat>
    <chartFormat chart="34" format="7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2"/>
          </reference>
        </references>
      </pivotArea>
    </chartFormat>
    <chartFormat chart="34" format="7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3"/>
          </reference>
        </references>
      </pivotArea>
    </chartFormat>
    <chartFormat chart="34" format="7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4"/>
          </reference>
        </references>
      </pivotArea>
    </chartFormat>
    <chartFormat chart="34" format="7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5"/>
          </reference>
        </references>
      </pivotArea>
    </chartFormat>
    <chartFormat chart="34" format="7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6"/>
          </reference>
        </references>
      </pivotArea>
    </chartFormat>
    <chartFormat chart="34" format="7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7"/>
          </reference>
        </references>
      </pivotArea>
    </chartFormat>
    <chartFormat chart="34" format="7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8"/>
          </reference>
        </references>
      </pivotArea>
    </chartFormat>
    <chartFormat chart="34" format="7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34" format="7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0"/>
          </reference>
        </references>
      </pivotArea>
    </chartFormat>
    <chartFormat chart="34" format="7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1"/>
          </reference>
        </references>
      </pivotArea>
    </chartFormat>
    <chartFormat chart="34" format="7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2"/>
          </reference>
        </references>
      </pivotArea>
    </chartFormat>
    <chartFormat chart="34" format="7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3"/>
          </reference>
        </references>
      </pivotArea>
    </chartFormat>
    <chartFormat chart="34" format="7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4"/>
          </reference>
        </references>
      </pivotArea>
    </chartFormat>
    <chartFormat chart="36" format="7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7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7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7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7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7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7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77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7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7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77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FC0B6-47C4-4DE4-A249-49F1DCCC55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2">
  <location ref="A3:C1057" firstHeaderRow="0" firstDataRow="1" firstDataCol="1"/>
  <pivotFields count="8">
    <pivotField axis="axisRow" compact="0" numFmtId="14" outline="0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1053">
        <item x="246"/>
        <item x="252"/>
        <item x="245"/>
        <item x="241"/>
        <item x="248"/>
        <item x="251"/>
        <item x="250"/>
        <item x="247"/>
        <item x="249"/>
        <item x="242"/>
        <item x="244"/>
        <item x="243"/>
        <item x="240"/>
        <item x="59"/>
        <item x="54"/>
        <item x="64"/>
        <item x="65"/>
        <item x="171"/>
        <item x="60"/>
        <item x="239"/>
        <item x="63"/>
        <item x="62"/>
        <item x="67"/>
        <item x="68"/>
        <item x="157"/>
        <item x="158"/>
        <item x="170"/>
        <item x="69"/>
        <item x="70"/>
        <item x="61"/>
        <item x="168"/>
        <item x="159"/>
        <item x="169"/>
        <item x="137"/>
        <item x="167"/>
        <item x="141"/>
        <item x="160"/>
        <item x="142"/>
        <item x="155"/>
        <item x="166"/>
        <item x="163"/>
        <item x="154"/>
        <item x="136"/>
        <item x="165"/>
        <item x="164"/>
        <item x="153"/>
        <item x="162"/>
        <item x="152"/>
        <item x="149"/>
        <item x="138"/>
        <item x="135"/>
        <item x="156"/>
        <item x="144"/>
        <item x="150"/>
        <item x="151"/>
        <item x="145"/>
        <item x="148"/>
        <item x="147"/>
        <item x="139"/>
        <item x="2"/>
        <item x="1"/>
        <item x="8"/>
        <item x="3"/>
        <item x="161"/>
        <item x="217"/>
        <item x="4"/>
        <item x="5"/>
        <item x="218"/>
        <item x="7"/>
        <item x="146"/>
        <item x="56"/>
        <item x="275"/>
        <item x="211"/>
        <item x="214"/>
        <item x="201"/>
        <item x="215"/>
        <item x="55"/>
        <item x="53"/>
        <item x="57"/>
        <item x="227"/>
        <item x="216"/>
        <item x="49"/>
        <item x="51"/>
        <item x="6"/>
        <item x="208"/>
        <item x="207"/>
        <item x="274"/>
        <item x="276"/>
        <item x="280"/>
        <item x="198"/>
        <item x="273"/>
        <item x="131"/>
        <item x="213"/>
        <item x="140"/>
        <item x="75"/>
        <item x="133"/>
        <item x="271"/>
        <item x="44"/>
        <item x="277"/>
        <item x="279"/>
        <item x="228"/>
        <item x="48"/>
        <item x="209"/>
        <item x="221"/>
        <item x="210"/>
        <item x="278"/>
        <item x="47"/>
        <item x="272"/>
        <item x="212"/>
        <item x="226"/>
        <item x="42"/>
        <item x="46"/>
        <item x="230"/>
        <item x="231"/>
        <item x="58"/>
        <item x="232"/>
        <item x="229"/>
        <item x="224"/>
        <item x="134"/>
        <item x="205"/>
        <item x="222"/>
        <item x="270"/>
        <item x="40"/>
        <item x="225"/>
        <item x="269"/>
        <item x="132"/>
        <item x="37"/>
        <item x="45"/>
        <item x="223"/>
        <item x="41"/>
        <item x="72"/>
        <item x="43"/>
        <item x="39"/>
        <item x="130"/>
        <item x="268"/>
        <item x="77"/>
        <item x="76"/>
        <item x="74"/>
        <item x="73"/>
        <item x="71"/>
        <item x="0"/>
        <item x="173"/>
        <item x="66"/>
        <item x="172"/>
        <item x="233"/>
        <item x="235"/>
        <item x="102"/>
        <item x="106"/>
        <item x="234"/>
        <item x="236"/>
        <item x="111"/>
        <item x="238"/>
        <item x="113"/>
        <item x="105"/>
        <item x="101"/>
        <item x="107"/>
        <item x="110"/>
        <item x="108"/>
        <item x="103"/>
        <item x="913"/>
        <item x="112"/>
        <item x="109"/>
        <item x="643"/>
        <item x="104"/>
        <item x="640"/>
        <item x="918"/>
        <item x="636"/>
        <item x="916"/>
        <item x="912"/>
        <item x="909"/>
        <item x="644"/>
        <item x="634"/>
        <item x="638"/>
        <item x="635"/>
        <item x="637"/>
        <item x="237"/>
        <item x="639"/>
        <item x="698"/>
        <item x="763"/>
        <item x="697"/>
        <item x="906"/>
        <item x="917"/>
        <item x="914"/>
        <item x="642"/>
        <item x="645"/>
        <item x="911"/>
        <item x="915"/>
        <item x="633"/>
        <item x="761"/>
        <item x="910"/>
        <item x="751"/>
        <item x="907"/>
        <item x="762"/>
        <item x="699"/>
        <item x="908"/>
        <item x="760"/>
        <item x="919"/>
        <item x="175"/>
        <item x="641"/>
        <item x="696"/>
        <item x="632"/>
        <item x="174"/>
        <item x="87"/>
        <item x="143"/>
        <item x="38"/>
        <item x="23"/>
        <item x="967"/>
        <item x="88"/>
        <item x="89"/>
        <item x="93"/>
        <item x="94"/>
        <item x="968"/>
        <item x="9"/>
        <item x="85"/>
        <item x="16"/>
        <item x="17"/>
        <item x="22"/>
        <item x="14"/>
        <item x="969"/>
        <item x="847"/>
        <item x="11"/>
        <item x="12"/>
        <item x="15"/>
        <item x="21"/>
        <item x="10"/>
        <item x="13"/>
        <item x="19"/>
        <item x="855"/>
        <item x="979"/>
        <item x="849"/>
        <item x="18"/>
        <item x="975"/>
        <item x="854"/>
        <item x="973"/>
        <item x="848"/>
        <item x="846"/>
        <item x="20"/>
        <item x="971"/>
        <item x="843"/>
        <item x="857"/>
        <item x="29"/>
        <item x="974"/>
        <item x="845"/>
        <item x="978"/>
        <item x="853"/>
        <item x="91"/>
        <item x="859"/>
        <item x="860"/>
        <item x="36"/>
        <item x="970"/>
        <item x="33"/>
        <item x="31"/>
        <item x="27"/>
        <item x="972"/>
        <item x="35"/>
        <item x="34"/>
        <item x="32"/>
        <item x="50"/>
        <item x="25"/>
        <item x="26"/>
        <item x="52"/>
        <item x="30"/>
        <item x="977"/>
        <item x="24"/>
        <item x="92"/>
        <item x="28"/>
        <item x="858"/>
        <item x="86"/>
        <item x="610"/>
        <item x="980"/>
        <item x="856"/>
        <item x="891"/>
        <item x="844"/>
        <item x="976"/>
        <item x="753"/>
        <item x="851"/>
        <item x="607"/>
        <item x="90"/>
        <item x="608"/>
        <item x="759"/>
        <item x="612"/>
        <item x="609"/>
        <item x="606"/>
        <item x="852"/>
        <item x="850"/>
        <item x="616"/>
        <item x="98"/>
        <item x="603"/>
        <item x="611"/>
        <item x="758"/>
        <item x="882"/>
        <item x="754"/>
        <item x="881"/>
        <item x="614"/>
        <item x="885"/>
        <item x="757"/>
        <item x="888"/>
        <item x="901"/>
        <item x="898"/>
        <item x="770"/>
        <item x="765"/>
        <item x="889"/>
        <item x="128"/>
        <item x="878"/>
        <item x="613"/>
        <item x="956"/>
        <item x="605"/>
        <item x="764"/>
        <item x="894"/>
        <item x="879"/>
        <item x="884"/>
        <item x="756"/>
        <item x="755"/>
        <item x="768"/>
        <item x="604"/>
        <item x="95"/>
        <item x="953"/>
        <item x="767"/>
        <item x="887"/>
        <item x="880"/>
        <item x="769"/>
        <item x="615"/>
        <item x="877"/>
        <item x="886"/>
        <item x="883"/>
        <item x="766"/>
        <item x="96"/>
        <item x="842"/>
        <item x="957"/>
        <item x="964"/>
        <item x="97"/>
        <item x="962"/>
        <item x="960"/>
        <item x="961"/>
        <item x="963"/>
        <item x="120"/>
        <item x="955"/>
        <item x="116"/>
        <item x="965"/>
        <item x="117"/>
        <item x="119"/>
        <item x="959"/>
        <item x="118"/>
        <item x="954"/>
        <item x="958"/>
        <item x="177"/>
        <item x="204"/>
        <item x="262"/>
        <item x="195"/>
        <item x="181"/>
        <item x="84"/>
        <item x="265"/>
        <item x="263"/>
        <item x="191"/>
        <item x="260"/>
        <item x="199"/>
        <item x="259"/>
        <item x="200"/>
        <item x="197"/>
        <item x="100"/>
        <item x="183"/>
        <item x="255"/>
        <item x="79"/>
        <item x="80"/>
        <item x="180"/>
        <item x="267"/>
        <item x="258"/>
        <item x="266"/>
        <item x="184"/>
        <item x="189"/>
        <item x="182"/>
        <item x="193"/>
        <item x="264"/>
        <item x="81"/>
        <item x="206"/>
        <item x="178"/>
        <item x="99"/>
        <item x="78"/>
        <item x="257"/>
        <item x="256"/>
        <item x="82"/>
        <item x="114"/>
        <item x="185"/>
        <item x="192"/>
        <item x="219"/>
        <item x="202"/>
        <item x="254"/>
        <item x="187"/>
        <item x="115"/>
        <item x="190"/>
        <item x="253"/>
        <item x="188"/>
        <item x="179"/>
        <item x="194"/>
        <item x="220"/>
        <item x="186"/>
        <item x="261"/>
        <item x="83"/>
        <item x="176"/>
        <item x="203"/>
        <item x="196"/>
        <item x="734"/>
        <item x="682"/>
        <item x="735"/>
        <item x="703"/>
        <item x="681"/>
        <item x="736"/>
        <item x="876"/>
        <item x="730"/>
        <item x="896"/>
        <item x="895"/>
        <item x="733"/>
        <item x="677"/>
        <item x="897"/>
        <item x="687"/>
        <item x="900"/>
        <item x="684"/>
        <item x="688"/>
        <item x="692"/>
        <item x="779"/>
        <item x="689"/>
        <item x="892"/>
        <item x="902"/>
        <item x="903"/>
        <item x="683"/>
        <item x="680"/>
        <item x="701"/>
        <item x="893"/>
        <item x="700"/>
        <item x="695"/>
        <item x="729"/>
        <item x="782"/>
        <item x="732"/>
        <item x="899"/>
        <item x="731"/>
        <item x="904"/>
        <item x="691"/>
        <item x="685"/>
        <item x="670"/>
        <item x="694"/>
        <item x="674"/>
        <item x="690"/>
        <item x="686"/>
        <item x="667"/>
        <item x="704"/>
        <item x="834"/>
        <item x="126"/>
        <item x="122"/>
        <item x="841"/>
        <item x="838"/>
        <item x="840"/>
        <item x="121"/>
        <item x="702"/>
        <item x="835"/>
        <item x="839"/>
        <item x="125"/>
        <item x="830"/>
        <item x="837"/>
        <item x="836"/>
        <item x="831"/>
        <item x="705"/>
        <item x="829"/>
        <item x="721"/>
        <item x="718"/>
        <item x="833"/>
        <item x="717"/>
        <item x="722"/>
        <item x="832"/>
        <item x="712"/>
        <item x="720"/>
        <item x="715"/>
        <item x="706"/>
        <item x="124"/>
        <item x="719"/>
        <item x="716"/>
        <item x="123"/>
        <item x="129"/>
        <item x="127"/>
        <item x="787"/>
        <item x="282"/>
        <item x="296"/>
        <item x="294"/>
        <item x="299"/>
        <item x="300"/>
        <item x="298"/>
        <item x="281"/>
        <item x="304"/>
        <item x="295"/>
        <item x="285"/>
        <item x="305"/>
        <item x="288"/>
        <item x="303"/>
        <item x="293"/>
        <item x="286"/>
        <item x="290"/>
        <item x="292"/>
        <item x="291"/>
        <item x="301"/>
        <item x="302"/>
        <item x="283"/>
        <item x="306"/>
        <item x="297"/>
        <item x="307"/>
        <item x="284"/>
        <item x="289"/>
        <item x="287"/>
        <item x="308"/>
        <item x="821"/>
        <item x="663"/>
        <item x="786"/>
        <item x="666"/>
        <item x="671"/>
        <item x="672"/>
        <item x="662"/>
        <item x="665"/>
        <item x="673"/>
        <item x="668"/>
        <item x="675"/>
        <item x="676"/>
        <item x="678"/>
        <item x="664"/>
        <item x="714"/>
        <item x="669"/>
        <item x="708"/>
        <item x="711"/>
        <item x="710"/>
        <item x="822"/>
        <item x="713"/>
        <item x="1004"/>
        <item x="823"/>
        <item x="1005"/>
        <item x="709"/>
        <item x="825"/>
        <item x="1003"/>
        <item x="1002"/>
        <item x="824"/>
        <item x="1006"/>
        <item x="325"/>
        <item x="318"/>
        <item x="322"/>
        <item x="324"/>
        <item x="319"/>
        <item x="316"/>
        <item x="321"/>
        <item x="323"/>
        <item x="311"/>
        <item x="317"/>
        <item x="320"/>
        <item x="313"/>
        <item x="312"/>
        <item x="314"/>
        <item x="414"/>
        <item x="409"/>
        <item x="418"/>
        <item x="424"/>
        <item x="419"/>
        <item x="412"/>
        <item x="423"/>
        <item x="407"/>
        <item x="416"/>
        <item x="451"/>
        <item x="455"/>
        <item x="417"/>
        <item x="413"/>
        <item x="415"/>
        <item x="519"/>
        <item x="408"/>
        <item x="453"/>
        <item x="428"/>
        <item x="518"/>
        <item x="410"/>
        <item x="427"/>
        <item x="549"/>
        <item x="516"/>
        <item x="462"/>
        <item x="502"/>
        <item x="499"/>
        <item x="411"/>
        <item x="426"/>
        <item x="429"/>
        <item x="503"/>
        <item x="509"/>
        <item x="452"/>
        <item x="421"/>
        <item x="504"/>
        <item x="514"/>
        <item x="456"/>
        <item x="511"/>
        <item x="512"/>
        <item x="501"/>
        <item x="513"/>
        <item x="522"/>
        <item x="498"/>
        <item x="508"/>
        <item x="454"/>
        <item x="425"/>
        <item x="524"/>
        <item x="500"/>
        <item x="548"/>
        <item x="497"/>
        <item x="315"/>
        <item x="520"/>
        <item x="515"/>
        <item x="523"/>
        <item x="461"/>
        <item x="495"/>
        <item x="546"/>
        <item x="517"/>
        <item x="492"/>
        <item x="547"/>
        <item x="449"/>
        <item x="458"/>
        <item x="496"/>
        <item x="460"/>
        <item x="432"/>
        <item x="521"/>
        <item x="510"/>
        <item x="450"/>
        <item x="431"/>
        <item x="422"/>
        <item x="457"/>
        <item x="541"/>
        <item x="545"/>
        <item x="554"/>
        <item x="550"/>
        <item x="488"/>
        <item x="542"/>
        <item x="494"/>
        <item x="459"/>
        <item x="544"/>
        <item x="481"/>
        <item x="553"/>
        <item x="506"/>
        <item x="543"/>
        <item x="551"/>
        <item x="430"/>
        <item x="552"/>
        <item x="798"/>
        <item x="505"/>
        <item x="594"/>
        <item x="595"/>
        <item x="591"/>
        <item x="596"/>
        <item x="346"/>
        <item x="590"/>
        <item x="592"/>
        <item x="600"/>
        <item x="791"/>
        <item x="593"/>
        <item x="599"/>
        <item x="355"/>
        <item x="788"/>
        <item x="348"/>
        <item x="353"/>
        <item x="356"/>
        <item x="792"/>
        <item x="349"/>
        <item x="799"/>
        <item x="354"/>
        <item x="347"/>
        <item x="350"/>
        <item x="793"/>
        <item x="597"/>
        <item x="598"/>
        <item x="789"/>
        <item x="589"/>
        <item x="570"/>
        <item x="352"/>
        <item x="351"/>
        <item x="371"/>
        <item x="794"/>
        <item x="571"/>
        <item x="366"/>
        <item x="370"/>
        <item x="369"/>
        <item x="372"/>
        <item x="365"/>
        <item x="342"/>
        <item x="478"/>
        <item x="368"/>
        <item x="486"/>
        <item x="484"/>
        <item x="367"/>
        <item x="588"/>
        <item x="489"/>
        <item x="487"/>
        <item x="485"/>
        <item x="480"/>
        <item x="575"/>
        <item x="490"/>
        <item x="584"/>
        <item x="482"/>
        <item x="576"/>
        <item x="483"/>
        <item x="582"/>
        <item x="574"/>
        <item x="577"/>
        <item x="573"/>
        <item x="583"/>
        <item x="491"/>
        <item x="618"/>
        <item x="578"/>
        <item x="795"/>
        <item x="569"/>
        <item x="572"/>
        <item x="629"/>
        <item x="564"/>
        <item x="617"/>
        <item x="601"/>
        <item x="587"/>
        <item x="563"/>
        <item x="602"/>
        <item x="579"/>
        <item x="586"/>
        <item x="565"/>
        <item x="585"/>
        <item x="568"/>
        <item x="627"/>
        <item x="580"/>
        <item x="625"/>
        <item x="621"/>
        <item x="628"/>
        <item x="790"/>
        <item x="796"/>
        <item x="581"/>
        <item x="567"/>
        <item x="559"/>
        <item x="626"/>
        <item x="620"/>
        <item x="566"/>
        <item x="622"/>
        <item x="562"/>
        <item x="561"/>
        <item x="624"/>
        <item x="623"/>
        <item x="619"/>
        <item x="560"/>
        <item x="826"/>
        <item x="820"/>
        <item x="797"/>
        <item x="310"/>
        <item x="309"/>
        <item x="556"/>
        <item x="659"/>
        <item x="661"/>
        <item x="630"/>
        <item x="654"/>
        <item x="651"/>
        <item x="656"/>
        <item x="648"/>
        <item x="631"/>
        <item x="647"/>
        <item x="657"/>
        <item x="652"/>
        <item x="557"/>
        <item x="649"/>
        <item x="650"/>
        <item x="658"/>
        <item x="655"/>
        <item x="653"/>
        <item x="646"/>
        <item x="660"/>
        <item x="345"/>
        <item x="819"/>
        <item x="558"/>
        <item x="817"/>
        <item x="818"/>
        <item x="815"/>
        <item x="555"/>
        <item x="341"/>
        <item x="827"/>
        <item x="338"/>
        <item x="339"/>
        <item x="987"/>
        <item x="1013"/>
        <item x="1015"/>
        <item x="1000"/>
        <item x="1008"/>
        <item x="679"/>
        <item x="996"/>
        <item x="990"/>
        <item x="1001"/>
        <item x="993"/>
        <item x="1012"/>
        <item x="999"/>
        <item x="985"/>
        <item x="1011"/>
        <item x="420"/>
        <item x="1007"/>
        <item x="1014"/>
        <item x="997"/>
        <item x="986"/>
        <item x="1009"/>
        <item x="991"/>
        <item x="989"/>
        <item x="983"/>
        <item x="992"/>
        <item x="994"/>
        <item x="988"/>
        <item x="998"/>
        <item x="984"/>
        <item x="995"/>
        <item x="816"/>
        <item x="1010"/>
        <item x="1016"/>
        <item x="344"/>
        <item x="343"/>
        <item x="337"/>
        <item x="463"/>
        <item x="358"/>
        <item x="340"/>
        <item x="357"/>
        <item x="723"/>
        <item x="725"/>
        <item x="737"/>
        <item x="727"/>
        <item x="739"/>
        <item x="814"/>
        <item x="744"/>
        <item x="724"/>
        <item x="750"/>
        <item x="748"/>
        <item x="747"/>
        <item x="746"/>
        <item x="740"/>
        <item x="726"/>
        <item x="741"/>
        <item x="749"/>
        <item x="728"/>
        <item x="743"/>
        <item x="707"/>
        <item x="361"/>
        <item x="493"/>
        <item x="738"/>
        <item x="745"/>
        <item x="693"/>
        <item x="401"/>
        <item x="444"/>
        <item x="771"/>
        <item x="742"/>
        <item x="443"/>
        <item x="441"/>
        <item x="374"/>
        <item x="448"/>
        <item x="404"/>
        <item x="438"/>
        <item x="391"/>
        <item x="381"/>
        <item x="362"/>
        <item x="394"/>
        <item x="389"/>
        <item x="433"/>
        <item x="396"/>
        <item x="434"/>
        <item x="398"/>
        <item x="395"/>
        <item x="436"/>
        <item x="435"/>
        <item x="440"/>
        <item x="406"/>
        <item x="393"/>
        <item x="386"/>
        <item x="390"/>
        <item x="445"/>
        <item x="405"/>
        <item x="437"/>
        <item x="383"/>
        <item x="464"/>
        <item x="360"/>
        <item x="359"/>
        <item x="465"/>
        <item x="400"/>
        <item x="376"/>
        <item x="378"/>
        <item x="397"/>
        <item x="363"/>
        <item x="373"/>
        <item x="375"/>
        <item x="403"/>
        <item x="399"/>
        <item x="447"/>
        <item x="469"/>
        <item x="387"/>
        <item x="439"/>
        <item x="466"/>
        <item x="392"/>
        <item x="382"/>
        <item x="385"/>
        <item x="379"/>
        <item x="467"/>
        <item x="446"/>
        <item x="384"/>
        <item x="377"/>
        <item x="364"/>
        <item x="388"/>
        <item x="752"/>
        <item x="468"/>
        <item x="380"/>
        <item x="402"/>
        <item x="442"/>
        <item x="470"/>
        <item x="471"/>
        <item x="472"/>
        <item x="473"/>
        <item x="330"/>
        <item x="474"/>
        <item x="813"/>
        <item x="329"/>
        <item x="476"/>
        <item x="475"/>
        <item x="809"/>
        <item x="533"/>
        <item x="780"/>
        <item x="785"/>
        <item x="801"/>
        <item x="781"/>
        <item x="777"/>
        <item x="773"/>
        <item x="800"/>
        <item x="810"/>
        <item x="535"/>
        <item x="772"/>
        <item x="783"/>
        <item x="778"/>
        <item x="528"/>
        <item x="534"/>
        <item x="540"/>
        <item x="807"/>
        <item x="776"/>
        <item x="774"/>
        <item x="784"/>
        <item x="525"/>
        <item x="539"/>
        <item x="812"/>
        <item x="532"/>
        <item x="527"/>
        <item x="775"/>
        <item x="530"/>
        <item x="477"/>
        <item x="536"/>
        <item x="806"/>
        <item x="803"/>
        <item x="808"/>
        <item x="537"/>
        <item x="905"/>
        <item x="930"/>
        <item x="947"/>
        <item x="938"/>
        <item x="802"/>
        <item x="529"/>
        <item x="869"/>
        <item x="507"/>
        <item x="946"/>
        <item x="950"/>
        <item x="862"/>
        <item x="861"/>
        <item x="526"/>
        <item x="871"/>
        <item x="924"/>
        <item x="890"/>
        <item x="934"/>
        <item x="929"/>
        <item x="935"/>
        <item x="864"/>
        <item x="873"/>
        <item x="931"/>
        <item x="942"/>
        <item x="921"/>
        <item x="479"/>
        <item x="874"/>
        <item x="926"/>
        <item x="531"/>
        <item x="951"/>
        <item x="936"/>
        <item x="811"/>
        <item x="943"/>
        <item x="805"/>
        <item x="870"/>
        <item x="952"/>
        <item x="866"/>
        <item x="922"/>
        <item x="872"/>
        <item x="538"/>
        <item x="949"/>
        <item x="941"/>
        <item x="940"/>
        <item x="865"/>
        <item x="966"/>
        <item x="928"/>
        <item x="920"/>
        <item x="925"/>
        <item x="933"/>
        <item x="948"/>
        <item x="981"/>
        <item x="875"/>
        <item x="982"/>
        <item x="868"/>
        <item x="867"/>
        <item x="945"/>
        <item x="828"/>
        <item x="939"/>
        <item x="937"/>
        <item x="944"/>
        <item x="932"/>
        <item x="804"/>
        <item x="927"/>
        <item x="923"/>
        <item x="863"/>
        <item x="326"/>
        <item x="336"/>
        <item x="327"/>
        <item x="328"/>
        <item x="335"/>
        <item x="1030"/>
        <item x="1024"/>
        <item x="1032"/>
        <item x="1029"/>
        <item x="1033"/>
        <item x="1034"/>
        <item x="1028"/>
        <item x="1025"/>
        <item x="1031"/>
        <item x="334"/>
        <item x="1037"/>
        <item x="333"/>
        <item x="1035"/>
        <item x="1036"/>
        <item x="1026"/>
        <item x="1039"/>
        <item x="1041"/>
        <item x="1027"/>
        <item x="1040"/>
        <item x="1038"/>
        <item x="331"/>
        <item x="1017"/>
        <item x="1018"/>
        <item x="1020"/>
        <item x="1043"/>
        <item x="1019"/>
        <item x="1022"/>
        <item x="332"/>
        <item x="1049"/>
        <item x="1021"/>
        <item x="1045"/>
        <item x="1047"/>
        <item x="1042"/>
        <item x="1046"/>
        <item x="1048"/>
        <item x="1044"/>
        <item x="1023"/>
        <item x="1050"/>
        <item x="1051"/>
        <item t="default"/>
      </items>
    </pivotField>
    <pivotField dataField="1" compact="0" outline="0" showAll="0">
      <items count="1054">
        <item x="56"/>
        <item x="54"/>
        <item x="57"/>
        <item x="51"/>
        <item x="2"/>
        <item x="3"/>
        <item x="53"/>
        <item x="50"/>
        <item x="52"/>
        <item x="49"/>
        <item x="58"/>
        <item x="55"/>
        <item x="47"/>
        <item x="60"/>
        <item x="59"/>
        <item x="61"/>
        <item x="63"/>
        <item x="62"/>
        <item x="64"/>
        <item x="65"/>
        <item x="46"/>
        <item x="4"/>
        <item x="45"/>
        <item x="5"/>
        <item x="1"/>
        <item x="44"/>
        <item x="6"/>
        <item x="48"/>
        <item x="66"/>
        <item x="7"/>
        <item x="10"/>
        <item x="8"/>
        <item x="9"/>
        <item x="67"/>
        <item x="15"/>
        <item x="11"/>
        <item x="68"/>
        <item x="14"/>
        <item x="69"/>
        <item x="13"/>
        <item x="12"/>
        <item x="70"/>
        <item x="85"/>
        <item x="165"/>
        <item x="163"/>
        <item x="159"/>
        <item x="161"/>
        <item x="160"/>
        <item x="162"/>
        <item x="164"/>
        <item x="158"/>
        <item x="157"/>
        <item x="156"/>
        <item x="155"/>
        <item x="153"/>
        <item x="86"/>
        <item x="154"/>
        <item x="152"/>
        <item x="87"/>
        <item x="151"/>
        <item x="150"/>
        <item x="149"/>
        <item x="166"/>
        <item x="71"/>
        <item x="169"/>
        <item x="170"/>
        <item x="148"/>
        <item x="72"/>
        <item x="88"/>
        <item x="168"/>
        <item x="167"/>
        <item x="171"/>
        <item x="147"/>
        <item x="73"/>
        <item x="74"/>
        <item x="146"/>
        <item x="18"/>
        <item x="19"/>
        <item x="20"/>
        <item x="84"/>
        <item x="78"/>
        <item x="75"/>
        <item x="17"/>
        <item x="145"/>
        <item x="77"/>
        <item x="76"/>
        <item x="79"/>
        <item x="16"/>
        <item x="82"/>
        <item x="80"/>
        <item x="21"/>
        <item x="83"/>
        <item x="81"/>
        <item x="89"/>
        <item x="92"/>
        <item x="90"/>
        <item x="22"/>
        <item x="91"/>
        <item x="43"/>
        <item x="93"/>
        <item x="35"/>
        <item x="23"/>
        <item x="25"/>
        <item x="172"/>
        <item x="144"/>
        <item x="34"/>
        <item x="24"/>
        <item x="173"/>
        <item x="26"/>
        <item x="143"/>
        <item x="27"/>
        <item x="33"/>
        <item x="32"/>
        <item x="94"/>
        <item x="226"/>
        <item x="227"/>
        <item x="225"/>
        <item x="38"/>
        <item x="175"/>
        <item x="177"/>
        <item x="142"/>
        <item x="224"/>
        <item x="228"/>
        <item x="31"/>
        <item x="0"/>
        <item x="30"/>
        <item x="223"/>
        <item x="222"/>
        <item x="221"/>
        <item x="176"/>
        <item x="28"/>
        <item x="174"/>
        <item x="219"/>
        <item x="218"/>
        <item x="220"/>
        <item x="29"/>
        <item x="217"/>
        <item x="178"/>
        <item x="216"/>
        <item x="214"/>
        <item x="215"/>
        <item x="213"/>
        <item x="36"/>
        <item x="229"/>
        <item x="212"/>
        <item x="211"/>
        <item x="231"/>
        <item x="210"/>
        <item x="230"/>
        <item x="39"/>
        <item x="95"/>
        <item x="209"/>
        <item x="96"/>
        <item x="182"/>
        <item x="140"/>
        <item x="180"/>
        <item x="183"/>
        <item x="232"/>
        <item x="208"/>
        <item x="141"/>
        <item x="37"/>
        <item x="207"/>
        <item x="206"/>
        <item x="179"/>
        <item x="40"/>
        <item x="97"/>
        <item x="181"/>
        <item x="139"/>
        <item x="233"/>
        <item x="98"/>
        <item x="234"/>
        <item x="235"/>
        <item x="138"/>
        <item x="99"/>
        <item x="184"/>
        <item x="237"/>
        <item x="41"/>
        <item x="42"/>
        <item x="205"/>
        <item x="236"/>
        <item x="100"/>
        <item x="191"/>
        <item x="238"/>
        <item x="190"/>
        <item x="189"/>
        <item x="101"/>
        <item x="104"/>
        <item x="195"/>
        <item x="102"/>
        <item x="186"/>
        <item x="188"/>
        <item x="185"/>
        <item x="187"/>
        <item x="239"/>
        <item x="103"/>
        <item x="105"/>
        <item x="137"/>
        <item x="196"/>
        <item x="192"/>
        <item x="198"/>
        <item x="197"/>
        <item x="194"/>
        <item x="106"/>
        <item x="193"/>
        <item x="240"/>
        <item x="204"/>
        <item x="201"/>
        <item x="199"/>
        <item x="111"/>
        <item x="107"/>
        <item x="241"/>
        <item x="200"/>
        <item x="108"/>
        <item x="202"/>
        <item x="110"/>
        <item x="109"/>
        <item x="203"/>
        <item x="242"/>
        <item x="113"/>
        <item x="112"/>
        <item x="244"/>
        <item x="243"/>
        <item x="245"/>
        <item x="246"/>
        <item x="114"/>
        <item x="116"/>
        <item x="115"/>
        <item x="117"/>
        <item x="247"/>
        <item x="121"/>
        <item x="120"/>
        <item x="118"/>
        <item x="248"/>
        <item x="252"/>
        <item x="249"/>
        <item x="250"/>
        <item x="119"/>
        <item x="251"/>
        <item x="253"/>
        <item x="122"/>
        <item x="254"/>
        <item x="123"/>
        <item x="255"/>
        <item x="256"/>
        <item x="259"/>
        <item x="257"/>
        <item x="260"/>
        <item x="261"/>
        <item x="258"/>
        <item x="262"/>
        <item x="136"/>
        <item x="124"/>
        <item x="265"/>
        <item x="264"/>
        <item x="263"/>
        <item x="266"/>
        <item x="268"/>
        <item x="267"/>
        <item x="125"/>
        <item x="269"/>
        <item x="126"/>
        <item x="270"/>
        <item x="271"/>
        <item x="128"/>
        <item x="272"/>
        <item x="127"/>
        <item x="273"/>
        <item x="274"/>
        <item x="275"/>
        <item x="135"/>
        <item x="276"/>
        <item x="277"/>
        <item x="278"/>
        <item x="280"/>
        <item x="279"/>
        <item x="281"/>
        <item x="285"/>
        <item x="283"/>
        <item x="287"/>
        <item x="284"/>
        <item x="286"/>
        <item x="282"/>
        <item x="129"/>
        <item x="130"/>
        <item x="131"/>
        <item x="132"/>
        <item x="133"/>
        <item x="288"/>
        <item x="134"/>
        <item x="289"/>
        <item x="290"/>
        <item x="291"/>
        <item x="1014"/>
        <item x="1013"/>
        <item x="1016"/>
        <item x="1012"/>
        <item x="1015"/>
        <item x="301"/>
        <item x="1011"/>
        <item x="300"/>
        <item x="293"/>
        <item x="1010"/>
        <item x="294"/>
        <item x="299"/>
        <item x="1009"/>
        <item x="292"/>
        <item x="295"/>
        <item x="298"/>
        <item x="1007"/>
        <item x="296"/>
        <item x="1008"/>
        <item x="297"/>
        <item x="302"/>
        <item x="1006"/>
        <item x="1005"/>
        <item x="303"/>
        <item x="1004"/>
        <item x="304"/>
        <item x="968"/>
        <item x="924"/>
        <item x="305"/>
        <item x="930"/>
        <item x="922"/>
        <item x="921"/>
        <item x="1001"/>
        <item x="928"/>
        <item x="939"/>
        <item x="938"/>
        <item x="935"/>
        <item x="937"/>
        <item x="916"/>
        <item x="936"/>
        <item x="933"/>
        <item x="919"/>
        <item x="920"/>
        <item x="929"/>
        <item x="927"/>
        <item x="1000"/>
        <item x="923"/>
        <item x="918"/>
        <item x="932"/>
        <item x="915"/>
        <item x="931"/>
        <item x="925"/>
        <item x="934"/>
        <item x="306"/>
        <item x="999"/>
        <item x="926"/>
        <item x="917"/>
        <item x="913"/>
        <item x="308"/>
        <item x="307"/>
        <item x="994"/>
        <item x="998"/>
        <item x="992"/>
        <item x="991"/>
        <item x="914"/>
        <item x="912"/>
        <item x="941"/>
        <item x="990"/>
        <item x="309"/>
        <item x="993"/>
        <item x="946"/>
        <item x="943"/>
        <item x="947"/>
        <item x="1002"/>
        <item x="940"/>
        <item x="996"/>
        <item x="948"/>
        <item x="945"/>
        <item x="911"/>
        <item x="910"/>
        <item x="942"/>
        <item x="944"/>
        <item x="997"/>
        <item x="906"/>
        <item x="1003"/>
        <item x="969"/>
        <item x="908"/>
        <item x="989"/>
        <item x="950"/>
        <item x="951"/>
        <item x="907"/>
        <item x="995"/>
        <item x="909"/>
        <item x="970"/>
        <item x="955"/>
        <item x="975"/>
        <item x="952"/>
        <item x="1017"/>
        <item x="954"/>
        <item x="956"/>
        <item x="977"/>
        <item x="958"/>
        <item x="957"/>
        <item x="971"/>
        <item x="972"/>
        <item x="953"/>
        <item x="959"/>
        <item x="905"/>
        <item x="974"/>
        <item x="976"/>
        <item x="960"/>
        <item x="962"/>
        <item x="973"/>
        <item x="963"/>
        <item x="978"/>
        <item x="961"/>
        <item x="980"/>
        <item x="988"/>
        <item x="949"/>
        <item x="979"/>
        <item x="964"/>
        <item x="984"/>
        <item x="965"/>
        <item x="981"/>
        <item x="966"/>
        <item x="987"/>
        <item x="985"/>
        <item x="768"/>
        <item x="983"/>
        <item x="767"/>
        <item x="982"/>
        <item x="904"/>
        <item x="986"/>
        <item x="895"/>
        <item x="766"/>
        <item x="903"/>
        <item x="765"/>
        <item x="888"/>
        <item x="894"/>
        <item x="901"/>
        <item x="769"/>
        <item x="900"/>
        <item x="890"/>
        <item x="891"/>
        <item x="770"/>
        <item x="887"/>
        <item x="893"/>
        <item x="899"/>
        <item x="772"/>
        <item x="886"/>
        <item x="892"/>
        <item x="898"/>
        <item x="967"/>
        <item x="771"/>
        <item x="881"/>
        <item x="878"/>
        <item x="879"/>
        <item x="889"/>
        <item x="883"/>
        <item x="880"/>
        <item x="902"/>
        <item x="877"/>
        <item x="773"/>
        <item x="882"/>
        <item x="865"/>
        <item x="885"/>
        <item x="897"/>
        <item x="896"/>
        <item x="876"/>
        <item x="884"/>
        <item x="866"/>
        <item x="764"/>
        <item x="864"/>
        <item x="869"/>
        <item x="868"/>
        <item x="867"/>
        <item x="872"/>
        <item x="875"/>
        <item x="874"/>
        <item x="873"/>
        <item x="776"/>
        <item x="328"/>
        <item x="859"/>
        <item x="860"/>
        <item x="856"/>
        <item x="857"/>
        <item x="862"/>
        <item x="863"/>
        <item x="871"/>
        <item x="870"/>
        <item x="858"/>
        <item x="763"/>
        <item x="861"/>
        <item x="762"/>
        <item x="314"/>
        <item x="774"/>
        <item x="311"/>
        <item x="761"/>
        <item x="853"/>
        <item x="321"/>
        <item x="775"/>
        <item x="312"/>
        <item x="855"/>
        <item x="329"/>
        <item x="315"/>
        <item x="327"/>
        <item x="313"/>
        <item x="324"/>
        <item x="851"/>
        <item x="323"/>
        <item x="316"/>
        <item x="760"/>
        <item x="310"/>
        <item x="331"/>
        <item x="317"/>
        <item x="322"/>
        <item x="854"/>
        <item x="629"/>
        <item x="325"/>
        <item x="619"/>
        <item x="852"/>
        <item x="615"/>
        <item x="849"/>
        <item x="759"/>
        <item x="850"/>
        <item x="617"/>
        <item x="616"/>
        <item x="618"/>
        <item x="318"/>
        <item x="848"/>
        <item x="320"/>
        <item x="326"/>
        <item x="614"/>
        <item x="330"/>
        <item x="613"/>
        <item x="319"/>
        <item x="630"/>
        <item x="787"/>
        <item x="628"/>
        <item x="786"/>
        <item x="626"/>
        <item x="612"/>
        <item x="777"/>
        <item x="627"/>
        <item x="845"/>
        <item x="758"/>
        <item x="779"/>
        <item x="621"/>
        <item x="842"/>
        <item x="611"/>
        <item x="625"/>
        <item x="844"/>
        <item x="757"/>
        <item x="631"/>
        <item x="847"/>
        <item x="778"/>
        <item x="841"/>
        <item x="780"/>
        <item x="333"/>
        <item x="788"/>
        <item x="622"/>
        <item x="846"/>
        <item x="838"/>
        <item x="843"/>
        <item x="610"/>
        <item x="837"/>
        <item x="620"/>
        <item x="332"/>
        <item x="632"/>
        <item x="840"/>
        <item x="608"/>
        <item x="609"/>
        <item x="1037"/>
        <item x="782"/>
        <item x="633"/>
        <item x="781"/>
        <item x="623"/>
        <item x="756"/>
        <item x="624"/>
        <item x="607"/>
        <item x="836"/>
        <item x="839"/>
        <item x="789"/>
        <item x="784"/>
        <item x="783"/>
        <item x="634"/>
        <item x="791"/>
        <item x="754"/>
        <item x="755"/>
        <item x="835"/>
        <item x="790"/>
        <item x="606"/>
        <item x="753"/>
        <item x="785"/>
        <item x="1038"/>
        <item x="635"/>
        <item x="1018"/>
        <item x="637"/>
        <item x="834"/>
        <item x="636"/>
        <item x="605"/>
        <item x="638"/>
        <item x="639"/>
        <item x="752"/>
        <item x="1036"/>
        <item x="640"/>
        <item x="708"/>
        <item x="709"/>
        <item x="641"/>
        <item x="714"/>
        <item x="710"/>
        <item x="745"/>
        <item x="736"/>
        <item x="737"/>
        <item x="743"/>
        <item x="738"/>
        <item x="644"/>
        <item x="721"/>
        <item x="750"/>
        <item x="742"/>
        <item x="642"/>
        <item x="749"/>
        <item x="711"/>
        <item x="712"/>
        <item x="740"/>
        <item x="719"/>
        <item x="645"/>
        <item x="722"/>
        <item x="746"/>
        <item x="713"/>
        <item x="715"/>
        <item x="654"/>
        <item x="747"/>
        <item x="739"/>
        <item x="717"/>
        <item x="718"/>
        <item x="744"/>
        <item x="659"/>
        <item x="651"/>
        <item x="661"/>
        <item x="751"/>
        <item x="656"/>
        <item x="662"/>
        <item x="663"/>
        <item x="647"/>
        <item x="643"/>
        <item x="648"/>
        <item x="728"/>
        <item x="727"/>
        <item x="646"/>
        <item x="726"/>
        <item x="716"/>
        <item x="729"/>
        <item x="657"/>
        <item x="730"/>
        <item x="652"/>
        <item x="725"/>
        <item x="653"/>
        <item x="664"/>
        <item x="741"/>
        <item x="748"/>
        <item x="655"/>
        <item x="658"/>
        <item x="731"/>
        <item x="735"/>
        <item x="724"/>
        <item x="649"/>
        <item x="733"/>
        <item x="723"/>
        <item x="650"/>
        <item x="734"/>
        <item x="732"/>
        <item x="720"/>
        <item x="660"/>
        <item x="707"/>
        <item x="604"/>
        <item x="705"/>
        <item x="704"/>
        <item x="703"/>
        <item x="706"/>
        <item x="702"/>
        <item x="1031"/>
        <item x="701"/>
        <item x="833"/>
        <item x="700"/>
        <item x="665"/>
        <item x="697"/>
        <item x="696"/>
        <item x="698"/>
        <item x="681"/>
        <item x="1032"/>
        <item x="683"/>
        <item x="684"/>
        <item x="1019"/>
        <item x="682"/>
        <item x="687"/>
        <item x="689"/>
        <item x="699"/>
        <item x="693"/>
        <item x="690"/>
        <item x="686"/>
        <item x="1024"/>
        <item x="832"/>
        <item x="688"/>
        <item x="680"/>
        <item x="675"/>
        <item x="695"/>
        <item x="677"/>
        <item x="676"/>
        <item x="694"/>
        <item x="691"/>
        <item x="685"/>
        <item x="666"/>
        <item x="1030"/>
        <item x="679"/>
        <item x="668"/>
        <item x="674"/>
        <item x="669"/>
        <item x="678"/>
        <item x="1033"/>
        <item x="831"/>
        <item x="672"/>
        <item x="667"/>
        <item x="670"/>
        <item x="692"/>
        <item x="673"/>
        <item x="1026"/>
        <item x="671"/>
        <item x="334"/>
        <item x="1034"/>
        <item x="1029"/>
        <item x="1025"/>
        <item x="1035"/>
        <item x="792"/>
        <item x="1027"/>
        <item x="1020"/>
        <item x="603"/>
        <item x="1022"/>
        <item x="830"/>
        <item x="829"/>
        <item x="828"/>
        <item x="822"/>
        <item x="336"/>
        <item x="338"/>
        <item x="827"/>
        <item x="1028"/>
        <item x="823"/>
        <item x="825"/>
        <item x="824"/>
        <item x="826"/>
        <item x="1023"/>
        <item x="600"/>
        <item x="602"/>
        <item x="793"/>
        <item x="821"/>
        <item x="794"/>
        <item x="599"/>
        <item x="601"/>
        <item x="335"/>
        <item x="820"/>
        <item x="795"/>
        <item x="816"/>
        <item x="819"/>
        <item x="800"/>
        <item x="817"/>
        <item x="818"/>
        <item x="801"/>
        <item x="815"/>
        <item x="802"/>
        <item x="337"/>
        <item x="813"/>
        <item x="796"/>
        <item x="814"/>
        <item x="1039"/>
        <item x="1021"/>
        <item x="797"/>
        <item x="598"/>
        <item x="803"/>
        <item x="809"/>
        <item x="808"/>
        <item x="799"/>
        <item x="812"/>
        <item x="810"/>
        <item x="805"/>
        <item x="798"/>
        <item x="811"/>
        <item x="806"/>
        <item x="804"/>
        <item x="807"/>
        <item x="1040"/>
        <item x="569"/>
        <item x="339"/>
        <item x="424"/>
        <item x="562"/>
        <item x="421"/>
        <item x="423"/>
        <item x="420"/>
        <item x="422"/>
        <item x="565"/>
        <item x="563"/>
        <item x="597"/>
        <item x="418"/>
        <item x="419"/>
        <item x="417"/>
        <item x="593"/>
        <item x="416"/>
        <item x="567"/>
        <item x="595"/>
        <item x="564"/>
        <item x="596"/>
        <item x="594"/>
        <item x="570"/>
        <item x="415"/>
        <item x="568"/>
        <item x="590"/>
        <item x="592"/>
        <item x="589"/>
        <item x="555"/>
        <item x="591"/>
        <item x="556"/>
        <item x="571"/>
        <item x="554"/>
        <item x="557"/>
        <item x="559"/>
        <item x="552"/>
        <item x="553"/>
        <item x="558"/>
        <item x="414"/>
        <item x="584"/>
        <item x="583"/>
        <item x="551"/>
        <item x="586"/>
        <item x="585"/>
        <item x="550"/>
        <item x="582"/>
        <item x="578"/>
        <item x="581"/>
        <item x="549"/>
        <item x="575"/>
        <item x="548"/>
        <item x="577"/>
        <item x="588"/>
        <item x="547"/>
        <item x="546"/>
        <item x="545"/>
        <item x="587"/>
        <item x="544"/>
        <item x="1041"/>
        <item x="579"/>
        <item x="566"/>
        <item x="543"/>
        <item x="413"/>
        <item x="412"/>
        <item x="542"/>
        <item x="561"/>
        <item x="560"/>
        <item x="411"/>
        <item x="572"/>
        <item x="541"/>
        <item x="576"/>
        <item x="540"/>
        <item x="409"/>
        <item x="580"/>
        <item x="410"/>
        <item x="574"/>
        <item x="539"/>
        <item x="536"/>
        <item x="537"/>
        <item x="1042"/>
        <item x="538"/>
        <item x="425"/>
        <item x="573"/>
        <item x="535"/>
        <item x="407"/>
        <item x="408"/>
        <item x="534"/>
        <item x="1051"/>
        <item x="533"/>
        <item x="1043"/>
        <item x="1044"/>
        <item x="532"/>
        <item x="531"/>
        <item x="529"/>
        <item x="530"/>
        <item x="1052"/>
        <item x="528"/>
        <item x="527"/>
        <item x="1046"/>
        <item x="1045"/>
        <item x="526"/>
        <item x="340"/>
        <item x="1050"/>
        <item x="427"/>
        <item x="525"/>
        <item x="522"/>
        <item x="504"/>
        <item x="521"/>
        <item x="524"/>
        <item x="510"/>
        <item x="523"/>
        <item x="518"/>
        <item x="519"/>
        <item x="517"/>
        <item x="507"/>
        <item x="514"/>
        <item x="515"/>
        <item x="508"/>
        <item x="516"/>
        <item x="506"/>
        <item x="502"/>
        <item x="505"/>
        <item x="509"/>
        <item x="520"/>
        <item x="499"/>
        <item x="501"/>
        <item x="513"/>
        <item x="503"/>
        <item x="500"/>
        <item x="512"/>
        <item x="511"/>
        <item x="496"/>
        <item x="494"/>
        <item x="495"/>
        <item x="497"/>
        <item x="498"/>
        <item x="493"/>
        <item x="428"/>
        <item x="426"/>
        <item x="492"/>
        <item x="490"/>
        <item x="491"/>
        <item x="489"/>
        <item x="1048"/>
        <item x="488"/>
        <item x="487"/>
        <item x="485"/>
        <item x="484"/>
        <item x="486"/>
        <item x="483"/>
        <item x="1047"/>
        <item x="481"/>
        <item x="482"/>
        <item x="429"/>
        <item x="471"/>
        <item x="480"/>
        <item x="479"/>
        <item x="472"/>
        <item x="477"/>
        <item x="478"/>
        <item x="470"/>
        <item x="473"/>
        <item x="476"/>
        <item x="1049"/>
        <item x="406"/>
        <item x="474"/>
        <item x="430"/>
        <item x="436"/>
        <item x="431"/>
        <item x="432"/>
        <item x="434"/>
        <item x="475"/>
        <item x="435"/>
        <item x="437"/>
        <item x="438"/>
        <item x="441"/>
        <item x="439"/>
        <item x="442"/>
        <item x="443"/>
        <item x="433"/>
        <item x="444"/>
        <item x="440"/>
        <item x="469"/>
        <item x="343"/>
        <item x="445"/>
        <item x="446"/>
        <item x="460"/>
        <item x="462"/>
        <item x="463"/>
        <item x="468"/>
        <item x="461"/>
        <item x="465"/>
        <item x="467"/>
        <item x="466"/>
        <item x="464"/>
        <item x="459"/>
        <item x="447"/>
        <item x="448"/>
        <item x="458"/>
        <item x="404"/>
        <item x="457"/>
        <item x="456"/>
        <item x="455"/>
        <item x="454"/>
        <item x="453"/>
        <item x="341"/>
        <item x="452"/>
        <item x="405"/>
        <item x="449"/>
        <item x="403"/>
        <item x="451"/>
        <item x="450"/>
        <item x="342"/>
        <item x="346"/>
        <item x="345"/>
        <item x="402"/>
        <item x="344"/>
        <item x="350"/>
        <item x="347"/>
        <item x="401"/>
        <item x="349"/>
        <item x="385"/>
        <item x="351"/>
        <item x="352"/>
        <item x="348"/>
        <item x="386"/>
        <item x="400"/>
        <item x="381"/>
        <item x="399"/>
        <item x="353"/>
        <item x="384"/>
        <item x="383"/>
        <item x="382"/>
        <item x="355"/>
        <item x="397"/>
        <item x="357"/>
        <item x="398"/>
        <item x="372"/>
        <item x="361"/>
        <item x="354"/>
        <item x="373"/>
        <item x="371"/>
        <item x="380"/>
        <item x="356"/>
        <item x="396"/>
        <item x="358"/>
        <item x="359"/>
        <item x="362"/>
        <item x="374"/>
        <item x="368"/>
        <item x="364"/>
        <item x="378"/>
        <item x="360"/>
        <item x="369"/>
        <item x="379"/>
        <item x="363"/>
        <item x="375"/>
        <item x="393"/>
        <item x="365"/>
        <item x="377"/>
        <item x="390"/>
        <item x="370"/>
        <item x="395"/>
        <item x="388"/>
        <item x="367"/>
        <item x="366"/>
        <item x="376"/>
        <item x="394"/>
        <item x="387"/>
        <item x="389"/>
        <item x="391"/>
        <item x="392"/>
        <item t="default"/>
      </items>
    </pivotField>
    <pivotField compact="0" outline="0" showAll="0"/>
    <pivotField compact="0" outline="0"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_selling_price" fld="4" subtotal="average" baseField="0" baseItem="0"/>
    <dataField name="Average of unit_cost_price" fld="5" subtotal="average" baseField="0" baseItem="0"/>
  </dataFields>
  <chartFormats count="16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E6369-86E8-442F-B249-2D7272ACCA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5">
  <location ref="A3:B1057" firstHeaderRow="1" firstDataRow="1" firstDataCol="1"/>
  <pivotFields count="8">
    <pivotField axis="axisRow" compact="0" numFmtId="14" outline="0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Quantity Sold" fld="3" baseField="0" baseItem="0"/>
  </dataFields>
  <chartFormats count="8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AFE1E-7FC6-4292-B89B-BD456040DB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2">
  <location ref="A3:B1057" firstHeaderRow="1" firstDataRow="1" firstDataCol="1"/>
  <pivotFields count="8">
    <pivotField axis="axisRow" compact="0" numFmtId="14" outline="0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gross_profit" fld="6" baseField="0" baseItem="0"/>
  </dataFields>
  <chartFormats count="1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8E475-A739-424E-8212-B2A0769337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057" firstHeaderRow="1" firstDataRow="1" firstDataCol="1"/>
  <pivotFields count="8">
    <pivotField axis="axisRow" compact="0" numFmtId="14" outline="0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total_sales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F1833-3ECC-418B-8A13-CD862D45AF3B}" name="Table1" displayName="Table1" ref="A1:H1054" totalsRowShown="0">
  <autoFilter ref="A1:H1054" xr:uid="{7C4F1833-3ECC-418B-8A13-CD862D45AF3B}"/>
  <tableColumns count="8">
    <tableColumn id="1" xr3:uid="{62C483A4-8B6B-40CF-B697-A55C7713A369}" name="Date" dataDxfId="0"/>
    <tableColumn id="2" xr3:uid="{B91B745F-6579-4D5F-AF14-30B74CA19AF4}" name="total_sales"/>
    <tableColumn id="3" xr3:uid="{12C54162-2FBD-422A-B33D-265BFF262FF7}" name="total_cost_of_sales"/>
    <tableColumn id="4" xr3:uid="{91F63A7B-2553-416E-AE0A-E868F1716E84}" name="Quantity Sold"/>
    <tableColumn id="5" xr3:uid="{A59085F1-1BB2-4281-8AF3-3B420B35872A}" name="unit_selling_price"/>
    <tableColumn id="6" xr3:uid="{303146E0-72CB-43E8-B4AA-99BE7FD786B2}" name="unit_cost_price"/>
    <tableColumn id="7" xr3:uid="{46FC595D-8C4C-414B-AF60-CDE0932D1F57}" name="gross_profit"/>
    <tableColumn id="8" xr3:uid="{0577AA57-A2A7-4174-AD48-EBE0DC1A310D}" name="daily_gross_profit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5FFB-7DB6-41C1-8942-229382B24334}">
  <dimension ref="A1:H1054"/>
  <sheetViews>
    <sheetView workbookViewId="0">
      <selection activeCell="C8" sqref="C8"/>
    </sheetView>
  </sheetViews>
  <sheetFormatPr defaultRowHeight="15" x14ac:dyDescent="0.25"/>
  <cols>
    <col min="1" max="1" width="11.42578125" bestFit="1" customWidth="1"/>
    <col min="2" max="2" width="13.140625" bestFit="1" customWidth="1"/>
    <col min="3" max="3" width="21" bestFit="1" customWidth="1"/>
    <col min="4" max="4" width="15.7109375" bestFit="1" customWidth="1"/>
    <col min="5" max="5" width="19.42578125" bestFit="1" customWidth="1"/>
    <col min="6" max="6" width="17.28515625" bestFit="1" customWidth="1"/>
    <col min="7" max="7" width="14.140625" bestFit="1" customWidth="1"/>
    <col min="8" max="8" width="30.7109375" bestFit="1" customWidth="1"/>
  </cols>
  <sheetData>
    <row r="1" spans="1:8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s="1">
        <v>41638</v>
      </c>
      <c r="B2">
        <v>223937.96786972601</v>
      </c>
      <c r="C2">
        <v>230079.62101244801</v>
      </c>
      <c r="D2">
        <v>6827</v>
      </c>
      <c r="E2">
        <v>32.801811611209303</v>
      </c>
      <c r="F2">
        <v>33.701423906906101</v>
      </c>
      <c r="G2">
        <v>-6141.6531427215004</v>
      </c>
      <c r="H2">
        <v>-2.7425689360074699E-2</v>
      </c>
    </row>
    <row r="3" spans="1:8" x14ac:dyDescent="0.25">
      <c r="A3" s="1">
        <v>41639</v>
      </c>
      <c r="B3">
        <v>300345.48456398502</v>
      </c>
      <c r="C3">
        <v>306986.12048428302</v>
      </c>
      <c r="D3">
        <v>9268</v>
      </c>
      <c r="E3">
        <v>32.406720388863299</v>
      </c>
      <c r="F3">
        <v>33.123232680652002</v>
      </c>
      <c r="G3">
        <v>-6640.63592029752</v>
      </c>
      <c r="H3">
        <v>-2.21099908658117E-2</v>
      </c>
    </row>
    <row r="4" spans="1:8" x14ac:dyDescent="0.25">
      <c r="A4" s="1">
        <v>41640</v>
      </c>
      <c r="B4">
        <v>86782.467727417796</v>
      </c>
      <c r="C4">
        <v>87986.318214449799</v>
      </c>
      <c r="D4">
        <v>2678</v>
      </c>
      <c r="E4">
        <v>32.4057011678184</v>
      </c>
      <c r="F4">
        <v>32.855234583439</v>
      </c>
      <c r="G4">
        <v>-1203.8504870320901</v>
      </c>
      <c r="H4">
        <v>-1.3872047183693399E-2</v>
      </c>
    </row>
    <row r="5" spans="1:8" x14ac:dyDescent="0.25">
      <c r="A5" s="1">
        <v>41641</v>
      </c>
      <c r="B5">
        <v>200173.11675267699</v>
      </c>
      <c r="C5">
        <v>202881.177706232</v>
      </c>
      <c r="D5">
        <v>6175</v>
      </c>
      <c r="E5">
        <v>32.416699069259401</v>
      </c>
      <c r="F5">
        <v>32.855251450402001</v>
      </c>
      <c r="G5">
        <v>-2708.0609535554499</v>
      </c>
      <c r="H5">
        <v>-1.3528594635918901E-2</v>
      </c>
    </row>
    <row r="6" spans="1:8" x14ac:dyDescent="0.25">
      <c r="A6" s="1">
        <v>41642</v>
      </c>
      <c r="B6">
        <v>326906.07417633</v>
      </c>
      <c r="C6">
        <v>333806.291873354</v>
      </c>
      <c r="D6">
        <v>10084</v>
      </c>
      <c r="E6">
        <v>32.418293750131902</v>
      </c>
      <c r="F6">
        <v>33.102567619333001</v>
      </c>
      <c r="G6">
        <v>-6900.2176970241699</v>
      </c>
      <c r="H6">
        <v>-2.1107646024656701E-2</v>
      </c>
    </row>
    <row r="7" spans="1:8" x14ac:dyDescent="0.25">
      <c r="A7" s="1">
        <v>41643</v>
      </c>
      <c r="B7">
        <v>307043.93542216101</v>
      </c>
      <c r="C7">
        <v>313652.34827236301</v>
      </c>
      <c r="D7">
        <v>9470</v>
      </c>
      <c r="E7">
        <v>32.422802050914598</v>
      </c>
      <c r="F7">
        <v>33.120628117461798</v>
      </c>
      <c r="G7">
        <v>-6608.4128502016501</v>
      </c>
      <c r="H7">
        <v>-2.1522694597812499E-2</v>
      </c>
    </row>
    <row r="8" spans="1:8" x14ac:dyDescent="0.25">
      <c r="A8" s="1">
        <v>41644</v>
      </c>
      <c r="B8">
        <v>179188.884487809</v>
      </c>
      <c r="C8">
        <v>183083.28498402599</v>
      </c>
      <c r="D8">
        <v>5524</v>
      </c>
      <c r="E8">
        <v>32.438248459053099</v>
      </c>
      <c r="F8">
        <v>33.143244928317699</v>
      </c>
      <c r="G8">
        <v>-3894.4004962172398</v>
      </c>
      <c r="H8">
        <v>-2.1733493722832901E-2</v>
      </c>
    </row>
    <row r="9" spans="1:8" x14ac:dyDescent="0.25">
      <c r="A9" s="1">
        <v>41645</v>
      </c>
      <c r="B9">
        <v>306351.95085899101</v>
      </c>
      <c r="C9">
        <v>313446.06814884301</v>
      </c>
      <c r="D9">
        <v>9448</v>
      </c>
      <c r="E9">
        <v>32.4250583042963</v>
      </c>
      <c r="F9">
        <v>33.175917458598903</v>
      </c>
      <c r="G9">
        <v>-7094.1172898511204</v>
      </c>
      <c r="H9">
        <v>-2.3156755718250401E-2</v>
      </c>
    </row>
    <row r="10" spans="1:8" x14ac:dyDescent="0.25">
      <c r="A10" s="1">
        <v>41646</v>
      </c>
      <c r="B10">
        <v>224020.40996847799</v>
      </c>
      <c r="C10">
        <v>229533.973728379</v>
      </c>
      <c r="D10">
        <v>6911</v>
      </c>
      <c r="E10">
        <v>32.415049915855597</v>
      </c>
      <c r="F10">
        <v>33.2128452797539</v>
      </c>
      <c r="G10">
        <v>-5513.5637599013198</v>
      </c>
      <c r="H10">
        <v>-2.4611881393651201E-2</v>
      </c>
    </row>
    <row r="11" spans="1:8" x14ac:dyDescent="0.25">
      <c r="A11" s="1">
        <v>41647</v>
      </c>
      <c r="B11">
        <v>101836.402236237</v>
      </c>
      <c r="C11">
        <v>99381.967517224897</v>
      </c>
      <c r="D11">
        <v>2990</v>
      </c>
      <c r="E11">
        <v>34.058997403423703</v>
      </c>
      <c r="F11">
        <v>33.238116226496601</v>
      </c>
      <c r="G11">
        <v>2454.4347190121698</v>
      </c>
      <c r="H11">
        <v>2.4101742256353899E-2</v>
      </c>
    </row>
    <row r="12" spans="1:8" x14ac:dyDescent="0.25">
      <c r="A12" s="1">
        <v>41648</v>
      </c>
      <c r="B12">
        <v>107804.30494723099</v>
      </c>
      <c r="C12">
        <v>104816.458512552</v>
      </c>
      <c r="D12">
        <v>3159</v>
      </c>
      <c r="E12">
        <v>34.126085769937198</v>
      </c>
      <c r="F12">
        <v>33.180265436072297</v>
      </c>
      <c r="G12">
        <v>2987.8464346790802</v>
      </c>
      <c r="H12">
        <v>2.7715464944944299E-2</v>
      </c>
    </row>
    <row r="13" spans="1:8" x14ac:dyDescent="0.25">
      <c r="A13" s="1">
        <v>41649</v>
      </c>
      <c r="B13">
        <v>144829.95672392999</v>
      </c>
      <c r="C13">
        <v>141333.99628349199</v>
      </c>
      <c r="D13">
        <v>4246</v>
      </c>
      <c r="E13">
        <v>34.109740161076303</v>
      </c>
      <c r="F13">
        <v>33.286386312645398</v>
      </c>
      <c r="G13">
        <v>3495.96044043762</v>
      </c>
      <c r="H13">
        <v>2.4138379376177702E-2</v>
      </c>
    </row>
    <row r="14" spans="1:8" x14ac:dyDescent="0.25">
      <c r="A14" s="1">
        <v>41650</v>
      </c>
      <c r="B14">
        <v>146571.48235323999</v>
      </c>
      <c r="C14">
        <v>143179.66998839201</v>
      </c>
      <c r="D14">
        <v>4297</v>
      </c>
      <c r="E14">
        <v>34.110189051254402</v>
      </c>
      <c r="F14">
        <v>33.320844772723497</v>
      </c>
      <c r="G14">
        <v>3391.8123648473102</v>
      </c>
      <c r="H14">
        <v>2.3141011541883499E-2</v>
      </c>
    </row>
    <row r="15" spans="1:8" x14ac:dyDescent="0.25">
      <c r="A15" s="1">
        <v>41651</v>
      </c>
      <c r="B15">
        <v>95422.3729783171</v>
      </c>
      <c r="C15">
        <v>93126.147238343998</v>
      </c>
      <c r="D15">
        <v>2796</v>
      </c>
      <c r="E15">
        <v>34.128173454333698</v>
      </c>
      <c r="F15">
        <v>33.306919613141602</v>
      </c>
      <c r="G15">
        <v>2296.2257399730402</v>
      </c>
      <c r="H15">
        <v>2.40638088144676E-2</v>
      </c>
    </row>
    <row r="16" spans="1:8" x14ac:dyDescent="0.25">
      <c r="A16" s="1">
        <v>41652</v>
      </c>
      <c r="B16">
        <v>114883.173791156</v>
      </c>
      <c r="C16">
        <v>112186.308663052</v>
      </c>
      <c r="D16">
        <v>3369</v>
      </c>
      <c r="E16">
        <v>34.100081267781597</v>
      </c>
      <c r="F16">
        <v>33.299587017824997</v>
      </c>
      <c r="G16">
        <v>2696.86512810351</v>
      </c>
      <c r="H16">
        <v>2.3474848745092002E-2</v>
      </c>
    </row>
    <row r="17" spans="1:8" x14ac:dyDescent="0.25">
      <c r="A17" s="1">
        <v>41653</v>
      </c>
      <c r="B17">
        <v>80090.800079892695</v>
      </c>
      <c r="C17">
        <v>78096.760182251106</v>
      </c>
      <c r="D17">
        <v>2348</v>
      </c>
      <c r="E17">
        <v>34.110221499102501</v>
      </c>
      <c r="F17">
        <v>33.260971116801997</v>
      </c>
      <c r="G17">
        <v>1994.0398976415599</v>
      </c>
      <c r="H17">
        <v>2.4897240327883499E-2</v>
      </c>
    </row>
    <row r="18" spans="1:8" x14ac:dyDescent="0.25">
      <c r="A18" s="1">
        <v>41654</v>
      </c>
      <c r="B18">
        <v>98945.371159077797</v>
      </c>
      <c r="C18">
        <v>97159.002586869901</v>
      </c>
      <c r="D18">
        <v>2903</v>
      </c>
      <c r="E18">
        <v>34.083834364132898</v>
      </c>
      <c r="F18">
        <v>33.4684817729486</v>
      </c>
      <c r="G18">
        <v>1786.3685722078501</v>
      </c>
      <c r="H18">
        <v>1.8054089355386198E-2</v>
      </c>
    </row>
    <row r="19" spans="1:8" x14ac:dyDescent="0.25">
      <c r="A19" s="1">
        <v>41655</v>
      </c>
      <c r="B19">
        <v>84904.901714107793</v>
      </c>
      <c r="C19">
        <v>83350.433158824497</v>
      </c>
      <c r="D19">
        <v>2491</v>
      </c>
      <c r="E19">
        <v>34.084665481376</v>
      </c>
      <c r="F19">
        <v>33.4606315370632</v>
      </c>
      <c r="G19">
        <v>1554.46855528326</v>
      </c>
      <c r="H19">
        <v>1.8308348798488399E-2</v>
      </c>
    </row>
    <row r="20" spans="1:8" x14ac:dyDescent="0.25">
      <c r="A20" s="1">
        <v>41656</v>
      </c>
      <c r="B20">
        <v>135460.61970398499</v>
      </c>
      <c r="C20">
        <v>132703.335419771</v>
      </c>
      <c r="D20">
        <v>3968</v>
      </c>
      <c r="E20">
        <v>34.138261014109098</v>
      </c>
      <c r="F20">
        <v>33.4433809021602</v>
      </c>
      <c r="G20">
        <v>2757.2842842134901</v>
      </c>
      <c r="H20">
        <v>2.0354877234718401E-2</v>
      </c>
    </row>
    <row r="21" spans="1:8" x14ac:dyDescent="0.25">
      <c r="A21" s="1">
        <v>41657</v>
      </c>
      <c r="B21">
        <v>149925.74968577499</v>
      </c>
      <c r="C21">
        <v>146928.411780892</v>
      </c>
      <c r="D21">
        <v>4393</v>
      </c>
      <c r="E21">
        <v>34.128329088498703</v>
      </c>
      <c r="F21">
        <v>33.446030453196499</v>
      </c>
      <c r="G21">
        <v>2997.3379048827901</v>
      </c>
      <c r="H21">
        <v>1.9992148854781899E-2</v>
      </c>
    </row>
    <row r="22" spans="1:8" x14ac:dyDescent="0.25">
      <c r="A22" s="1">
        <v>41658</v>
      </c>
      <c r="B22">
        <v>74297.307184182893</v>
      </c>
      <c r="C22">
        <v>72782.284321402898</v>
      </c>
      <c r="D22">
        <v>2176</v>
      </c>
      <c r="E22">
        <v>34.1439830809664</v>
      </c>
      <c r="F22">
        <v>33.447740956526999</v>
      </c>
      <c r="G22">
        <v>1515.02286278</v>
      </c>
      <c r="H22">
        <v>2.0391356298072399E-2</v>
      </c>
    </row>
    <row r="23" spans="1:8" x14ac:dyDescent="0.25">
      <c r="A23" s="1">
        <v>41659</v>
      </c>
      <c r="B23">
        <v>83356.424561202701</v>
      </c>
      <c r="C23">
        <v>81789.136122352706</v>
      </c>
      <c r="D23">
        <v>2443</v>
      </c>
      <c r="E23">
        <v>34.120517626362101</v>
      </c>
      <c r="F23">
        <v>33.478975080782902</v>
      </c>
      <c r="G23">
        <v>1567.2884388499499</v>
      </c>
      <c r="H23">
        <v>1.88022512613794E-2</v>
      </c>
    </row>
    <row r="24" spans="1:8" x14ac:dyDescent="0.25">
      <c r="A24" s="1">
        <v>41660</v>
      </c>
      <c r="B24">
        <v>89922.014286172503</v>
      </c>
      <c r="C24">
        <v>88388.916069159706</v>
      </c>
      <c r="D24">
        <v>2638</v>
      </c>
      <c r="E24">
        <v>34.087192678609703</v>
      </c>
      <c r="F24">
        <v>33.506033384821698</v>
      </c>
      <c r="G24">
        <v>1533.09821701285</v>
      </c>
      <c r="H24">
        <v>1.7049197898679602E-2</v>
      </c>
    </row>
    <row r="25" spans="1:8" x14ac:dyDescent="0.25">
      <c r="A25" s="1">
        <v>41661</v>
      </c>
      <c r="B25">
        <v>57806.302780099002</v>
      </c>
      <c r="C25">
        <v>57157.282544092297</v>
      </c>
      <c r="D25">
        <v>1704</v>
      </c>
      <c r="E25">
        <v>33.923886608039297</v>
      </c>
      <c r="F25">
        <v>33.543006187847503</v>
      </c>
      <c r="G25">
        <v>649.02023600674102</v>
      </c>
      <c r="H25">
        <v>1.12274995077211E-2</v>
      </c>
    </row>
    <row r="26" spans="1:8" x14ac:dyDescent="0.25">
      <c r="A26" s="1">
        <v>41662</v>
      </c>
      <c r="B26">
        <v>63977.750348923502</v>
      </c>
      <c r="C26">
        <v>62863.987239062903</v>
      </c>
      <c r="D26">
        <v>1872</v>
      </c>
      <c r="E26">
        <v>34.176148690664199</v>
      </c>
      <c r="F26">
        <v>33.581189764456703</v>
      </c>
      <c r="G26">
        <v>1113.76310986056</v>
      </c>
      <c r="H26">
        <v>1.7408600705499801E-2</v>
      </c>
    </row>
    <row r="27" spans="1:8" x14ac:dyDescent="0.25">
      <c r="A27" s="1">
        <v>41663</v>
      </c>
      <c r="B27">
        <v>116958.799847951</v>
      </c>
      <c r="C27">
        <v>114823.79522381201</v>
      </c>
      <c r="D27">
        <v>3423</v>
      </c>
      <c r="E27">
        <v>34.168507113044598</v>
      </c>
      <c r="F27">
        <v>33.544783880751503</v>
      </c>
      <c r="G27">
        <v>2135.0046241392902</v>
      </c>
      <c r="H27">
        <v>1.82543308149094E-2</v>
      </c>
    </row>
    <row r="28" spans="1:8" x14ac:dyDescent="0.25">
      <c r="A28" s="1">
        <v>41664</v>
      </c>
      <c r="B28">
        <v>155272.82480547999</v>
      </c>
      <c r="C28">
        <v>152636.276562365</v>
      </c>
      <c r="D28">
        <v>4544</v>
      </c>
      <c r="E28">
        <v>34.170956163177799</v>
      </c>
      <c r="F28">
        <v>33.590729877281198</v>
      </c>
      <c r="G28">
        <v>2636.54824311423</v>
      </c>
      <c r="H28">
        <v>1.69801009701291E-2</v>
      </c>
    </row>
    <row r="29" spans="1:8" x14ac:dyDescent="0.25">
      <c r="A29" s="1">
        <v>41665</v>
      </c>
      <c r="B29">
        <v>82885.215909762701</v>
      </c>
      <c r="C29">
        <v>81583.166949853097</v>
      </c>
      <c r="D29">
        <v>2426</v>
      </c>
      <c r="E29">
        <v>34.1653816610728</v>
      </c>
      <c r="F29">
        <v>33.628675577021099</v>
      </c>
      <c r="G29">
        <v>1302.0489599095299</v>
      </c>
      <c r="H29">
        <v>1.5709061569280001E-2</v>
      </c>
    </row>
    <row r="30" spans="1:8" x14ac:dyDescent="0.25">
      <c r="A30" s="1">
        <v>41666</v>
      </c>
      <c r="B30">
        <v>72353.425882453303</v>
      </c>
      <c r="C30">
        <v>71377.156455436299</v>
      </c>
      <c r="D30">
        <v>2117</v>
      </c>
      <c r="E30">
        <v>34.177338631295797</v>
      </c>
      <c r="F30">
        <v>33.716181603890497</v>
      </c>
      <c r="G30">
        <v>976.26942701695896</v>
      </c>
      <c r="H30">
        <v>1.3493064289768699E-2</v>
      </c>
    </row>
    <row r="31" spans="1:8" x14ac:dyDescent="0.25">
      <c r="A31" s="1">
        <v>41667</v>
      </c>
      <c r="B31">
        <v>50415.903762389098</v>
      </c>
      <c r="C31">
        <v>49769.098243003202</v>
      </c>
      <c r="D31">
        <v>1476</v>
      </c>
      <c r="E31">
        <v>34.157116370182301</v>
      </c>
      <c r="F31">
        <v>33.7189012486471</v>
      </c>
      <c r="G31">
        <v>646.80551938593203</v>
      </c>
      <c r="H31">
        <v>1.2829394518728301E-2</v>
      </c>
    </row>
    <row r="32" spans="1:8" x14ac:dyDescent="0.25">
      <c r="A32" s="1">
        <v>41668</v>
      </c>
      <c r="B32">
        <v>67458.301891273702</v>
      </c>
      <c r="C32">
        <v>66529.441996531401</v>
      </c>
      <c r="D32">
        <v>1974</v>
      </c>
      <c r="E32">
        <v>34.173405213411201</v>
      </c>
      <c r="F32">
        <v>33.702858154271198</v>
      </c>
      <c r="G32">
        <v>928.85989474234498</v>
      </c>
      <c r="H32">
        <v>1.3769393368950099E-2</v>
      </c>
    </row>
    <row r="33" spans="1:8" x14ac:dyDescent="0.25">
      <c r="A33" s="1">
        <v>41669</v>
      </c>
      <c r="B33">
        <v>64640.369313193798</v>
      </c>
      <c r="C33">
        <v>63757.839868452</v>
      </c>
      <c r="D33">
        <v>1892</v>
      </c>
      <c r="E33">
        <v>34.165100059827502</v>
      </c>
      <c r="F33">
        <v>33.6986468649323</v>
      </c>
      <c r="G33">
        <v>882.52944474171795</v>
      </c>
      <c r="H33">
        <v>1.36529146432581E-2</v>
      </c>
    </row>
    <row r="34" spans="1:8" x14ac:dyDescent="0.25">
      <c r="A34" s="1">
        <v>41670</v>
      </c>
      <c r="B34">
        <v>137693.87350033101</v>
      </c>
      <c r="C34">
        <v>135609.507582049</v>
      </c>
      <c r="D34">
        <v>4030</v>
      </c>
      <c r="E34">
        <v>34.1672142680723</v>
      </c>
      <c r="F34">
        <v>33.650001881401899</v>
      </c>
      <c r="G34">
        <v>2084.36591828172</v>
      </c>
      <c r="H34">
        <v>1.5137680895270201E-2</v>
      </c>
    </row>
    <row r="35" spans="1:8" x14ac:dyDescent="0.25">
      <c r="A35" s="1">
        <v>41671</v>
      </c>
      <c r="B35">
        <v>181209.12848121201</v>
      </c>
      <c r="C35">
        <v>178435.715345795</v>
      </c>
      <c r="D35">
        <v>5304</v>
      </c>
      <c r="E35">
        <v>34.164616983637302</v>
      </c>
      <c r="F35">
        <v>33.641726121002201</v>
      </c>
      <c r="G35">
        <v>2773.4131354166602</v>
      </c>
      <c r="H35">
        <v>1.5305040969303E-2</v>
      </c>
    </row>
    <row r="36" spans="1:8" x14ac:dyDescent="0.25">
      <c r="A36" s="1">
        <v>41672</v>
      </c>
      <c r="B36">
        <v>113433.581045456</v>
      </c>
      <c r="C36">
        <v>111466.516847537</v>
      </c>
      <c r="D36">
        <v>3320</v>
      </c>
      <c r="E36">
        <v>34.166741278752099</v>
      </c>
      <c r="F36">
        <v>33.574252062511199</v>
      </c>
      <c r="G36">
        <v>1967.0641979197201</v>
      </c>
      <c r="H36">
        <v>1.7341109923448901E-2</v>
      </c>
    </row>
    <row r="37" spans="1:8" x14ac:dyDescent="0.25">
      <c r="A37" s="1">
        <v>41673</v>
      </c>
      <c r="B37">
        <v>143192.53335617599</v>
      </c>
      <c r="C37">
        <v>140505.63472300299</v>
      </c>
      <c r="D37">
        <v>4191</v>
      </c>
      <c r="E37">
        <v>34.166674625668399</v>
      </c>
      <c r="F37">
        <v>33.525563045336</v>
      </c>
      <c r="G37">
        <v>2686.8986331731398</v>
      </c>
      <c r="H37">
        <v>1.87642370045214E-2</v>
      </c>
    </row>
    <row r="38" spans="1:8" x14ac:dyDescent="0.25">
      <c r="A38" s="1">
        <v>41674</v>
      </c>
      <c r="B38">
        <v>130126.649892881</v>
      </c>
      <c r="C38">
        <v>128496.287701172</v>
      </c>
      <c r="D38">
        <v>3809</v>
      </c>
      <c r="E38">
        <v>34.162943001544001</v>
      </c>
      <c r="F38">
        <v>33.734914072242702</v>
      </c>
      <c r="G38">
        <v>1630.36219170867</v>
      </c>
      <c r="H38">
        <v>1.2529041461151601E-2</v>
      </c>
    </row>
    <row r="39" spans="1:8" x14ac:dyDescent="0.25">
      <c r="A39" s="1">
        <v>41675</v>
      </c>
      <c r="B39">
        <v>187155.86854573901</v>
      </c>
      <c r="C39">
        <v>195078.60333094199</v>
      </c>
      <c r="D39">
        <v>5764</v>
      </c>
      <c r="E39">
        <v>32.469789824035303</v>
      </c>
      <c r="F39">
        <v>33.844310085173902</v>
      </c>
      <c r="G39">
        <v>-7922.7347852030298</v>
      </c>
      <c r="H39">
        <v>-4.2332280824348097E-2</v>
      </c>
    </row>
    <row r="40" spans="1:8" x14ac:dyDescent="0.25">
      <c r="A40" s="1">
        <v>41676</v>
      </c>
      <c r="B40">
        <v>102314.70959650401</v>
      </c>
      <c r="C40">
        <v>101977.98995528799</v>
      </c>
      <c r="D40">
        <v>3028</v>
      </c>
      <c r="E40">
        <v>33.789534212847997</v>
      </c>
      <c r="F40">
        <v>33.678332217730699</v>
      </c>
      <c r="G40">
        <v>336.71964121547302</v>
      </c>
      <c r="H40">
        <v>3.2910188822641998E-3</v>
      </c>
    </row>
    <row r="41" spans="1:8" x14ac:dyDescent="0.25">
      <c r="A41" s="1">
        <v>41677</v>
      </c>
      <c r="B41">
        <v>301553.84255508601</v>
      </c>
      <c r="C41">
        <v>313529.18774871499</v>
      </c>
      <c r="D41">
        <v>9284</v>
      </c>
      <c r="E41">
        <v>32.4810256952915</v>
      </c>
      <c r="F41">
        <v>33.7709163882718</v>
      </c>
      <c r="G41">
        <v>-11975.3451936288</v>
      </c>
      <c r="H41">
        <v>-3.9712129323774603E-2</v>
      </c>
    </row>
    <row r="42" spans="1:8" x14ac:dyDescent="0.25">
      <c r="A42" s="1">
        <v>41678</v>
      </c>
      <c r="B42">
        <v>316073.17754939402</v>
      </c>
      <c r="C42">
        <v>329754.77946358197</v>
      </c>
      <c r="D42">
        <v>9737</v>
      </c>
      <c r="E42">
        <v>32.461043190859002</v>
      </c>
      <c r="F42">
        <v>33.8661578991046</v>
      </c>
      <c r="G42">
        <v>-13681.601914187801</v>
      </c>
      <c r="H42">
        <v>-4.3286184611630897E-2</v>
      </c>
    </row>
    <row r="43" spans="1:8" x14ac:dyDescent="0.25">
      <c r="A43" s="1">
        <v>41679</v>
      </c>
      <c r="B43">
        <v>135178.042554582</v>
      </c>
      <c r="C43">
        <v>141530.70868329101</v>
      </c>
      <c r="D43">
        <v>4163</v>
      </c>
      <c r="E43">
        <v>32.471304961465798</v>
      </c>
      <c r="F43">
        <v>33.997287697163401</v>
      </c>
      <c r="G43">
        <v>-6352.6661287089801</v>
      </c>
      <c r="H43">
        <v>-4.69948078005634E-2</v>
      </c>
    </row>
    <row r="44" spans="1:8" x14ac:dyDescent="0.25">
      <c r="A44" s="1">
        <v>41680</v>
      </c>
      <c r="B44">
        <v>147727.51618631301</v>
      </c>
      <c r="C44">
        <v>154828.68457507601</v>
      </c>
      <c r="D44">
        <v>4552</v>
      </c>
      <c r="E44">
        <v>32.453320779067099</v>
      </c>
      <c r="F44">
        <v>34.013331409287403</v>
      </c>
      <c r="G44">
        <v>-7101.1683887631498</v>
      </c>
      <c r="H44">
        <v>-4.8069368334922598E-2</v>
      </c>
    </row>
    <row r="45" spans="1:8" x14ac:dyDescent="0.25">
      <c r="A45" s="1">
        <v>41681</v>
      </c>
      <c r="B45">
        <v>135498.74644438599</v>
      </c>
      <c r="C45">
        <v>139824.161641012</v>
      </c>
      <c r="D45">
        <v>4172</v>
      </c>
      <c r="E45">
        <v>32.478127143908402</v>
      </c>
      <c r="F45">
        <v>33.514899722198599</v>
      </c>
      <c r="G45">
        <v>-4325.4151966266199</v>
      </c>
      <c r="H45">
        <v>-3.1922178692641502E-2</v>
      </c>
    </row>
    <row r="46" spans="1:8" x14ac:dyDescent="0.25">
      <c r="A46" s="1">
        <v>41682</v>
      </c>
      <c r="B46">
        <v>163432.84520528201</v>
      </c>
      <c r="C46">
        <v>166893.36891900501</v>
      </c>
      <c r="D46">
        <v>5037</v>
      </c>
      <c r="E46">
        <v>32.4464651985869</v>
      </c>
      <c r="F46">
        <v>33.133485987493501</v>
      </c>
      <c r="G46">
        <v>-3460.52371372279</v>
      </c>
      <c r="H46">
        <v>-2.11739794982835E-2</v>
      </c>
    </row>
    <row r="47" spans="1:8" x14ac:dyDescent="0.25">
      <c r="A47" s="1">
        <v>41683</v>
      </c>
      <c r="B47">
        <v>138291.63332158601</v>
      </c>
      <c r="C47">
        <v>141027.43445568101</v>
      </c>
      <c r="D47">
        <v>4259</v>
      </c>
      <c r="E47">
        <v>32.470446894009399</v>
      </c>
      <c r="F47">
        <v>33.112804521174198</v>
      </c>
      <c r="G47">
        <v>-2735.8011340951998</v>
      </c>
      <c r="H47">
        <v>-1.9782839123270099E-2</v>
      </c>
    </row>
    <row r="48" spans="1:8" x14ac:dyDescent="0.25">
      <c r="A48" s="1">
        <v>41684</v>
      </c>
      <c r="B48">
        <v>336901.37170009897</v>
      </c>
      <c r="C48">
        <v>343519.87554694602</v>
      </c>
      <c r="D48">
        <v>10381</v>
      </c>
      <c r="E48">
        <v>32.453652991050902</v>
      </c>
      <c r="F48">
        <v>33.091212363639897</v>
      </c>
      <c r="G48">
        <v>-6618.5038468472103</v>
      </c>
      <c r="H48">
        <v>-1.9645226772002599E-2</v>
      </c>
    </row>
    <row r="49" spans="1:8" x14ac:dyDescent="0.25">
      <c r="A49" s="1">
        <v>41685</v>
      </c>
      <c r="B49">
        <v>367729.26821441198</v>
      </c>
      <c r="C49">
        <v>373973.59333485202</v>
      </c>
      <c r="D49">
        <v>11332</v>
      </c>
      <c r="E49">
        <v>32.450517844547399</v>
      </c>
      <c r="F49">
        <v>33.001552535726397</v>
      </c>
      <c r="G49">
        <v>-6244.3251204401604</v>
      </c>
      <c r="H49">
        <v>-1.6980767265985599E-2</v>
      </c>
    </row>
    <row r="50" spans="1:8" x14ac:dyDescent="0.25">
      <c r="A50" s="1">
        <v>41686</v>
      </c>
      <c r="B50">
        <v>133913.841387391</v>
      </c>
      <c r="C50">
        <v>136797.07737015199</v>
      </c>
      <c r="D50">
        <v>4127</v>
      </c>
      <c r="E50">
        <v>32.448229073756004</v>
      </c>
      <c r="F50">
        <v>33.146856644088302</v>
      </c>
      <c r="G50">
        <v>-2883.2359827616601</v>
      </c>
      <c r="H50">
        <v>-2.1530530025054801E-2</v>
      </c>
    </row>
    <row r="51" spans="1:8" x14ac:dyDescent="0.25">
      <c r="A51" s="1">
        <v>41687</v>
      </c>
      <c r="B51">
        <v>150800.34701666201</v>
      </c>
      <c r="C51">
        <v>152887.10639947999</v>
      </c>
      <c r="D51">
        <v>4649</v>
      </c>
      <c r="E51">
        <v>32.437157886999799</v>
      </c>
      <c r="F51">
        <v>32.886019875130202</v>
      </c>
      <c r="G51">
        <v>-2086.7593828180902</v>
      </c>
      <c r="H51">
        <v>-1.38378950983947E-2</v>
      </c>
    </row>
    <row r="52" spans="1:8" x14ac:dyDescent="0.25">
      <c r="A52" s="1">
        <v>41688</v>
      </c>
      <c r="B52">
        <v>55591.930335773897</v>
      </c>
      <c r="C52">
        <v>53463.244211993297</v>
      </c>
      <c r="D52">
        <v>1627</v>
      </c>
      <c r="E52">
        <v>34.168365295497097</v>
      </c>
      <c r="F52">
        <v>32.860014881372599</v>
      </c>
      <c r="G52">
        <v>2128.6861237806102</v>
      </c>
      <c r="H52">
        <v>3.8291279164501001E-2</v>
      </c>
    </row>
    <row r="53" spans="1:8" x14ac:dyDescent="0.25">
      <c r="A53" s="1">
        <v>41689</v>
      </c>
      <c r="B53">
        <v>106427.191838824</v>
      </c>
      <c r="C53">
        <v>107736.444075958</v>
      </c>
      <c r="D53">
        <v>3281</v>
      </c>
      <c r="E53">
        <v>32.437425126127401</v>
      </c>
      <c r="F53">
        <v>32.836465734824301</v>
      </c>
      <c r="G53">
        <v>-1309.2522371345799</v>
      </c>
      <c r="H53">
        <v>-1.23018583363295E-2</v>
      </c>
    </row>
    <row r="54" spans="1:8" x14ac:dyDescent="0.25">
      <c r="A54" s="1">
        <v>41690</v>
      </c>
      <c r="B54">
        <v>78940.554424797898</v>
      </c>
      <c r="C54">
        <v>75934.394822039496</v>
      </c>
      <c r="D54">
        <v>2310</v>
      </c>
      <c r="E54">
        <v>34.173400183895197</v>
      </c>
      <c r="F54">
        <v>32.872032390493303</v>
      </c>
      <c r="G54">
        <v>3006.15960275835</v>
      </c>
      <c r="H54">
        <v>3.8081308456253002E-2</v>
      </c>
    </row>
    <row r="55" spans="1:8" x14ac:dyDescent="0.25">
      <c r="A55" s="1">
        <v>41691</v>
      </c>
      <c r="B55">
        <v>317916.31785853399</v>
      </c>
      <c r="C55">
        <v>322089.78895544098</v>
      </c>
      <c r="D55">
        <v>9802</v>
      </c>
      <c r="E55">
        <v>32.433821450574797</v>
      </c>
      <c r="F55">
        <v>32.859598954850199</v>
      </c>
      <c r="G55">
        <v>-4173.4710969075604</v>
      </c>
      <c r="H55">
        <v>-1.31275774864902E-2</v>
      </c>
    </row>
    <row r="56" spans="1:8" x14ac:dyDescent="0.25">
      <c r="A56" s="1">
        <v>41692</v>
      </c>
      <c r="B56">
        <v>309217.87556252599</v>
      </c>
      <c r="C56">
        <v>320116.92432327702</v>
      </c>
      <c r="D56">
        <v>9772</v>
      </c>
      <c r="E56">
        <v>31.643253741560098</v>
      </c>
      <c r="F56">
        <v>32.758588244297698</v>
      </c>
      <c r="G56">
        <v>-10899.048760751701</v>
      </c>
      <c r="H56">
        <v>-3.5247149735196499E-2</v>
      </c>
    </row>
    <row r="57" spans="1:8" x14ac:dyDescent="0.25">
      <c r="A57" s="1">
        <v>41693</v>
      </c>
      <c r="B57">
        <v>138491.54995046201</v>
      </c>
      <c r="C57">
        <v>140752.60159166699</v>
      </c>
      <c r="D57">
        <v>4270</v>
      </c>
      <c r="E57">
        <v>32.433618255377503</v>
      </c>
      <c r="F57">
        <v>32.963138546057799</v>
      </c>
      <c r="G57">
        <v>-2261.0516412048601</v>
      </c>
      <c r="H57">
        <v>-1.6326278693635999E-2</v>
      </c>
    </row>
    <row r="58" spans="1:8" x14ac:dyDescent="0.25">
      <c r="A58" s="1">
        <v>41694</v>
      </c>
      <c r="B58">
        <v>133146.222205236</v>
      </c>
      <c r="C58">
        <v>134505.404223794</v>
      </c>
      <c r="D58">
        <v>4106</v>
      </c>
      <c r="E58">
        <v>32.427233854173402</v>
      </c>
      <c r="F58">
        <v>32.758257239112197</v>
      </c>
      <c r="G58">
        <v>-1359.1820185586901</v>
      </c>
      <c r="H58">
        <v>-1.02081906346813E-2</v>
      </c>
    </row>
    <row r="59" spans="1:8" x14ac:dyDescent="0.25">
      <c r="A59" s="1">
        <v>41695</v>
      </c>
      <c r="B59">
        <v>224994.65618289201</v>
      </c>
      <c r="C59">
        <v>227546.44655960001</v>
      </c>
      <c r="D59">
        <v>6937</v>
      </c>
      <c r="E59">
        <v>32.433999738055597</v>
      </c>
      <c r="F59">
        <v>32.801851889808297</v>
      </c>
      <c r="G59">
        <v>-2551.7903767084899</v>
      </c>
      <c r="H59">
        <v>-1.1341559928579799E-2</v>
      </c>
    </row>
    <row r="60" spans="1:8" x14ac:dyDescent="0.25">
      <c r="A60" s="1">
        <v>41696</v>
      </c>
      <c r="B60">
        <v>225051.59146803201</v>
      </c>
      <c r="C60">
        <v>228214.142119431</v>
      </c>
      <c r="D60">
        <v>6934</v>
      </c>
      <c r="E60">
        <v>32.456243361412099</v>
      </c>
      <c r="F60">
        <v>32.912336619473798</v>
      </c>
      <c r="G60">
        <v>-3162.55065139924</v>
      </c>
      <c r="H60">
        <v>-1.4052558485677101E-2</v>
      </c>
    </row>
    <row r="61" spans="1:8" x14ac:dyDescent="0.25">
      <c r="A61" s="1">
        <v>41697</v>
      </c>
      <c r="B61">
        <v>344299.68244112999</v>
      </c>
      <c r="C61">
        <v>365935.65295592602</v>
      </c>
      <c r="D61">
        <v>11082</v>
      </c>
      <c r="E61">
        <v>31.068370550544099</v>
      </c>
      <c r="F61">
        <v>33.020723060451701</v>
      </c>
      <c r="G61">
        <v>-21635.970514796099</v>
      </c>
      <c r="H61">
        <v>-6.2840518357130795E-2</v>
      </c>
    </row>
    <row r="62" spans="1:8" x14ac:dyDescent="0.25">
      <c r="A62" s="1">
        <v>41698</v>
      </c>
      <c r="B62">
        <v>661876.49999964901</v>
      </c>
      <c r="C62">
        <v>686656.79099216999</v>
      </c>
      <c r="D62">
        <v>20805</v>
      </c>
      <c r="E62">
        <v>31.8133381398533</v>
      </c>
      <c r="F62">
        <v>33.004411967900502</v>
      </c>
      <c r="G62">
        <v>-24780.290992521299</v>
      </c>
      <c r="H62">
        <v>-3.7439448284588499E-2</v>
      </c>
    </row>
    <row r="63" spans="1:8" x14ac:dyDescent="0.25">
      <c r="A63" s="1">
        <v>41699</v>
      </c>
      <c r="B63">
        <v>846678.38816080405</v>
      </c>
      <c r="C63">
        <v>872081.58500352094</v>
      </c>
      <c r="D63">
        <v>26410</v>
      </c>
      <c r="E63">
        <v>32.0590075032489</v>
      </c>
      <c r="F63">
        <v>33.0208854601863</v>
      </c>
      <c r="G63">
        <v>-25403.196842717</v>
      </c>
      <c r="H63">
        <v>-3.00033604234295E-2</v>
      </c>
    </row>
    <row r="64" spans="1:8" x14ac:dyDescent="0.25">
      <c r="A64" s="1">
        <v>41700</v>
      </c>
      <c r="B64">
        <v>478902.304871823</v>
      </c>
      <c r="C64">
        <v>495554.44992388802</v>
      </c>
      <c r="D64">
        <v>15004</v>
      </c>
      <c r="E64">
        <v>31.918308775781298</v>
      </c>
      <c r="F64">
        <v>33.028155820040503</v>
      </c>
      <c r="G64">
        <v>-16652.1450520652</v>
      </c>
      <c r="H64">
        <v>-3.4771486548852898E-2</v>
      </c>
    </row>
    <row r="65" spans="1:8" x14ac:dyDescent="0.25">
      <c r="A65" s="1">
        <v>41701</v>
      </c>
      <c r="B65">
        <v>538827.20213254204</v>
      </c>
      <c r="C65">
        <v>557567.13698481303</v>
      </c>
      <c r="D65">
        <v>16884</v>
      </c>
      <c r="E65">
        <v>31.913480344263299</v>
      </c>
      <c r="F65">
        <v>33.023403043402801</v>
      </c>
      <c r="G65">
        <v>-18739.934852270701</v>
      </c>
      <c r="H65">
        <v>-3.4779118014277598E-2</v>
      </c>
    </row>
    <row r="66" spans="1:8" x14ac:dyDescent="0.25">
      <c r="A66" s="1">
        <v>41702</v>
      </c>
      <c r="B66">
        <v>310346.12128754403</v>
      </c>
      <c r="C66">
        <v>323325.02992702398</v>
      </c>
      <c r="D66">
        <v>9789</v>
      </c>
      <c r="E66">
        <v>31.7035571853656</v>
      </c>
      <c r="F66">
        <v>33.029423835634297</v>
      </c>
      <c r="G66">
        <v>-12978.9086394798</v>
      </c>
      <c r="H66">
        <v>-4.18207535046154E-2</v>
      </c>
    </row>
    <row r="67" spans="1:8" x14ac:dyDescent="0.25">
      <c r="A67" s="1">
        <v>41703</v>
      </c>
      <c r="B67">
        <v>256390.522210472</v>
      </c>
      <c r="C67">
        <v>267308.50708270998</v>
      </c>
      <c r="D67">
        <v>8079</v>
      </c>
      <c r="E67">
        <v>31.735427925544201</v>
      </c>
      <c r="F67">
        <v>33.086830929905901</v>
      </c>
      <c r="G67">
        <v>-10917.984872238099</v>
      </c>
      <c r="H67">
        <v>-4.2583418365502203E-2</v>
      </c>
    </row>
    <row r="68" spans="1:8" x14ac:dyDescent="0.25">
      <c r="A68" s="1">
        <v>41704</v>
      </c>
      <c r="B68">
        <v>167803.659776093</v>
      </c>
      <c r="C68">
        <v>168135.690006121</v>
      </c>
      <c r="D68">
        <v>5072</v>
      </c>
      <c r="E68">
        <v>33.084317779198301</v>
      </c>
      <c r="F68">
        <v>33.149781152626502</v>
      </c>
      <c r="G68">
        <v>-332.03023002808902</v>
      </c>
      <c r="H68">
        <v>-1.9786828873168101E-3</v>
      </c>
    </row>
    <row r="69" spans="1:8" x14ac:dyDescent="0.25">
      <c r="A69" s="1">
        <v>41705</v>
      </c>
      <c r="B69">
        <v>465318.02151156601</v>
      </c>
      <c r="C69">
        <v>483774.59671529202</v>
      </c>
      <c r="D69">
        <v>14551</v>
      </c>
      <c r="E69">
        <v>31.978422205454301</v>
      </c>
      <c r="F69">
        <v>33.246828170936098</v>
      </c>
      <c r="G69">
        <v>-18456.575203726101</v>
      </c>
      <c r="H69">
        <v>-3.9664432389209199E-2</v>
      </c>
    </row>
    <row r="70" spans="1:8" x14ac:dyDescent="0.25">
      <c r="A70" s="1">
        <v>41706</v>
      </c>
      <c r="B70">
        <v>520146.74963958998</v>
      </c>
      <c r="C70">
        <v>541498.95824459603</v>
      </c>
      <c r="D70">
        <v>16262</v>
      </c>
      <c r="E70">
        <v>31.985410751419899</v>
      </c>
      <c r="F70">
        <v>33.298423210219902</v>
      </c>
      <c r="G70">
        <v>-21352.208605005599</v>
      </c>
      <c r="H70">
        <v>-4.1050354769688803E-2</v>
      </c>
    </row>
    <row r="71" spans="1:8" x14ac:dyDescent="0.25">
      <c r="A71" s="1">
        <v>41707</v>
      </c>
      <c r="B71">
        <v>224699.25281941201</v>
      </c>
      <c r="C71">
        <v>233589.98296831999</v>
      </c>
      <c r="D71">
        <v>7014</v>
      </c>
      <c r="E71">
        <v>32.035821616682597</v>
      </c>
      <c r="F71">
        <v>33.303390785332098</v>
      </c>
      <c r="G71">
        <v>-8890.7301489078309</v>
      </c>
      <c r="H71">
        <v>-3.9567243937625299E-2</v>
      </c>
    </row>
    <row r="72" spans="1:8" x14ac:dyDescent="0.25">
      <c r="A72" s="1">
        <v>41708</v>
      </c>
      <c r="B72">
        <v>286230.67889633798</v>
      </c>
      <c r="C72">
        <v>297642.89143645897</v>
      </c>
      <c r="D72">
        <v>8932</v>
      </c>
      <c r="E72">
        <v>32.045530552657603</v>
      </c>
      <c r="F72">
        <v>33.323207729115403</v>
      </c>
      <c r="G72">
        <v>-11412.2125401211</v>
      </c>
      <c r="H72">
        <v>-3.9870682570173198E-2</v>
      </c>
    </row>
    <row r="73" spans="1:8" x14ac:dyDescent="0.25">
      <c r="A73" s="1">
        <v>41709</v>
      </c>
      <c r="B73">
        <v>187143.018062583</v>
      </c>
      <c r="C73">
        <v>191499.04281320699</v>
      </c>
      <c r="D73">
        <v>5737</v>
      </c>
      <c r="E73">
        <v>32.620362221123102</v>
      </c>
      <c r="F73">
        <v>33.379648389961197</v>
      </c>
      <c r="G73">
        <v>-4356.0247506243704</v>
      </c>
      <c r="H73">
        <v>-2.32764481182389E-2</v>
      </c>
    </row>
    <row r="74" spans="1:8" x14ac:dyDescent="0.25">
      <c r="A74" s="1">
        <v>41710</v>
      </c>
      <c r="B74">
        <v>191700.389128234</v>
      </c>
      <c r="C74">
        <v>197153.42401906001</v>
      </c>
      <c r="D74">
        <v>5903</v>
      </c>
      <c r="E74">
        <v>32.475078625823201</v>
      </c>
      <c r="F74">
        <v>33.398852112325898</v>
      </c>
      <c r="G74">
        <v>-5453.03489082539</v>
      </c>
      <c r="H74">
        <v>-2.8445612007483599E-2</v>
      </c>
    </row>
    <row r="75" spans="1:8" x14ac:dyDescent="0.25">
      <c r="A75" s="1">
        <v>41711</v>
      </c>
      <c r="B75">
        <v>164663.967602802</v>
      </c>
      <c r="C75">
        <v>168975.17404544001</v>
      </c>
      <c r="D75">
        <v>5056</v>
      </c>
      <c r="E75">
        <v>32.568031567009903</v>
      </c>
      <c r="F75">
        <v>33.420722714683698</v>
      </c>
      <c r="G75">
        <v>-4311.2064426384704</v>
      </c>
      <c r="H75">
        <v>-2.61818447921639E-2</v>
      </c>
    </row>
    <row r="76" spans="1:8" x14ac:dyDescent="0.25">
      <c r="A76" s="1">
        <v>41712</v>
      </c>
      <c r="B76">
        <v>395941.34513216198</v>
      </c>
      <c r="C76">
        <v>406765.91395402298</v>
      </c>
      <c r="D76">
        <v>12167</v>
      </c>
      <c r="E76">
        <v>32.542232689419102</v>
      </c>
      <c r="F76">
        <v>33.431898903100397</v>
      </c>
      <c r="G76">
        <v>-10824.568821861199</v>
      </c>
      <c r="H76">
        <v>-2.73388191330412E-2</v>
      </c>
    </row>
    <row r="77" spans="1:8" x14ac:dyDescent="0.25">
      <c r="A77" s="1">
        <v>41713</v>
      </c>
      <c r="B77">
        <v>518183.21037491399</v>
      </c>
      <c r="C77">
        <v>534383.14311860804</v>
      </c>
      <c r="D77">
        <v>15971</v>
      </c>
      <c r="E77">
        <v>32.445257677973402</v>
      </c>
      <c r="F77">
        <v>33.459591955332002</v>
      </c>
      <c r="G77">
        <v>-16199.9327436941</v>
      </c>
      <c r="H77">
        <v>-3.1262944108075501E-2</v>
      </c>
    </row>
    <row r="78" spans="1:8" x14ac:dyDescent="0.25">
      <c r="A78" s="1">
        <v>41714</v>
      </c>
      <c r="B78">
        <v>226617.95494026999</v>
      </c>
      <c r="C78">
        <v>233191.104566222</v>
      </c>
      <c r="D78">
        <v>6968</v>
      </c>
      <c r="E78">
        <v>32.522668619441802</v>
      </c>
      <c r="F78">
        <v>33.466002377471703</v>
      </c>
      <c r="G78">
        <v>-6573.14962595215</v>
      </c>
      <c r="H78">
        <v>-2.9005422927254901E-2</v>
      </c>
    </row>
    <row r="79" spans="1:8" x14ac:dyDescent="0.25">
      <c r="A79" s="1">
        <v>41715</v>
      </c>
      <c r="B79">
        <v>243707.87194737699</v>
      </c>
      <c r="C79">
        <v>250794.221264094</v>
      </c>
      <c r="D79">
        <v>7494</v>
      </c>
      <c r="E79">
        <v>32.520399245713499</v>
      </c>
      <c r="F79">
        <v>33.466002303722199</v>
      </c>
      <c r="G79">
        <v>-7086.3493167176703</v>
      </c>
      <c r="H79">
        <v>-2.9077227830571699E-2</v>
      </c>
    </row>
    <row r="80" spans="1:8" x14ac:dyDescent="0.25">
      <c r="A80" s="1">
        <v>41716</v>
      </c>
      <c r="B80">
        <v>94849.743799770498</v>
      </c>
      <c r="C80">
        <v>90571.588922976807</v>
      </c>
      <c r="D80">
        <v>2707</v>
      </c>
      <c r="E80">
        <v>35.038693682959099</v>
      </c>
      <c r="F80">
        <v>33.458289221638999</v>
      </c>
      <c r="G80">
        <v>4278.1548767936101</v>
      </c>
      <c r="H80">
        <v>4.51045485776417E-2</v>
      </c>
    </row>
    <row r="81" spans="1:8" x14ac:dyDescent="0.25">
      <c r="A81" s="1">
        <v>41717</v>
      </c>
      <c r="B81">
        <v>92386.783066575605</v>
      </c>
      <c r="C81">
        <v>88255.840991793899</v>
      </c>
      <c r="D81">
        <v>2637</v>
      </c>
      <c r="E81">
        <v>35.034805865216299</v>
      </c>
      <c r="F81">
        <v>33.4682749305248</v>
      </c>
      <c r="G81">
        <v>4130.9420747817203</v>
      </c>
      <c r="H81">
        <v>4.4713561157388497E-2</v>
      </c>
    </row>
    <row r="82" spans="1:8" x14ac:dyDescent="0.25">
      <c r="A82" s="1">
        <v>41718</v>
      </c>
      <c r="B82">
        <v>180394.82770443999</v>
      </c>
      <c r="C82">
        <v>172344.30443948001</v>
      </c>
      <c r="D82">
        <v>5149</v>
      </c>
      <c r="E82">
        <v>35.034924782373302</v>
      </c>
      <c r="F82">
        <v>33.471412786848099</v>
      </c>
      <c r="G82">
        <v>8050.5232649592499</v>
      </c>
      <c r="H82">
        <v>4.46272399680398E-2</v>
      </c>
    </row>
    <row r="83" spans="1:8" x14ac:dyDescent="0.25">
      <c r="A83" s="1">
        <v>41719</v>
      </c>
      <c r="B83">
        <v>200939.692363943</v>
      </c>
      <c r="C83">
        <v>192019.14427492701</v>
      </c>
      <c r="D83">
        <v>5735</v>
      </c>
      <c r="E83">
        <v>35.037435460147101</v>
      </c>
      <c r="F83">
        <v>33.481978077580997</v>
      </c>
      <c r="G83">
        <v>8920.5480890169201</v>
      </c>
      <c r="H83">
        <v>4.4394156197173497E-2</v>
      </c>
    </row>
    <row r="84" spans="1:8" x14ac:dyDescent="0.25">
      <c r="A84" s="1">
        <v>41720</v>
      </c>
      <c r="B84">
        <v>172953.92471044001</v>
      </c>
      <c r="C84">
        <v>165201.30501850901</v>
      </c>
      <c r="D84">
        <v>4936</v>
      </c>
      <c r="E84">
        <v>35.0392878262642</v>
      </c>
      <c r="F84">
        <v>33.468659849779101</v>
      </c>
      <c r="G84">
        <v>7752.6196919303002</v>
      </c>
      <c r="H84">
        <v>4.4824768821579201E-2</v>
      </c>
    </row>
    <row r="85" spans="1:8" x14ac:dyDescent="0.25">
      <c r="A85" s="1">
        <v>41721</v>
      </c>
      <c r="B85">
        <v>70194.799537861196</v>
      </c>
      <c r="C85">
        <v>67061.622709446805</v>
      </c>
      <c r="D85">
        <v>2003</v>
      </c>
      <c r="E85">
        <v>35.044832520150301</v>
      </c>
      <c r="F85">
        <v>33.480590469019901</v>
      </c>
      <c r="G85">
        <v>3133.17682841433</v>
      </c>
      <c r="H85">
        <v>4.4635455176766703E-2</v>
      </c>
    </row>
    <row r="86" spans="1:8" x14ac:dyDescent="0.25">
      <c r="A86" s="1">
        <v>41722</v>
      </c>
      <c r="B86">
        <v>81378.214631670897</v>
      </c>
      <c r="C86">
        <v>77703.6463336835</v>
      </c>
      <c r="D86">
        <v>2323</v>
      </c>
      <c r="E86">
        <v>35.031517275794599</v>
      </c>
      <c r="F86">
        <v>33.449697087250698</v>
      </c>
      <c r="G86">
        <v>3674.56829798746</v>
      </c>
      <c r="H86">
        <v>4.5154201460662E-2</v>
      </c>
    </row>
    <row r="87" spans="1:8" x14ac:dyDescent="0.25">
      <c r="A87" s="1">
        <v>41723</v>
      </c>
      <c r="B87">
        <v>130227.01471457801</v>
      </c>
      <c r="C87">
        <v>127394.289242136</v>
      </c>
      <c r="D87">
        <v>3822</v>
      </c>
      <c r="E87">
        <v>34.073002280109499</v>
      </c>
      <c r="F87">
        <v>33.331839152835201</v>
      </c>
      <c r="G87">
        <v>2832.7254724426298</v>
      </c>
      <c r="H87">
        <v>2.1752210773249799E-2</v>
      </c>
    </row>
    <row r="88" spans="1:8" x14ac:dyDescent="0.25">
      <c r="A88" s="1">
        <v>41724</v>
      </c>
      <c r="B88">
        <v>125310.036407853</v>
      </c>
      <c r="C88">
        <v>122275.102582177</v>
      </c>
      <c r="D88">
        <v>3666</v>
      </c>
      <c r="E88">
        <v>34.181679325655701</v>
      </c>
      <c r="F88">
        <v>33.353819580517502</v>
      </c>
      <c r="G88">
        <v>3034.9338256763199</v>
      </c>
      <c r="H88">
        <v>2.4219399440587101E-2</v>
      </c>
    </row>
    <row r="89" spans="1:8" x14ac:dyDescent="0.25">
      <c r="A89" s="1">
        <v>41725</v>
      </c>
      <c r="B89">
        <v>119452.339634549</v>
      </c>
      <c r="C89">
        <v>118186.575041227</v>
      </c>
      <c r="D89">
        <v>3543</v>
      </c>
      <c r="E89">
        <v>33.715026710287802</v>
      </c>
      <c r="F89">
        <v>33.357768851602302</v>
      </c>
      <c r="G89">
        <v>1265.7645933228</v>
      </c>
      <c r="H89">
        <v>1.0596398506678499E-2</v>
      </c>
    </row>
    <row r="90" spans="1:8" x14ac:dyDescent="0.25">
      <c r="A90" s="1">
        <v>41726</v>
      </c>
      <c r="B90">
        <v>276174.76932028303</v>
      </c>
      <c r="C90">
        <v>271550.89558082202</v>
      </c>
      <c r="D90">
        <v>8130</v>
      </c>
      <c r="E90">
        <v>33.969836324758099</v>
      </c>
      <c r="F90">
        <v>33.401094167382801</v>
      </c>
      <c r="G90">
        <v>4623.8737394611198</v>
      </c>
      <c r="H90">
        <v>1.6742563959920399E-2</v>
      </c>
    </row>
    <row r="91" spans="1:8" x14ac:dyDescent="0.25">
      <c r="A91" s="1">
        <v>41727</v>
      </c>
      <c r="B91">
        <v>357369.266940651</v>
      </c>
      <c r="C91">
        <v>352250.830074617</v>
      </c>
      <c r="D91">
        <v>10518</v>
      </c>
      <c r="E91">
        <v>33.976922127842798</v>
      </c>
      <c r="F91">
        <v>33.490286183173303</v>
      </c>
      <c r="G91">
        <v>5118.4368660334703</v>
      </c>
      <c r="H91">
        <v>1.43225434852054E-2</v>
      </c>
    </row>
    <row r="92" spans="1:8" x14ac:dyDescent="0.25">
      <c r="A92" s="1">
        <v>41728</v>
      </c>
      <c r="B92">
        <v>163865.490272703</v>
      </c>
      <c r="C92">
        <v>160525.42687771301</v>
      </c>
      <c r="D92">
        <v>4791</v>
      </c>
      <c r="E92">
        <v>34.2027740080784</v>
      </c>
      <c r="F92">
        <v>33.505620304260802</v>
      </c>
      <c r="G92">
        <v>3340.0633949902799</v>
      </c>
      <c r="H92">
        <v>2.0382957933557402E-2</v>
      </c>
    </row>
    <row r="93" spans="1:8" x14ac:dyDescent="0.25">
      <c r="A93" s="1">
        <v>41729</v>
      </c>
      <c r="B93">
        <v>190719.61452860001</v>
      </c>
      <c r="C93">
        <v>187072.59522993799</v>
      </c>
      <c r="D93">
        <v>5583</v>
      </c>
      <c r="E93">
        <v>34.160776379831603</v>
      </c>
      <c r="F93">
        <v>33.507539894311002</v>
      </c>
      <c r="G93">
        <v>3647.0192986616998</v>
      </c>
      <c r="H93">
        <v>1.9122413327417799E-2</v>
      </c>
    </row>
    <row r="94" spans="1:8" x14ac:dyDescent="0.25">
      <c r="A94" s="1">
        <v>41730</v>
      </c>
      <c r="B94">
        <v>244535.205225463</v>
      </c>
      <c r="C94">
        <v>239700.68479759799</v>
      </c>
      <c r="D94">
        <v>7155</v>
      </c>
      <c r="E94">
        <v>34.176828123754497</v>
      </c>
      <c r="F94">
        <v>33.501143926987901</v>
      </c>
      <c r="G94">
        <v>4834.5204278649699</v>
      </c>
      <c r="H94">
        <v>1.9770242993876901E-2</v>
      </c>
    </row>
    <row r="95" spans="1:8" x14ac:dyDescent="0.25">
      <c r="A95" s="1">
        <v>41731</v>
      </c>
      <c r="B95">
        <v>155620.50378882699</v>
      </c>
      <c r="C95">
        <v>153366.01881055199</v>
      </c>
      <c r="D95">
        <v>4575</v>
      </c>
      <c r="E95">
        <v>34.015410664224497</v>
      </c>
      <c r="F95">
        <v>33.522627062415701</v>
      </c>
      <c r="G95">
        <v>2254.4849782752199</v>
      </c>
      <c r="H95">
        <v>1.4487069013312599E-2</v>
      </c>
    </row>
    <row r="96" spans="1:8" x14ac:dyDescent="0.25">
      <c r="A96" s="1">
        <v>41732</v>
      </c>
      <c r="B96">
        <v>136001.97816007701</v>
      </c>
      <c r="C96">
        <v>134523.06863371999</v>
      </c>
      <c r="D96">
        <v>3997</v>
      </c>
      <c r="E96">
        <v>34.026014050557201</v>
      </c>
      <c r="F96">
        <v>33.656009165303999</v>
      </c>
      <c r="G96">
        <v>1478.90952635707</v>
      </c>
      <c r="H96">
        <v>1.08741765845226E-2</v>
      </c>
    </row>
    <row r="97" spans="1:8" x14ac:dyDescent="0.25">
      <c r="A97" s="1">
        <v>41733</v>
      </c>
      <c r="B97">
        <v>190559.88751276699</v>
      </c>
      <c r="C97">
        <v>187742.300011752</v>
      </c>
      <c r="D97">
        <v>5558</v>
      </c>
      <c r="E97">
        <v>34.285694046917399</v>
      </c>
      <c r="F97">
        <v>33.778751351520697</v>
      </c>
      <c r="G97">
        <v>2817.5875010148402</v>
      </c>
      <c r="H97">
        <v>1.47858373437907E-2</v>
      </c>
    </row>
    <row r="98" spans="1:8" x14ac:dyDescent="0.25">
      <c r="A98" s="1">
        <v>41734</v>
      </c>
      <c r="B98">
        <v>217110.502529121</v>
      </c>
      <c r="C98">
        <v>213540.73418419299</v>
      </c>
      <c r="D98">
        <v>6320</v>
      </c>
      <c r="E98">
        <v>34.3529276153672</v>
      </c>
      <c r="F98">
        <v>33.788090851929397</v>
      </c>
      <c r="G98">
        <v>3569.76834492746</v>
      </c>
      <c r="H98">
        <v>1.6442172549661099E-2</v>
      </c>
    </row>
    <row r="99" spans="1:8" x14ac:dyDescent="0.25">
      <c r="A99" s="1">
        <v>41735</v>
      </c>
      <c r="B99">
        <v>119190.099982556</v>
      </c>
      <c r="C99">
        <v>116856.31461341601</v>
      </c>
      <c r="D99">
        <v>3447</v>
      </c>
      <c r="E99">
        <v>34.577922826387102</v>
      </c>
      <c r="F99">
        <v>33.900874561478403</v>
      </c>
      <c r="G99">
        <v>2333.7853691401201</v>
      </c>
      <c r="H99">
        <v>1.95803625425406E-2</v>
      </c>
    </row>
    <row r="100" spans="1:8" x14ac:dyDescent="0.25">
      <c r="A100" s="1">
        <v>41736</v>
      </c>
      <c r="B100">
        <v>131910.197451532</v>
      </c>
      <c r="C100">
        <v>130784.44470906501</v>
      </c>
      <c r="D100">
        <v>3854</v>
      </c>
      <c r="E100">
        <v>34.226828607039998</v>
      </c>
      <c r="F100">
        <v>33.934728777650498</v>
      </c>
      <c r="G100">
        <v>1125.7527424672101</v>
      </c>
      <c r="H100">
        <v>8.5342358984857696E-3</v>
      </c>
    </row>
    <row r="101" spans="1:8" x14ac:dyDescent="0.25">
      <c r="A101" s="1">
        <v>41737</v>
      </c>
      <c r="B101">
        <v>118921.307676258</v>
      </c>
      <c r="C101">
        <v>115305.805185445</v>
      </c>
      <c r="D101">
        <v>3394</v>
      </c>
      <c r="E101">
        <v>35.038688178037297</v>
      </c>
      <c r="F101">
        <v>33.973425216689897</v>
      </c>
      <c r="G101">
        <v>3615.5024908130399</v>
      </c>
      <c r="H101">
        <v>3.0402478424266698E-2</v>
      </c>
    </row>
    <row r="102" spans="1:8" x14ac:dyDescent="0.25">
      <c r="A102" s="1">
        <v>41738</v>
      </c>
      <c r="B102">
        <v>124828.28283680799</v>
      </c>
      <c r="C102">
        <v>121264.703118162</v>
      </c>
      <c r="D102">
        <v>3563</v>
      </c>
      <c r="E102">
        <v>35.034600852317901</v>
      </c>
      <c r="F102">
        <v>34.034438147112702</v>
      </c>
      <c r="G102">
        <v>3563.5797186459799</v>
      </c>
      <c r="H102">
        <v>2.8547855002577699E-2</v>
      </c>
    </row>
    <row r="103" spans="1:8" x14ac:dyDescent="0.25">
      <c r="A103" s="1">
        <v>41739</v>
      </c>
      <c r="B103">
        <v>179326.49022809599</v>
      </c>
      <c r="C103">
        <v>183278.502426986</v>
      </c>
      <c r="D103">
        <v>5380</v>
      </c>
      <c r="E103">
        <v>33.332061380687001</v>
      </c>
      <c r="F103">
        <v>34.066636138844999</v>
      </c>
      <c r="G103">
        <v>-3952.0121988900601</v>
      </c>
      <c r="H103">
        <v>-2.2038083686706001E-2</v>
      </c>
    </row>
    <row r="104" spans="1:8" x14ac:dyDescent="0.25">
      <c r="A104" s="1">
        <v>41740</v>
      </c>
      <c r="B104">
        <v>318949.81705616001</v>
      </c>
      <c r="C104">
        <v>326322.52601226</v>
      </c>
      <c r="D104">
        <v>9573</v>
      </c>
      <c r="E104">
        <v>33.317645153678001</v>
      </c>
      <c r="F104">
        <v>34.087801735324298</v>
      </c>
      <c r="G104">
        <v>-7372.7089561002203</v>
      </c>
      <c r="H104">
        <v>-2.3115576688987501E-2</v>
      </c>
    </row>
    <row r="105" spans="1:8" x14ac:dyDescent="0.25">
      <c r="A105" s="1">
        <v>41741</v>
      </c>
      <c r="B105">
        <v>375031.10932268901</v>
      </c>
      <c r="C105">
        <v>383727.19401292398</v>
      </c>
      <c r="D105">
        <v>11250</v>
      </c>
      <c r="E105">
        <v>33.336098606461199</v>
      </c>
      <c r="F105">
        <v>34.109083912259898</v>
      </c>
      <c r="G105">
        <v>-8696.0846902352605</v>
      </c>
      <c r="H105">
        <v>-2.3187635569594401E-2</v>
      </c>
    </row>
    <row r="106" spans="1:8" x14ac:dyDescent="0.25">
      <c r="A106" s="1">
        <v>41742</v>
      </c>
      <c r="B106">
        <v>166393.540705272</v>
      </c>
      <c r="C106">
        <v>170061.86414652201</v>
      </c>
      <c r="D106">
        <v>4990</v>
      </c>
      <c r="E106">
        <v>33.345398938932398</v>
      </c>
      <c r="F106">
        <v>34.080533897098697</v>
      </c>
      <c r="G106">
        <v>-3668.3234412499501</v>
      </c>
      <c r="H106">
        <v>-2.20460687698661E-2</v>
      </c>
    </row>
    <row r="107" spans="1:8" x14ac:dyDescent="0.25">
      <c r="A107" s="1">
        <v>41743</v>
      </c>
      <c r="B107">
        <v>193652.32776782801</v>
      </c>
      <c r="C107">
        <v>198212.06872996801</v>
      </c>
      <c r="D107">
        <v>5810</v>
      </c>
      <c r="E107">
        <v>33.330865364514402</v>
      </c>
      <c r="F107">
        <v>34.115674480201001</v>
      </c>
      <c r="G107">
        <v>-4559.7409621394099</v>
      </c>
      <c r="H107">
        <v>-2.3546016795657199E-2</v>
      </c>
    </row>
    <row r="108" spans="1:8" x14ac:dyDescent="0.25">
      <c r="A108" s="1">
        <v>41744</v>
      </c>
      <c r="B108">
        <v>249805.517213491</v>
      </c>
      <c r="C108">
        <v>255956.654035288</v>
      </c>
      <c r="D108">
        <v>7497</v>
      </c>
      <c r="E108">
        <v>33.320730587367102</v>
      </c>
      <c r="F108">
        <v>34.141210355513998</v>
      </c>
      <c r="G108">
        <v>-6151.1368217971403</v>
      </c>
      <c r="H108">
        <v>-2.4623702832552701E-2</v>
      </c>
    </row>
    <row r="109" spans="1:8" x14ac:dyDescent="0.25">
      <c r="A109" s="1">
        <v>41745</v>
      </c>
      <c r="B109">
        <v>294023.41088804998</v>
      </c>
      <c r="C109">
        <v>301522.35225437098</v>
      </c>
      <c r="D109">
        <v>8821</v>
      </c>
      <c r="E109">
        <v>33.332208467072903</v>
      </c>
      <c r="F109">
        <v>34.1823321907234</v>
      </c>
      <c r="G109">
        <v>-7498.9413663212299</v>
      </c>
      <c r="H109">
        <v>-2.5504572386504502E-2</v>
      </c>
    </row>
    <row r="110" spans="1:8" x14ac:dyDescent="0.25">
      <c r="A110" s="1">
        <v>41746</v>
      </c>
      <c r="B110">
        <v>612236.00579723704</v>
      </c>
      <c r="C110">
        <v>627927.75867338898</v>
      </c>
      <c r="D110">
        <v>18366</v>
      </c>
      <c r="E110">
        <v>33.335293792727697</v>
      </c>
      <c r="F110">
        <v>34.189685215800303</v>
      </c>
      <c r="G110">
        <v>-15691.752876151901</v>
      </c>
      <c r="H110">
        <v>-2.56302352811127E-2</v>
      </c>
    </row>
    <row r="111" spans="1:8" x14ac:dyDescent="0.25">
      <c r="A111" s="1">
        <v>41747</v>
      </c>
      <c r="B111">
        <v>464815.51786854601</v>
      </c>
      <c r="C111">
        <v>476692.54369440803</v>
      </c>
      <c r="D111">
        <v>13940</v>
      </c>
      <c r="E111">
        <v>33.344011324859899</v>
      </c>
      <c r="F111">
        <v>34.1960217858256</v>
      </c>
      <c r="G111">
        <v>-11877.0258258619</v>
      </c>
      <c r="H111">
        <v>-2.55521284666336E-2</v>
      </c>
    </row>
    <row r="112" spans="1:8" x14ac:dyDescent="0.25">
      <c r="A112" s="1">
        <v>41748</v>
      </c>
      <c r="B112">
        <v>360480.94044953701</v>
      </c>
      <c r="C112">
        <v>369765.61276322399</v>
      </c>
      <c r="D112">
        <v>10814</v>
      </c>
      <c r="E112">
        <v>33.334653268867903</v>
      </c>
      <c r="F112">
        <v>34.193232177105997</v>
      </c>
      <c r="G112">
        <v>-9284.6723136869205</v>
      </c>
      <c r="H112">
        <v>-2.57563473456002E-2</v>
      </c>
    </row>
    <row r="113" spans="1:8" x14ac:dyDescent="0.25">
      <c r="A113" s="1">
        <v>41749</v>
      </c>
      <c r="B113">
        <v>114279.57725376901</v>
      </c>
      <c r="C113">
        <v>117190.826154166</v>
      </c>
      <c r="D113">
        <v>3429</v>
      </c>
      <c r="E113">
        <v>33.3273774435023</v>
      </c>
      <c r="F113">
        <v>34.176385580101098</v>
      </c>
      <c r="G113">
        <v>-2911.24890039717</v>
      </c>
      <c r="H113">
        <v>-2.54747958502895E-2</v>
      </c>
    </row>
    <row r="114" spans="1:8" x14ac:dyDescent="0.25">
      <c r="A114" s="1">
        <v>41750</v>
      </c>
      <c r="B114">
        <v>161170.82040272999</v>
      </c>
      <c r="C114">
        <v>165415.08384550299</v>
      </c>
      <c r="D114">
        <v>4834</v>
      </c>
      <c r="E114">
        <v>33.341088209087701</v>
      </c>
      <c r="F114">
        <v>34.219090576231601</v>
      </c>
      <c r="G114">
        <v>-4244.2634427735702</v>
      </c>
      <c r="H114">
        <v>-2.63339445202804E-2</v>
      </c>
    </row>
    <row r="115" spans="1:8" x14ac:dyDescent="0.25">
      <c r="A115" s="1">
        <v>41751</v>
      </c>
      <c r="B115">
        <v>182483.146495305</v>
      </c>
      <c r="C115">
        <v>187344.73717165799</v>
      </c>
      <c r="D115">
        <v>5475</v>
      </c>
      <c r="E115">
        <v>33.330255067635598</v>
      </c>
      <c r="F115">
        <v>34.218216835005997</v>
      </c>
      <c r="G115">
        <v>-4861.5906763530502</v>
      </c>
      <c r="H115">
        <v>-2.6641313292338001E-2</v>
      </c>
    </row>
    <row r="116" spans="1:8" x14ac:dyDescent="0.25">
      <c r="A116" s="1">
        <v>41752</v>
      </c>
      <c r="B116">
        <v>109358.412529019</v>
      </c>
      <c r="C116">
        <v>106849.89879556499</v>
      </c>
      <c r="D116">
        <v>3121</v>
      </c>
      <c r="E116">
        <v>35.039542623844703</v>
      </c>
      <c r="F116">
        <v>34.235789425045098</v>
      </c>
      <c r="G116">
        <v>2508.5137334535598</v>
      </c>
      <c r="H116">
        <v>2.2938461481304899E-2</v>
      </c>
    </row>
    <row r="117" spans="1:8" x14ac:dyDescent="0.25">
      <c r="A117" s="1">
        <v>41753</v>
      </c>
      <c r="B117">
        <v>98430.114109290502</v>
      </c>
      <c r="C117">
        <v>96197.482231430797</v>
      </c>
      <c r="D117">
        <v>2809</v>
      </c>
      <c r="E117">
        <v>35.040980458985501</v>
      </c>
      <c r="F117">
        <v>34.2461666897226</v>
      </c>
      <c r="G117">
        <v>2232.6318778596901</v>
      </c>
      <c r="H117">
        <v>2.2682406680751301E-2</v>
      </c>
    </row>
    <row r="118" spans="1:8" x14ac:dyDescent="0.25">
      <c r="A118" s="1">
        <v>41754</v>
      </c>
      <c r="B118">
        <v>295741.34696188202</v>
      </c>
      <c r="C118">
        <v>292327.02825568302</v>
      </c>
      <c r="D118">
        <v>8537</v>
      </c>
      <c r="E118">
        <v>34.6423037322106</v>
      </c>
      <c r="F118">
        <v>34.242360109603297</v>
      </c>
      <c r="G118">
        <v>3414.31870619865</v>
      </c>
      <c r="H118">
        <v>1.15449487914813E-2</v>
      </c>
    </row>
    <row r="119" spans="1:8" x14ac:dyDescent="0.25">
      <c r="A119" s="1">
        <v>41755</v>
      </c>
      <c r="B119">
        <v>285053.979933127</v>
      </c>
      <c r="C119">
        <v>281159.58112341299</v>
      </c>
      <c r="D119">
        <v>8209</v>
      </c>
      <c r="E119">
        <v>34.724568148754699</v>
      </c>
      <c r="F119">
        <v>34.2501621541494</v>
      </c>
      <c r="G119">
        <v>3894.3988097145898</v>
      </c>
      <c r="H119">
        <v>1.3661969605294399E-2</v>
      </c>
    </row>
    <row r="120" spans="1:8" x14ac:dyDescent="0.25">
      <c r="A120" s="1">
        <v>41756</v>
      </c>
      <c r="B120">
        <v>124964.796468058</v>
      </c>
      <c r="C120">
        <v>123042.15895289701</v>
      </c>
      <c r="D120">
        <v>3592</v>
      </c>
      <c r="E120">
        <v>34.789754027855999</v>
      </c>
      <c r="F120">
        <v>34.254498594904597</v>
      </c>
      <c r="G120">
        <v>1922.6375151612399</v>
      </c>
      <c r="H120">
        <v>1.53854330939727E-2</v>
      </c>
    </row>
    <row r="121" spans="1:8" x14ac:dyDescent="0.25">
      <c r="A121" s="1">
        <v>41757</v>
      </c>
      <c r="B121">
        <v>124175.808352158</v>
      </c>
      <c r="C121">
        <v>122516.065704202</v>
      </c>
      <c r="D121">
        <v>3576</v>
      </c>
      <c r="E121">
        <v>34.724778621968298</v>
      </c>
      <c r="F121">
        <v>34.260644771868698</v>
      </c>
      <c r="G121">
        <v>1659.74264795627</v>
      </c>
      <c r="H121">
        <v>1.33660708150921E-2</v>
      </c>
    </row>
    <row r="122" spans="1:8" x14ac:dyDescent="0.25">
      <c r="A122" s="1">
        <v>41758</v>
      </c>
      <c r="B122">
        <v>131842.57163224299</v>
      </c>
      <c r="C122">
        <v>130405.26385817101</v>
      </c>
      <c r="D122">
        <v>3807</v>
      </c>
      <c r="E122">
        <v>34.631618500720698</v>
      </c>
      <c r="F122">
        <v>34.254075087515297</v>
      </c>
      <c r="G122">
        <v>1437.3077740726501</v>
      </c>
      <c r="H122">
        <v>1.09016970488244E-2</v>
      </c>
    </row>
    <row r="123" spans="1:8" x14ac:dyDescent="0.25">
      <c r="A123" s="1">
        <v>41759</v>
      </c>
      <c r="B123">
        <v>154850.05725768101</v>
      </c>
      <c r="C123">
        <v>150644.34824066699</v>
      </c>
      <c r="D123">
        <v>4398</v>
      </c>
      <c r="E123">
        <v>35.209199012660598</v>
      </c>
      <c r="F123">
        <v>34.252921382598203</v>
      </c>
      <c r="G123">
        <v>4205.70901701413</v>
      </c>
      <c r="H123">
        <v>2.7159880283515399E-2</v>
      </c>
    </row>
    <row r="124" spans="1:8" x14ac:dyDescent="0.25">
      <c r="A124" s="1">
        <v>41760</v>
      </c>
      <c r="B124">
        <v>180294.26873002699</v>
      </c>
      <c r="C124">
        <v>175656.650393213</v>
      </c>
      <c r="D124">
        <v>5124</v>
      </c>
      <c r="E124">
        <v>35.186235115149799</v>
      </c>
      <c r="F124">
        <v>34.281157375724597</v>
      </c>
      <c r="G124">
        <v>4637.6183368143102</v>
      </c>
      <c r="H124">
        <v>2.5722494505683199E-2</v>
      </c>
    </row>
    <row r="125" spans="1:8" x14ac:dyDescent="0.25">
      <c r="A125" s="1">
        <v>41761</v>
      </c>
      <c r="B125">
        <v>163849.035829681</v>
      </c>
      <c r="C125">
        <v>157300.625596072</v>
      </c>
      <c r="D125">
        <v>4581</v>
      </c>
      <c r="E125">
        <v>35.7670892446368</v>
      </c>
      <c r="F125">
        <v>34.3376174625784</v>
      </c>
      <c r="G125">
        <v>6548.4102336093702</v>
      </c>
      <c r="H125">
        <v>3.9966120035130101E-2</v>
      </c>
    </row>
    <row r="126" spans="1:8" x14ac:dyDescent="0.25">
      <c r="A126" s="1">
        <v>41762</v>
      </c>
      <c r="B126">
        <v>131436.792447441</v>
      </c>
      <c r="C126">
        <v>127601.944725939</v>
      </c>
      <c r="D126">
        <v>3697</v>
      </c>
      <c r="E126">
        <v>35.552283594114499</v>
      </c>
      <c r="F126">
        <v>34.514997220973697</v>
      </c>
      <c r="G126">
        <v>3834.84772150155</v>
      </c>
      <c r="H126">
        <v>2.9176364167856701E-2</v>
      </c>
    </row>
    <row r="127" spans="1:8" x14ac:dyDescent="0.25">
      <c r="A127" s="1">
        <v>41763</v>
      </c>
      <c r="B127">
        <v>93082.043956892798</v>
      </c>
      <c r="C127">
        <v>91601.506543394993</v>
      </c>
      <c r="D127">
        <v>2642</v>
      </c>
      <c r="E127">
        <v>35.231659332661899</v>
      </c>
      <c r="F127">
        <v>34.671274240497702</v>
      </c>
      <c r="G127">
        <v>1480.5374134977901</v>
      </c>
      <c r="H127">
        <v>1.5905725213591501E-2</v>
      </c>
    </row>
    <row r="128" spans="1:8" x14ac:dyDescent="0.25">
      <c r="A128" s="1">
        <v>41764</v>
      </c>
      <c r="B128">
        <v>110887.013297212</v>
      </c>
      <c r="C128">
        <v>109460.15322266999</v>
      </c>
      <c r="D128">
        <v>3154</v>
      </c>
      <c r="E128">
        <v>35.157581895121098</v>
      </c>
      <c r="F128">
        <v>34.705184915241098</v>
      </c>
      <c r="G128">
        <v>1426.8600745416099</v>
      </c>
      <c r="H128">
        <v>1.28676932682566E-2</v>
      </c>
    </row>
    <row r="129" spans="1:8" x14ac:dyDescent="0.25">
      <c r="A129" s="1">
        <v>41765</v>
      </c>
      <c r="B129">
        <v>119385.575367956</v>
      </c>
      <c r="C129">
        <v>115693.106641847</v>
      </c>
      <c r="D129">
        <v>3324</v>
      </c>
      <c r="E129">
        <v>35.916238077002603</v>
      </c>
      <c r="F129">
        <v>34.805387076368099</v>
      </c>
      <c r="G129">
        <v>3692.4687261090198</v>
      </c>
      <c r="H129">
        <v>3.0928935214564302E-2</v>
      </c>
    </row>
    <row r="130" spans="1:8" x14ac:dyDescent="0.25">
      <c r="A130" s="1">
        <v>41766</v>
      </c>
      <c r="B130">
        <v>91719.589378837394</v>
      </c>
      <c r="C130">
        <v>93157.170582525898</v>
      </c>
      <c r="D130">
        <v>2677</v>
      </c>
      <c r="E130">
        <v>34.262080455299703</v>
      </c>
      <c r="F130">
        <v>34.799092485067497</v>
      </c>
      <c r="G130">
        <v>-1437.5812036884399</v>
      </c>
      <c r="H130">
        <v>-1.5673655032957801E-2</v>
      </c>
    </row>
    <row r="131" spans="1:8" x14ac:dyDescent="0.25">
      <c r="A131" s="1">
        <v>41767</v>
      </c>
      <c r="B131">
        <v>96335.4489513874</v>
      </c>
      <c r="C131">
        <v>93696.216137213705</v>
      </c>
      <c r="D131">
        <v>2683</v>
      </c>
      <c r="E131">
        <v>35.905869903610601</v>
      </c>
      <c r="F131">
        <v>34.922182682524699</v>
      </c>
      <c r="G131">
        <v>2639.2328141736598</v>
      </c>
      <c r="H131">
        <v>2.73962787624051E-2</v>
      </c>
    </row>
    <row r="132" spans="1:8" x14ac:dyDescent="0.25">
      <c r="A132" s="1">
        <v>41768</v>
      </c>
      <c r="B132">
        <v>303226.29835425399</v>
      </c>
      <c r="C132">
        <v>325836.94011389202</v>
      </c>
      <c r="D132">
        <v>9328</v>
      </c>
      <c r="E132">
        <v>32.507107456502403</v>
      </c>
      <c r="F132">
        <v>34.931061332964397</v>
      </c>
      <c r="G132">
        <v>-22610.6417596379</v>
      </c>
      <c r="H132">
        <v>-7.4566889093578101E-2</v>
      </c>
    </row>
    <row r="133" spans="1:8" x14ac:dyDescent="0.25">
      <c r="A133" s="1">
        <v>41769</v>
      </c>
      <c r="B133">
        <v>431695.70916738</v>
      </c>
      <c r="C133">
        <v>465253.81571558799</v>
      </c>
      <c r="D133">
        <v>13306</v>
      </c>
      <c r="E133">
        <v>32.443687747435703</v>
      </c>
      <c r="F133">
        <v>34.965715896256398</v>
      </c>
      <c r="G133">
        <v>-33558.106548207899</v>
      </c>
      <c r="H133">
        <v>-7.77355573279431E-2</v>
      </c>
    </row>
    <row r="134" spans="1:8" x14ac:dyDescent="0.25">
      <c r="A134" s="1">
        <v>41770</v>
      </c>
      <c r="B134">
        <v>200407.27706754199</v>
      </c>
      <c r="C134">
        <v>215907.824912829</v>
      </c>
      <c r="D134">
        <v>6173</v>
      </c>
      <c r="E134">
        <v>32.465134791437201</v>
      </c>
      <c r="F134">
        <v>34.9761582557636</v>
      </c>
      <c r="G134">
        <v>-15500.547845286899</v>
      </c>
      <c r="H134">
        <v>-7.7345234524906298E-2</v>
      </c>
    </row>
    <row r="135" spans="1:8" x14ac:dyDescent="0.25">
      <c r="A135" s="1">
        <v>41771</v>
      </c>
      <c r="B135">
        <v>183413.708347735</v>
      </c>
      <c r="C135">
        <v>197835.495083797</v>
      </c>
      <c r="D135">
        <v>5653</v>
      </c>
      <c r="E135">
        <v>32.4453756143173</v>
      </c>
      <c r="F135">
        <v>34.9965496344945</v>
      </c>
      <c r="G135">
        <v>-14421.7867360618</v>
      </c>
      <c r="H135">
        <v>-7.8629819253855496E-2</v>
      </c>
    </row>
    <row r="136" spans="1:8" x14ac:dyDescent="0.25">
      <c r="A136" s="1">
        <v>41772</v>
      </c>
      <c r="B136">
        <v>146166.601124782</v>
      </c>
      <c r="C136">
        <v>157693.18930052599</v>
      </c>
      <c r="D136">
        <v>4503</v>
      </c>
      <c r="E136">
        <v>32.459827031930303</v>
      </c>
      <c r="F136">
        <v>35.019584565961999</v>
      </c>
      <c r="G136">
        <v>-11526.5881757446</v>
      </c>
      <c r="H136">
        <v>-7.8859247509658198E-2</v>
      </c>
    </row>
    <row r="137" spans="1:8" x14ac:dyDescent="0.25">
      <c r="A137" s="1">
        <v>41773</v>
      </c>
      <c r="B137">
        <v>201120.727640814</v>
      </c>
      <c r="C137">
        <v>218098.76188801101</v>
      </c>
      <c r="D137">
        <v>6253</v>
      </c>
      <c r="E137">
        <v>32.163877761204901</v>
      </c>
      <c r="F137">
        <v>34.8790599533041</v>
      </c>
      <c r="G137">
        <v>-16978.034247196301</v>
      </c>
      <c r="H137">
        <v>-8.4417128191370303E-2</v>
      </c>
    </row>
    <row r="138" spans="1:8" x14ac:dyDescent="0.25">
      <c r="A138" s="1">
        <v>41774</v>
      </c>
      <c r="B138">
        <v>270123.55082332803</v>
      </c>
      <c r="C138">
        <v>289864.79847427201</v>
      </c>
      <c r="D138">
        <v>8408</v>
      </c>
      <c r="E138">
        <v>32.126968461385303</v>
      </c>
      <c r="F138">
        <v>34.474880884190299</v>
      </c>
      <c r="G138">
        <v>-19741.247650943798</v>
      </c>
      <c r="H138">
        <v>-7.3082289903168896E-2</v>
      </c>
    </row>
    <row r="139" spans="1:8" x14ac:dyDescent="0.25">
      <c r="A139" s="1">
        <v>41775</v>
      </c>
      <c r="B139">
        <v>415315.38394824701</v>
      </c>
      <c r="C139">
        <v>441790.76722722698</v>
      </c>
      <c r="D139">
        <v>12949</v>
      </c>
      <c r="E139">
        <v>32.073162711270903</v>
      </c>
      <c r="F139">
        <v>34.117751735827198</v>
      </c>
      <c r="G139">
        <v>-26475.383278979902</v>
      </c>
      <c r="H139">
        <v>-6.3747658531905199E-2</v>
      </c>
    </row>
    <row r="140" spans="1:8" x14ac:dyDescent="0.25">
      <c r="A140" s="1">
        <v>41776</v>
      </c>
      <c r="B140">
        <v>498716.99755501398</v>
      </c>
      <c r="C140">
        <v>526707.37696164497</v>
      </c>
      <c r="D140">
        <v>15508</v>
      </c>
      <c r="E140">
        <v>32.158692130191703</v>
      </c>
      <c r="F140">
        <v>33.9635914986874</v>
      </c>
      <c r="G140">
        <v>-27990.379406631098</v>
      </c>
      <c r="H140">
        <v>-5.6124775261030498E-2</v>
      </c>
    </row>
    <row r="141" spans="1:8" x14ac:dyDescent="0.25">
      <c r="A141" s="1">
        <v>41777</v>
      </c>
      <c r="B141">
        <v>166433.17212925901</v>
      </c>
      <c r="C141">
        <v>174376.632474618</v>
      </c>
      <c r="D141">
        <v>5141</v>
      </c>
      <c r="E141">
        <v>32.3736961932036</v>
      </c>
      <c r="F141">
        <v>33.918815886912697</v>
      </c>
      <c r="G141">
        <v>-7943.4603453586997</v>
      </c>
      <c r="H141">
        <v>-4.7727626913157899E-2</v>
      </c>
    </row>
    <row r="142" spans="1:8" x14ac:dyDescent="0.25">
      <c r="A142" s="1">
        <v>41778</v>
      </c>
      <c r="B142">
        <v>168520.62936742799</v>
      </c>
      <c r="C142">
        <v>175540.115518245</v>
      </c>
      <c r="D142">
        <v>5194</v>
      </c>
      <c r="E142">
        <v>32.445250167005803</v>
      </c>
      <c r="F142">
        <v>33.796710727424902</v>
      </c>
      <c r="G142">
        <v>-7019.4861508167196</v>
      </c>
      <c r="H142">
        <v>-4.16535718930411E-2</v>
      </c>
    </row>
    <row r="143" spans="1:8" x14ac:dyDescent="0.25">
      <c r="A143" s="1">
        <v>41779</v>
      </c>
      <c r="B143">
        <v>178123.53210953399</v>
      </c>
      <c r="C143">
        <v>187748.17220219699</v>
      </c>
      <c r="D143">
        <v>5550</v>
      </c>
      <c r="E143">
        <v>32.094330109825997</v>
      </c>
      <c r="F143">
        <v>33.8284994958914</v>
      </c>
      <c r="G143">
        <v>-9624.6400926626793</v>
      </c>
      <c r="H143">
        <v>-5.4033512465630498E-2</v>
      </c>
    </row>
    <row r="144" spans="1:8" x14ac:dyDescent="0.25">
      <c r="A144" s="1">
        <v>41780</v>
      </c>
      <c r="B144">
        <v>194878.80263463</v>
      </c>
      <c r="C144">
        <v>204460.665377442</v>
      </c>
      <c r="D144">
        <v>6070</v>
      </c>
      <c r="E144">
        <v>32.105239313777702</v>
      </c>
      <c r="F144">
        <v>33.683799897436998</v>
      </c>
      <c r="G144">
        <v>-9581.8627428118707</v>
      </c>
      <c r="H144">
        <v>-4.9168316991235098E-2</v>
      </c>
    </row>
    <row r="145" spans="1:8" x14ac:dyDescent="0.25">
      <c r="A145" s="1">
        <v>41781</v>
      </c>
      <c r="B145">
        <v>115475.096896259</v>
      </c>
      <c r="C145">
        <v>115011.322608831</v>
      </c>
      <c r="D145">
        <v>3421</v>
      </c>
      <c r="E145">
        <v>33.7547783970358</v>
      </c>
      <c r="F145">
        <v>33.619211519681798</v>
      </c>
      <c r="G145">
        <v>463.77428742806597</v>
      </c>
      <c r="H145">
        <v>4.0162277399490801E-3</v>
      </c>
    </row>
    <row r="146" spans="1:8" x14ac:dyDescent="0.25">
      <c r="A146" s="1">
        <v>41782</v>
      </c>
      <c r="B146">
        <v>430521.02453865501</v>
      </c>
      <c r="C146">
        <v>449274.18625836499</v>
      </c>
      <c r="D146">
        <v>13384</v>
      </c>
      <c r="E146">
        <v>32.166842837616102</v>
      </c>
      <c r="F146">
        <v>33.568005548293897</v>
      </c>
      <c r="G146">
        <v>-18753.161719710399</v>
      </c>
      <c r="H146">
        <v>-4.3559223942213399E-2</v>
      </c>
    </row>
    <row r="147" spans="1:8" x14ac:dyDescent="0.25">
      <c r="A147" s="1">
        <v>41783</v>
      </c>
      <c r="B147">
        <v>590642.82566064305</v>
      </c>
      <c r="C147">
        <v>614245.79414952698</v>
      </c>
      <c r="D147">
        <v>18356</v>
      </c>
      <c r="E147">
        <v>32.177098804785501</v>
      </c>
      <c r="F147">
        <v>33.462943677790697</v>
      </c>
      <c r="G147">
        <v>-23602.968488883598</v>
      </c>
      <c r="H147">
        <v>-3.99614918923012E-2</v>
      </c>
    </row>
    <row r="148" spans="1:8" x14ac:dyDescent="0.25">
      <c r="A148" s="1">
        <v>41784</v>
      </c>
      <c r="B148">
        <v>210764.71795229</v>
      </c>
      <c r="C148">
        <v>217364.46301139201</v>
      </c>
      <c r="D148">
        <v>6500</v>
      </c>
      <c r="E148">
        <v>32.425341223429299</v>
      </c>
      <c r="F148">
        <v>33.440686617137203</v>
      </c>
      <c r="G148">
        <v>-6599.7450591012303</v>
      </c>
      <c r="H148">
        <v>-3.1313329494717199E-2</v>
      </c>
    </row>
    <row r="149" spans="1:8" x14ac:dyDescent="0.25">
      <c r="A149" s="1">
        <v>41785</v>
      </c>
      <c r="B149">
        <v>218189.34852144701</v>
      </c>
      <c r="C149">
        <v>225607.59518527199</v>
      </c>
      <c r="D149">
        <v>6752</v>
      </c>
      <c r="E149">
        <v>32.314773181493898</v>
      </c>
      <c r="F149">
        <v>33.413447154216797</v>
      </c>
      <c r="G149">
        <v>-7418.2466638249398</v>
      </c>
      <c r="H149">
        <v>-3.3999123761514698E-2</v>
      </c>
    </row>
    <row r="150" spans="1:8" x14ac:dyDescent="0.25">
      <c r="A150" s="1">
        <v>41786</v>
      </c>
      <c r="B150">
        <v>226132.46392936201</v>
      </c>
      <c r="C150">
        <v>234496.512831656</v>
      </c>
      <c r="D150">
        <v>7023</v>
      </c>
      <c r="E150">
        <v>32.198841510659499</v>
      </c>
      <c r="F150">
        <v>33.389792514830702</v>
      </c>
      <c r="G150">
        <v>-8364.0489022942693</v>
      </c>
      <c r="H150">
        <v>-3.6987386759766497E-2</v>
      </c>
    </row>
    <row r="151" spans="1:8" x14ac:dyDescent="0.25">
      <c r="A151" s="1">
        <v>41787</v>
      </c>
      <c r="B151">
        <v>243720.86804506701</v>
      </c>
      <c r="C151">
        <v>252929.29469238099</v>
      </c>
      <c r="D151">
        <v>7579</v>
      </c>
      <c r="E151">
        <v>32.1573912185073</v>
      </c>
      <c r="F151">
        <v>33.372383519247997</v>
      </c>
      <c r="G151">
        <v>-9208.4266473138705</v>
      </c>
      <c r="H151">
        <v>-3.77826762278358E-2</v>
      </c>
    </row>
    <row r="152" spans="1:8" x14ac:dyDescent="0.25">
      <c r="A152" s="1">
        <v>41788</v>
      </c>
      <c r="B152">
        <v>207429.429048135</v>
      </c>
      <c r="C152">
        <v>215118.846495117</v>
      </c>
      <c r="D152">
        <v>6448</v>
      </c>
      <c r="E152">
        <v>32.169576465281601</v>
      </c>
      <c r="F152">
        <v>33.362103984974702</v>
      </c>
      <c r="G152">
        <v>-7689.4174469812997</v>
      </c>
      <c r="H152">
        <v>-3.70700410364476E-2</v>
      </c>
    </row>
    <row r="153" spans="1:8" x14ac:dyDescent="0.25">
      <c r="A153" s="1">
        <v>41789</v>
      </c>
      <c r="B153">
        <v>503149.43134534702</v>
      </c>
      <c r="C153">
        <v>521651.08612557198</v>
      </c>
      <c r="D153">
        <v>15637</v>
      </c>
      <c r="E153">
        <v>32.1768517839322</v>
      </c>
      <c r="F153">
        <v>33.360048994408899</v>
      </c>
      <c r="G153">
        <v>-18501.654780225101</v>
      </c>
      <c r="H153">
        <v>-3.6771689735898998E-2</v>
      </c>
    </row>
    <row r="154" spans="1:8" x14ac:dyDescent="0.25">
      <c r="A154" s="1">
        <v>41790</v>
      </c>
      <c r="B154">
        <v>603748.78952607606</v>
      </c>
      <c r="C154">
        <v>626259.38684881595</v>
      </c>
      <c r="D154">
        <v>18775</v>
      </c>
      <c r="E154">
        <v>32.157059362241</v>
      </c>
      <c r="F154">
        <v>33.3560259306959</v>
      </c>
      <c r="G154">
        <v>-22510.597322739701</v>
      </c>
      <c r="H154">
        <v>-3.72847079998452E-2</v>
      </c>
    </row>
    <row r="155" spans="1:8" x14ac:dyDescent="0.25">
      <c r="A155" s="1">
        <v>41791</v>
      </c>
      <c r="B155">
        <v>456017.46309267601</v>
      </c>
      <c r="C155">
        <v>473223.98073157598</v>
      </c>
      <c r="D155">
        <v>14188</v>
      </c>
      <c r="E155">
        <v>32.1410673169351</v>
      </c>
      <c r="F155">
        <v>33.353818771608097</v>
      </c>
      <c r="G155">
        <v>-17206.517638900201</v>
      </c>
      <c r="H155">
        <v>-3.7732146313447901E-2</v>
      </c>
    </row>
    <row r="156" spans="1:8" x14ac:dyDescent="0.25">
      <c r="A156" s="1">
        <v>41792</v>
      </c>
      <c r="B156">
        <v>425845.196044721</v>
      </c>
      <c r="C156">
        <v>442155.991161187</v>
      </c>
      <c r="D156">
        <v>13256</v>
      </c>
      <c r="E156">
        <v>32.124713038980097</v>
      </c>
      <c r="F156">
        <v>33.355159260801599</v>
      </c>
      <c r="G156">
        <v>-16310.795116466101</v>
      </c>
      <c r="H156">
        <v>-3.8302170056071699E-2</v>
      </c>
    </row>
    <row r="157" spans="1:8" x14ac:dyDescent="0.25">
      <c r="A157" s="1">
        <v>41793</v>
      </c>
      <c r="B157">
        <v>328217.76995264698</v>
      </c>
      <c r="C157">
        <v>340913.59172520298</v>
      </c>
      <c r="D157">
        <v>10223</v>
      </c>
      <c r="E157">
        <v>32.105817270140498</v>
      </c>
      <c r="F157">
        <v>33.347705343363202</v>
      </c>
      <c r="G157">
        <v>-12695.821772555901</v>
      </c>
      <c r="H157">
        <v>-3.8681092051742499E-2</v>
      </c>
    </row>
    <row r="158" spans="1:8" x14ac:dyDescent="0.25">
      <c r="A158" s="1">
        <v>41794</v>
      </c>
      <c r="B158">
        <v>286405.99880250299</v>
      </c>
      <c r="C158">
        <v>296902.67253080202</v>
      </c>
      <c r="D158">
        <v>8904</v>
      </c>
      <c r="E158">
        <v>32.165992677729399</v>
      </c>
      <c r="F158">
        <v>33.3448643902518</v>
      </c>
      <c r="G158">
        <v>-10496.673728299</v>
      </c>
      <c r="H158">
        <v>-3.6649629449756103E-2</v>
      </c>
    </row>
    <row r="159" spans="1:8" x14ac:dyDescent="0.25">
      <c r="A159" s="1">
        <v>41795</v>
      </c>
      <c r="B159">
        <v>184989.88866687499</v>
      </c>
      <c r="C159">
        <v>192824.890128464</v>
      </c>
      <c r="D159">
        <v>5783</v>
      </c>
      <c r="E159">
        <v>31.9885679866636</v>
      </c>
      <c r="F159">
        <v>33.343401370994897</v>
      </c>
      <c r="G159">
        <v>-7835.0014615881</v>
      </c>
      <c r="H159">
        <v>-4.2353674128087798E-2</v>
      </c>
    </row>
    <row r="160" spans="1:8" x14ac:dyDescent="0.25">
      <c r="A160" s="1">
        <v>41796</v>
      </c>
      <c r="B160">
        <v>288118.30444745498</v>
      </c>
      <c r="C160">
        <v>300213.55940666102</v>
      </c>
      <c r="D160">
        <v>9005</v>
      </c>
      <c r="E160">
        <v>31.9953697331988</v>
      </c>
      <c r="F160">
        <v>33.338540744770803</v>
      </c>
      <c r="G160">
        <v>-12095.2549592061</v>
      </c>
      <c r="H160">
        <v>-4.1980168467262297E-2</v>
      </c>
    </row>
    <row r="161" spans="1:8" x14ac:dyDescent="0.25">
      <c r="A161" s="1">
        <v>41797</v>
      </c>
      <c r="B161">
        <v>391930.87800965999</v>
      </c>
      <c r="C161">
        <v>407438.91960054002</v>
      </c>
      <c r="D161">
        <v>12222</v>
      </c>
      <c r="E161">
        <v>32.067654885424702</v>
      </c>
      <c r="F161">
        <v>33.336517722184603</v>
      </c>
      <c r="G161">
        <v>-15508.0415908799</v>
      </c>
      <c r="H161">
        <v>-3.9568307732308003E-2</v>
      </c>
    </row>
    <row r="162" spans="1:8" x14ac:dyDescent="0.25">
      <c r="A162" s="1">
        <v>41798</v>
      </c>
      <c r="B162">
        <v>193772.58110879699</v>
      </c>
      <c r="C162">
        <v>201254.71251154601</v>
      </c>
      <c r="D162">
        <v>6037</v>
      </c>
      <c r="E162">
        <v>32.097495628424198</v>
      </c>
      <c r="F162">
        <v>33.3368746913278</v>
      </c>
      <c r="G162">
        <v>-7482.1314027491899</v>
      </c>
      <c r="H162">
        <v>-3.8612952152132403E-2</v>
      </c>
    </row>
    <row r="163" spans="1:8" x14ac:dyDescent="0.25">
      <c r="A163" s="1">
        <v>41799</v>
      </c>
      <c r="B163">
        <v>214177.98344261799</v>
      </c>
      <c r="C163">
        <v>220255.219178828</v>
      </c>
      <c r="D163">
        <v>6607</v>
      </c>
      <c r="E163">
        <v>32.416828128139599</v>
      </c>
      <c r="F163">
        <v>33.336645857246602</v>
      </c>
      <c r="G163">
        <v>-6077.2357362100402</v>
      </c>
      <c r="H163">
        <v>-2.8374698643281501E-2</v>
      </c>
    </row>
    <row r="164" spans="1:8" x14ac:dyDescent="0.25">
      <c r="A164" s="1">
        <v>41800</v>
      </c>
      <c r="B164">
        <v>188334.52117067901</v>
      </c>
      <c r="C164">
        <v>195254.78100370101</v>
      </c>
      <c r="D164">
        <v>5857</v>
      </c>
      <c r="E164">
        <v>32.155458625692198</v>
      </c>
      <c r="F164">
        <v>33.336995220027603</v>
      </c>
      <c r="G164">
        <v>-6920.2598330220999</v>
      </c>
      <c r="H164">
        <v>-3.6744510724884903E-2</v>
      </c>
    </row>
    <row r="165" spans="1:8" x14ac:dyDescent="0.25">
      <c r="A165" s="1">
        <v>41801</v>
      </c>
      <c r="B165">
        <v>174324.99481545901</v>
      </c>
      <c r="C165">
        <v>180978.60103822901</v>
      </c>
      <c r="D165">
        <v>5429</v>
      </c>
      <c r="E165">
        <v>32.109964047791401</v>
      </c>
      <c r="F165">
        <v>33.335531596652999</v>
      </c>
      <c r="G165">
        <v>-6653.6062227696502</v>
      </c>
      <c r="H165">
        <v>-3.8167826878831398E-2</v>
      </c>
    </row>
    <row r="166" spans="1:8" x14ac:dyDescent="0.25">
      <c r="A166" s="1">
        <v>41802</v>
      </c>
      <c r="B166">
        <v>200271.564316259</v>
      </c>
      <c r="C166">
        <v>207757.702973215</v>
      </c>
      <c r="D166">
        <v>6232</v>
      </c>
      <c r="E166">
        <v>32.136001976293201</v>
      </c>
      <c r="F166">
        <v>33.337243737679003</v>
      </c>
      <c r="G166">
        <v>-7486.13865695605</v>
      </c>
      <c r="H166">
        <v>-3.7379937998258603E-2</v>
      </c>
    </row>
    <row r="167" spans="1:8" x14ac:dyDescent="0.25">
      <c r="A167" s="1">
        <v>41803</v>
      </c>
      <c r="B167">
        <v>468701.63017391303</v>
      </c>
      <c r="C167">
        <v>486180.544361879</v>
      </c>
      <c r="D167">
        <v>14585</v>
      </c>
      <c r="E167">
        <v>32.135867684190103</v>
      </c>
      <c r="F167">
        <v>33.3342848379759</v>
      </c>
      <c r="G167">
        <v>-17478.914187966198</v>
      </c>
      <c r="H167">
        <v>-3.7292198410917798E-2</v>
      </c>
    </row>
    <row r="168" spans="1:8" x14ac:dyDescent="0.25">
      <c r="A168" s="1">
        <v>41804</v>
      </c>
      <c r="B168">
        <v>473425.75415694801</v>
      </c>
      <c r="C168">
        <v>492135.29229443398</v>
      </c>
      <c r="D168">
        <v>14745</v>
      </c>
      <c r="E168">
        <v>32.107545212407501</v>
      </c>
      <c r="F168">
        <v>33.376418602538799</v>
      </c>
      <c r="G168">
        <v>-18709.538137485899</v>
      </c>
      <c r="H168">
        <v>-3.9519476862434101E-2</v>
      </c>
    </row>
    <row r="169" spans="1:8" x14ac:dyDescent="0.25">
      <c r="A169" s="1">
        <v>41805</v>
      </c>
      <c r="B169">
        <v>224232.12137509399</v>
      </c>
      <c r="C169">
        <v>233554.03224643299</v>
      </c>
      <c r="D169">
        <v>6991</v>
      </c>
      <c r="E169">
        <v>32.074398709067999</v>
      </c>
      <c r="F169">
        <v>33.407814654045701</v>
      </c>
      <c r="G169">
        <v>-9321.9108713391997</v>
      </c>
      <c r="H169">
        <v>-4.1572593677359597E-2</v>
      </c>
    </row>
    <row r="170" spans="1:8" x14ac:dyDescent="0.25">
      <c r="A170" s="1">
        <v>41806</v>
      </c>
      <c r="B170">
        <v>185606.27501469399</v>
      </c>
      <c r="C170">
        <v>193340.31536521201</v>
      </c>
      <c r="D170">
        <v>5788</v>
      </c>
      <c r="E170">
        <v>32.0674283024697</v>
      </c>
      <c r="F170">
        <v>33.403648128060198</v>
      </c>
      <c r="G170">
        <v>-7734.0403505177201</v>
      </c>
      <c r="H170">
        <v>-4.1669067222567802E-2</v>
      </c>
    </row>
    <row r="171" spans="1:8" x14ac:dyDescent="0.25">
      <c r="A171" s="1">
        <v>41807</v>
      </c>
      <c r="B171">
        <v>212687.509414812</v>
      </c>
      <c r="C171">
        <v>221403.64501723999</v>
      </c>
      <c r="D171">
        <v>6632</v>
      </c>
      <c r="E171">
        <v>32.069889839386597</v>
      </c>
      <c r="F171">
        <v>33.384144302961303</v>
      </c>
      <c r="G171">
        <v>-8716.1356024278193</v>
      </c>
      <c r="H171">
        <v>-4.0980947242315102E-2</v>
      </c>
    </row>
    <row r="172" spans="1:8" x14ac:dyDescent="0.25">
      <c r="A172" s="1">
        <v>41808</v>
      </c>
      <c r="B172">
        <v>184259.692421499</v>
      </c>
      <c r="C172">
        <v>192057.51084707701</v>
      </c>
      <c r="D172">
        <v>5752</v>
      </c>
      <c r="E172">
        <v>32.034021630997799</v>
      </c>
      <c r="F172">
        <v>33.389692428212399</v>
      </c>
      <c r="G172">
        <v>-7797.8184255780598</v>
      </c>
      <c r="H172">
        <v>-4.2319719104601097E-2</v>
      </c>
    </row>
    <row r="173" spans="1:8" x14ac:dyDescent="0.25">
      <c r="A173" s="1">
        <v>41809</v>
      </c>
      <c r="B173">
        <v>113735.816157779</v>
      </c>
      <c r="C173">
        <v>119544.01976408</v>
      </c>
      <c r="D173">
        <v>3578</v>
      </c>
      <c r="E173">
        <v>31.7875394515873</v>
      </c>
      <c r="F173">
        <v>33.410849570732303</v>
      </c>
      <c r="G173">
        <v>-5808.2036063009</v>
      </c>
      <c r="H173">
        <v>-5.1067498370464898E-2</v>
      </c>
    </row>
    <row r="174" spans="1:8" x14ac:dyDescent="0.25">
      <c r="A174" s="1">
        <v>41810</v>
      </c>
      <c r="B174">
        <v>203165.082975139</v>
      </c>
      <c r="C174">
        <v>205350.643078722</v>
      </c>
      <c r="D174">
        <v>6119</v>
      </c>
      <c r="E174">
        <v>33.202334200872599</v>
      </c>
      <c r="F174">
        <v>33.559510226952497</v>
      </c>
      <c r="G174">
        <v>-2185.5601035825598</v>
      </c>
      <c r="H174">
        <v>-1.0757557704194599E-2</v>
      </c>
    </row>
    <row r="175" spans="1:8" x14ac:dyDescent="0.25">
      <c r="A175" s="1">
        <v>41811</v>
      </c>
      <c r="B175">
        <v>203345.24456475399</v>
      </c>
      <c r="C175">
        <v>206918.91259386501</v>
      </c>
      <c r="D175">
        <v>6161</v>
      </c>
      <c r="E175">
        <v>33.005233657645597</v>
      </c>
      <c r="F175">
        <v>33.585280408028801</v>
      </c>
      <c r="G175">
        <v>-3573.6680291109301</v>
      </c>
      <c r="H175">
        <v>-1.7574387032065101E-2</v>
      </c>
    </row>
    <row r="176" spans="1:8" x14ac:dyDescent="0.25">
      <c r="A176" s="1">
        <v>41812</v>
      </c>
      <c r="B176">
        <v>134944.48896695601</v>
      </c>
      <c r="C176">
        <v>135372.52702503101</v>
      </c>
      <c r="D176">
        <v>4015</v>
      </c>
      <c r="E176">
        <v>33.610084425144798</v>
      </c>
      <c r="F176">
        <v>33.716694153183298</v>
      </c>
      <c r="G176">
        <v>-428.03805807488902</v>
      </c>
      <c r="H176">
        <v>-3.1719565678573398E-3</v>
      </c>
    </row>
    <row r="177" spans="1:8" x14ac:dyDescent="0.25">
      <c r="A177" s="1">
        <v>41813</v>
      </c>
      <c r="B177">
        <v>138298.210244966</v>
      </c>
      <c r="C177">
        <v>139206.02689007999</v>
      </c>
      <c r="D177">
        <v>4133</v>
      </c>
      <c r="E177">
        <v>33.461942957891601</v>
      </c>
      <c r="F177">
        <v>33.681593730965503</v>
      </c>
      <c r="G177">
        <v>-907.81664511427505</v>
      </c>
      <c r="H177">
        <v>-6.5641966263067803E-3</v>
      </c>
    </row>
    <row r="178" spans="1:8" x14ac:dyDescent="0.25">
      <c r="A178" s="1">
        <v>41814</v>
      </c>
      <c r="B178">
        <v>36692.679861900397</v>
      </c>
      <c r="C178">
        <v>35299.064235203201</v>
      </c>
      <c r="D178">
        <v>1047</v>
      </c>
      <c r="E178">
        <v>35.045539505157997</v>
      </c>
      <c r="F178">
        <v>33.714483510222699</v>
      </c>
      <c r="G178">
        <v>1393.61562669727</v>
      </c>
      <c r="H178">
        <v>3.7980753434810402E-2</v>
      </c>
    </row>
    <row r="179" spans="1:8" x14ac:dyDescent="0.25">
      <c r="A179" s="1">
        <v>41815</v>
      </c>
      <c r="B179">
        <v>56077.542692130701</v>
      </c>
      <c r="C179">
        <v>53925.257631037603</v>
      </c>
      <c r="D179">
        <v>1601</v>
      </c>
      <c r="E179">
        <v>35.026572574722501</v>
      </c>
      <c r="F179">
        <v>33.682234622759303</v>
      </c>
      <c r="G179">
        <v>2152.28506109306</v>
      </c>
      <c r="H179">
        <v>3.8380516651902001E-2</v>
      </c>
    </row>
    <row r="180" spans="1:8" x14ac:dyDescent="0.25">
      <c r="A180" s="1">
        <v>41816</v>
      </c>
      <c r="B180">
        <v>55780.707452340699</v>
      </c>
      <c r="C180">
        <v>53688.241195050599</v>
      </c>
      <c r="D180">
        <v>1592</v>
      </c>
      <c r="E180">
        <v>35.038132821822003</v>
      </c>
      <c r="F180">
        <v>33.723769594880999</v>
      </c>
      <c r="G180">
        <v>2092.4662572900802</v>
      </c>
      <c r="H180">
        <v>3.7512364988878902E-2</v>
      </c>
    </row>
    <row r="181" spans="1:8" x14ac:dyDescent="0.25">
      <c r="A181" s="1">
        <v>41817</v>
      </c>
      <c r="B181">
        <v>131721.23831678799</v>
      </c>
      <c r="C181">
        <v>127302.427134721</v>
      </c>
      <c r="D181">
        <v>3759</v>
      </c>
      <c r="E181">
        <v>35.041563798028399</v>
      </c>
      <c r="F181">
        <v>33.866035417590098</v>
      </c>
      <c r="G181">
        <v>4418.8111820674203</v>
      </c>
      <c r="H181">
        <v>3.3546687220174801E-2</v>
      </c>
    </row>
    <row r="182" spans="1:8" x14ac:dyDescent="0.25">
      <c r="A182" s="1">
        <v>41818</v>
      </c>
      <c r="B182">
        <v>146169.076571952</v>
      </c>
      <c r="C182">
        <v>141012.329411849</v>
      </c>
      <c r="D182">
        <v>4172</v>
      </c>
      <c r="E182">
        <v>35.03573263949</v>
      </c>
      <c r="F182">
        <v>33.799695448669603</v>
      </c>
      <c r="G182">
        <v>5156.7471601027601</v>
      </c>
      <c r="H182">
        <v>3.5279330492071097E-2</v>
      </c>
    </row>
    <row r="183" spans="1:8" x14ac:dyDescent="0.25">
      <c r="A183" s="1">
        <v>41819</v>
      </c>
      <c r="B183">
        <v>62073.585412980901</v>
      </c>
      <c r="C183">
        <v>60083.869836867401</v>
      </c>
      <c r="D183">
        <v>1772</v>
      </c>
      <c r="E183">
        <v>35.030240075045697</v>
      </c>
      <c r="F183">
        <v>33.907375754439798</v>
      </c>
      <c r="G183">
        <v>1989.71557611355</v>
      </c>
      <c r="H183">
        <v>3.2054142883414898E-2</v>
      </c>
    </row>
    <row r="184" spans="1:8" x14ac:dyDescent="0.25">
      <c r="A184" s="1">
        <v>41820</v>
      </c>
      <c r="B184">
        <v>93619.846991295693</v>
      </c>
      <c r="C184">
        <v>90294.376087688303</v>
      </c>
      <c r="D184">
        <v>2672</v>
      </c>
      <c r="E184">
        <v>35.037367885963903</v>
      </c>
      <c r="F184">
        <v>33.792805422039002</v>
      </c>
      <c r="G184">
        <v>3325.4709036074</v>
      </c>
      <c r="H184">
        <v>3.5521003403440603E-2</v>
      </c>
    </row>
    <row r="185" spans="1:8" x14ac:dyDescent="0.25">
      <c r="A185" s="1">
        <v>41821</v>
      </c>
      <c r="B185">
        <v>180183.03135601099</v>
      </c>
      <c r="C185">
        <v>173842.920925905</v>
      </c>
      <c r="D185">
        <v>5143</v>
      </c>
      <c r="E185">
        <v>35.034616246550897</v>
      </c>
      <c r="F185">
        <v>33.801851239725003</v>
      </c>
      <c r="G185">
        <v>6340.1104301055002</v>
      </c>
      <c r="H185">
        <v>3.5187056086199903E-2</v>
      </c>
    </row>
    <row r="186" spans="1:8" x14ac:dyDescent="0.25">
      <c r="A186" s="1">
        <v>41822</v>
      </c>
      <c r="B186">
        <v>104760.70623579</v>
      </c>
      <c r="C186">
        <v>101615.73201573599</v>
      </c>
      <c r="D186">
        <v>2990</v>
      </c>
      <c r="E186">
        <v>35.037025496919703</v>
      </c>
      <c r="F186">
        <v>33.985194654092403</v>
      </c>
      <c r="G186">
        <v>3144.9742200536398</v>
      </c>
      <c r="H186">
        <v>3.0020551913568502E-2</v>
      </c>
    </row>
    <row r="187" spans="1:8" x14ac:dyDescent="0.25">
      <c r="A187" s="1">
        <v>41823</v>
      </c>
      <c r="B187">
        <v>93450.533684910493</v>
      </c>
      <c r="C187">
        <v>90927.089657647593</v>
      </c>
      <c r="D187">
        <v>2667</v>
      </c>
      <c r="E187">
        <v>35.039570185568202</v>
      </c>
      <c r="F187">
        <v>34.093396946999498</v>
      </c>
      <c r="G187">
        <v>2523.4440272628399</v>
      </c>
      <c r="H187">
        <v>2.70029921473878E-2</v>
      </c>
    </row>
    <row r="188" spans="1:8" x14ac:dyDescent="0.25">
      <c r="A188" s="1">
        <v>41824</v>
      </c>
      <c r="B188">
        <v>98087.555903940694</v>
      </c>
      <c r="C188">
        <v>95423.273987227207</v>
      </c>
      <c r="D188">
        <v>2799</v>
      </c>
      <c r="E188">
        <v>35.043785603408601</v>
      </c>
      <c r="F188">
        <v>34.091916394150402</v>
      </c>
      <c r="G188">
        <v>2664.2819167135099</v>
      </c>
      <c r="H188">
        <v>2.71622826377966E-2</v>
      </c>
    </row>
    <row r="189" spans="1:8" x14ac:dyDescent="0.25">
      <c r="A189" s="1">
        <v>41825</v>
      </c>
      <c r="B189">
        <v>117562.26290534899</v>
      </c>
      <c r="C189">
        <v>114395.627627446</v>
      </c>
      <c r="D189">
        <v>3355</v>
      </c>
      <c r="E189">
        <v>35.040912937510903</v>
      </c>
      <c r="F189">
        <v>34.097057415036097</v>
      </c>
      <c r="G189">
        <v>3166.6352779029098</v>
      </c>
      <c r="H189">
        <v>2.6935814262544499E-2</v>
      </c>
    </row>
    <row r="190" spans="1:8" x14ac:dyDescent="0.25">
      <c r="A190" s="1">
        <v>41826</v>
      </c>
      <c r="B190">
        <v>70153.080972151307</v>
      </c>
      <c r="C190">
        <v>68252.242209488701</v>
      </c>
      <c r="D190">
        <v>2002</v>
      </c>
      <c r="E190">
        <v>35.041498987088502</v>
      </c>
      <c r="F190">
        <v>34.092029075668698</v>
      </c>
      <c r="G190">
        <v>1900.83876266262</v>
      </c>
      <c r="H190">
        <v>2.70955849168933E-2</v>
      </c>
    </row>
    <row r="191" spans="1:8" x14ac:dyDescent="0.25">
      <c r="A191" s="1">
        <v>41827</v>
      </c>
      <c r="B191">
        <v>68918.415287491094</v>
      </c>
      <c r="C191">
        <v>66990.881352152006</v>
      </c>
      <c r="D191">
        <v>1967</v>
      </c>
      <c r="E191">
        <v>35.037323481185098</v>
      </c>
      <c r="F191">
        <v>34.057387570997399</v>
      </c>
      <c r="G191">
        <v>1927.53393533905</v>
      </c>
      <c r="H191">
        <v>2.7968343835220299E-2</v>
      </c>
    </row>
    <row r="192" spans="1:8" x14ac:dyDescent="0.25">
      <c r="A192" s="1">
        <v>41828</v>
      </c>
      <c r="B192">
        <v>108417.402833359</v>
      </c>
      <c r="C192">
        <v>105373.30003337</v>
      </c>
      <c r="D192">
        <v>3094</v>
      </c>
      <c r="E192">
        <v>35.041177386347599</v>
      </c>
      <c r="F192">
        <v>34.057304471031301</v>
      </c>
      <c r="G192">
        <v>3044.1027999886501</v>
      </c>
      <c r="H192">
        <v>2.8077621492810699E-2</v>
      </c>
    </row>
    <row r="193" spans="1:8" x14ac:dyDescent="0.25">
      <c r="A193" s="1">
        <v>41829</v>
      </c>
      <c r="B193">
        <v>81802.6082085011</v>
      </c>
      <c r="C193">
        <v>79496.494243965499</v>
      </c>
      <c r="D193">
        <v>2335</v>
      </c>
      <c r="E193">
        <v>35.0332369201289</v>
      </c>
      <c r="F193">
        <v>34.045607813261398</v>
      </c>
      <c r="G193">
        <v>2306.1139645355802</v>
      </c>
      <c r="H193">
        <v>2.8191203374074401E-2</v>
      </c>
    </row>
    <row r="194" spans="1:8" x14ac:dyDescent="0.25">
      <c r="A194" s="1">
        <v>41830</v>
      </c>
      <c r="B194">
        <v>103998.55973343</v>
      </c>
      <c r="C194">
        <v>101270.97105094499</v>
      </c>
      <c r="D194">
        <v>2968</v>
      </c>
      <c r="E194">
        <v>35.039946001829598</v>
      </c>
      <c r="F194">
        <v>34.120947119590902</v>
      </c>
      <c r="G194">
        <v>2727.5886824845002</v>
      </c>
      <c r="H194">
        <v>2.6227177467417501E-2</v>
      </c>
    </row>
    <row r="195" spans="1:8" x14ac:dyDescent="0.25">
      <c r="A195" s="1">
        <v>41831</v>
      </c>
      <c r="B195">
        <v>134018.08926347701</v>
      </c>
      <c r="C195">
        <v>130633.26271454799</v>
      </c>
      <c r="D195">
        <v>3825</v>
      </c>
      <c r="E195">
        <v>35.037408957771902</v>
      </c>
      <c r="F195">
        <v>34.152486984195598</v>
      </c>
      <c r="G195">
        <v>3384.8265489292899</v>
      </c>
      <c r="H195">
        <v>2.5256490131528201E-2</v>
      </c>
    </row>
    <row r="196" spans="1:8" x14ac:dyDescent="0.25">
      <c r="A196" s="1">
        <v>41832</v>
      </c>
      <c r="B196">
        <v>99277.299503010494</v>
      </c>
      <c r="C196">
        <v>96688.4978130175</v>
      </c>
      <c r="D196">
        <v>2833</v>
      </c>
      <c r="E196">
        <v>35.043169609251798</v>
      </c>
      <c r="F196">
        <v>34.129367388993103</v>
      </c>
      <c r="G196">
        <v>2588.8016899929898</v>
      </c>
      <c r="H196">
        <v>2.6076471690433999E-2</v>
      </c>
    </row>
    <row r="197" spans="1:8" x14ac:dyDescent="0.25">
      <c r="A197" s="1">
        <v>41833</v>
      </c>
      <c r="B197">
        <v>49705.231999920703</v>
      </c>
      <c r="C197">
        <v>48370.308994006198</v>
      </c>
      <c r="D197">
        <v>1419</v>
      </c>
      <c r="E197">
        <v>35.028352360761602</v>
      </c>
      <c r="F197">
        <v>34.0876032374956</v>
      </c>
      <c r="G197">
        <v>1334.92300591446</v>
      </c>
      <c r="H197">
        <v>2.685679056717E-2</v>
      </c>
    </row>
    <row r="198" spans="1:8" x14ac:dyDescent="0.25">
      <c r="A198" s="1">
        <v>41834</v>
      </c>
      <c r="B198">
        <v>75384.574550731297</v>
      </c>
      <c r="C198">
        <v>73393.446593668894</v>
      </c>
      <c r="D198">
        <v>2151</v>
      </c>
      <c r="E198">
        <v>35.046292213264202</v>
      </c>
      <c r="F198">
        <v>34.120616733458299</v>
      </c>
      <c r="G198">
        <v>1991.1279570624299</v>
      </c>
      <c r="H198">
        <v>2.6412936186599598E-2</v>
      </c>
    </row>
    <row r="199" spans="1:8" x14ac:dyDescent="0.25">
      <c r="A199" s="1">
        <v>41835</v>
      </c>
      <c r="B199">
        <v>110288.23417419</v>
      </c>
      <c r="C199">
        <v>107437.38095161199</v>
      </c>
      <c r="D199">
        <v>3148</v>
      </c>
      <c r="E199">
        <v>35.0343818850669</v>
      </c>
      <c r="F199">
        <v>34.128774126941799</v>
      </c>
      <c r="G199">
        <v>2850.8532225778099</v>
      </c>
      <c r="H199">
        <v>2.5849114766631799E-2</v>
      </c>
    </row>
    <row r="200" spans="1:8" x14ac:dyDescent="0.25">
      <c r="A200" s="1">
        <v>41836</v>
      </c>
      <c r="B200">
        <v>156536.68620542099</v>
      </c>
      <c r="C200">
        <v>164641.353987485</v>
      </c>
      <c r="D200">
        <v>4825</v>
      </c>
      <c r="E200">
        <v>32.442836519258201</v>
      </c>
      <c r="F200">
        <v>34.122560411914002</v>
      </c>
      <c r="G200">
        <v>-8104.6677820641398</v>
      </c>
      <c r="H200">
        <v>-5.1774877688598099E-2</v>
      </c>
    </row>
    <row r="201" spans="1:8" x14ac:dyDescent="0.25">
      <c r="A201" s="1">
        <v>41837</v>
      </c>
      <c r="B201">
        <v>80823.059197921204</v>
      </c>
      <c r="C201">
        <v>78844.860500337396</v>
      </c>
      <c r="D201">
        <v>2307</v>
      </c>
      <c r="E201">
        <v>35.033835803173403</v>
      </c>
      <c r="F201">
        <v>34.176359124550203</v>
      </c>
      <c r="G201">
        <v>1978.1986975837699</v>
      </c>
      <c r="H201">
        <v>2.4475672131384199E-2</v>
      </c>
    </row>
    <row r="202" spans="1:8" x14ac:dyDescent="0.25">
      <c r="A202" s="1">
        <v>41838</v>
      </c>
      <c r="B202">
        <v>124615.68560840801</v>
      </c>
      <c r="C202">
        <v>121612.178924555</v>
      </c>
      <c r="D202">
        <v>3557</v>
      </c>
      <c r="E202">
        <v>35.033929043690897</v>
      </c>
      <c r="F202">
        <v>34.189535823603002</v>
      </c>
      <c r="G202">
        <v>3003.5066838528401</v>
      </c>
      <c r="H202">
        <v>2.4102155913911402E-2</v>
      </c>
    </row>
    <row r="203" spans="1:8" x14ac:dyDescent="0.25">
      <c r="A203" s="1">
        <v>41839</v>
      </c>
      <c r="B203">
        <v>242758.95052837499</v>
      </c>
      <c r="C203">
        <v>255779.85446049299</v>
      </c>
      <c r="D203">
        <v>7485</v>
      </c>
      <c r="E203">
        <v>32.432725521492998</v>
      </c>
      <c r="F203">
        <v>34.172325245222801</v>
      </c>
      <c r="G203">
        <v>-13020.9039321174</v>
      </c>
      <c r="H203">
        <v>-5.3637173433880997E-2</v>
      </c>
    </row>
    <row r="204" spans="1:8" x14ac:dyDescent="0.25">
      <c r="A204" s="1">
        <v>41840</v>
      </c>
      <c r="B204">
        <v>85078.243689436</v>
      </c>
      <c r="C204">
        <v>83020.514125462403</v>
      </c>
      <c r="D204">
        <v>2428</v>
      </c>
      <c r="E204">
        <v>35.040462804545299</v>
      </c>
      <c r="F204">
        <v>34.192962984127803</v>
      </c>
      <c r="G204">
        <v>2057.7295639736099</v>
      </c>
      <c r="H204">
        <v>2.4186319260244799E-2</v>
      </c>
    </row>
    <row r="205" spans="1:8" x14ac:dyDescent="0.25">
      <c r="A205" s="1">
        <v>41841</v>
      </c>
      <c r="B205">
        <v>86738.067427260801</v>
      </c>
      <c r="C205">
        <v>84643.271827215402</v>
      </c>
      <c r="D205">
        <v>2475</v>
      </c>
      <c r="E205">
        <v>35.045683808994198</v>
      </c>
      <c r="F205">
        <v>34.199301748369898</v>
      </c>
      <c r="G205">
        <v>2094.7956000453701</v>
      </c>
      <c r="H205">
        <v>2.4150821688551899E-2</v>
      </c>
    </row>
    <row r="206" spans="1:8" x14ac:dyDescent="0.25">
      <c r="A206" s="1">
        <v>41842</v>
      </c>
      <c r="B206">
        <v>56673.615811620803</v>
      </c>
      <c r="C206">
        <v>55278.707829230501</v>
      </c>
      <c r="D206">
        <v>1618</v>
      </c>
      <c r="E206">
        <v>35.0269566202848</v>
      </c>
      <c r="F206">
        <v>34.164837966149904</v>
      </c>
      <c r="G206">
        <v>1394.90798239027</v>
      </c>
      <c r="H206">
        <v>2.4613004877381502E-2</v>
      </c>
    </row>
    <row r="207" spans="1:8" x14ac:dyDescent="0.25">
      <c r="A207" s="1">
        <v>41843</v>
      </c>
      <c r="B207">
        <v>165742.170464233</v>
      </c>
      <c r="C207">
        <v>173725.35752062299</v>
      </c>
      <c r="D207">
        <v>5106</v>
      </c>
      <c r="E207">
        <v>32.460276236630101</v>
      </c>
      <c r="F207">
        <v>34.023767630360901</v>
      </c>
      <c r="G207">
        <v>-7983.18705638949</v>
      </c>
      <c r="H207">
        <v>-4.8166299705313803E-2</v>
      </c>
    </row>
    <row r="208" spans="1:8" x14ac:dyDescent="0.25">
      <c r="A208" s="1">
        <v>41844</v>
      </c>
      <c r="B208">
        <v>95618.248803710798</v>
      </c>
      <c r="C208">
        <v>92416.903838237398</v>
      </c>
      <c r="D208">
        <v>2729</v>
      </c>
      <c r="E208">
        <v>35.037833933202897</v>
      </c>
      <c r="F208">
        <v>33.864750398767796</v>
      </c>
      <c r="G208">
        <v>3201.3449654733699</v>
      </c>
      <c r="H208">
        <v>3.3480481032916898E-2</v>
      </c>
    </row>
    <row r="209" spans="1:8" x14ac:dyDescent="0.25">
      <c r="A209" s="1">
        <v>41845</v>
      </c>
      <c r="B209">
        <v>515698.79576617503</v>
      </c>
      <c r="C209">
        <v>538260.27180390595</v>
      </c>
      <c r="D209">
        <v>15897</v>
      </c>
      <c r="E209">
        <v>32.440007282265498</v>
      </c>
      <c r="F209">
        <v>33.859235818324599</v>
      </c>
      <c r="G209">
        <v>-22561.4760377315</v>
      </c>
      <c r="H209">
        <v>-4.3749328528510302E-2</v>
      </c>
    </row>
    <row r="210" spans="1:8" x14ac:dyDescent="0.25">
      <c r="A210" s="1">
        <v>41846</v>
      </c>
      <c r="B210">
        <v>562590.36654783995</v>
      </c>
      <c r="C210">
        <v>586670.51408478804</v>
      </c>
      <c r="D210">
        <v>17343</v>
      </c>
      <c r="E210">
        <v>32.439045525447703</v>
      </c>
      <c r="F210">
        <v>33.827510470206299</v>
      </c>
      <c r="G210">
        <v>-24080.147536947301</v>
      </c>
      <c r="H210">
        <v>-4.2802274921107601E-2</v>
      </c>
    </row>
    <row r="211" spans="1:8" x14ac:dyDescent="0.25">
      <c r="A211" s="1">
        <v>41847</v>
      </c>
      <c r="B211">
        <v>266305.925889973</v>
      </c>
      <c r="C211">
        <v>277238.01036147901</v>
      </c>
      <c r="D211">
        <v>8207</v>
      </c>
      <c r="E211">
        <v>32.448632373580203</v>
      </c>
      <c r="F211">
        <v>33.780676296025298</v>
      </c>
      <c r="G211">
        <v>-10932.0844715065</v>
      </c>
      <c r="H211">
        <v>-4.10508494505799E-2</v>
      </c>
    </row>
    <row r="212" spans="1:8" x14ac:dyDescent="0.25">
      <c r="A212" s="1">
        <v>41848</v>
      </c>
      <c r="B212">
        <v>292634.74569281901</v>
      </c>
      <c r="C212">
        <v>304508.37903080799</v>
      </c>
      <c r="D212">
        <v>9018</v>
      </c>
      <c r="E212">
        <v>32.450071600445703</v>
      </c>
      <c r="F212">
        <v>33.766730875006402</v>
      </c>
      <c r="G212">
        <v>-11873.6333379885</v>
      </c>
      <c r="H212">
        <v>-4.0574926637223001E-2</v>
      </c>
    </row>
    <row r="213" spans="1:8" x14ac:dyDescent="0.25">
      <c r="A213" s="1">
        <v>41849</v>
      </c>
      <c r="B213">
        <v>212360.99307795201</v>
      </c>
      <c r="C213">
        <v>221017.07309976601</v>
      </c>
      <c r="D213">
        <v>6548</v>
      </c>
      <c r="E213">
        <v>32.431428386980997</v>
      </c>
      <c r="F213">
        <v>33.753370968198901</v>
      </c>
      <c r="G213">
        <v>-8656.0800218146705</v>
      </c>
      <c r="H213">
        <v>-4.0761158140926797E-2</v>
      </c>
    </row>
    <row r="214" spans="1:8" x14ac:dyDescent="0.25">
      <c r="A214" s="1">
        <v>41850</v>
      </c>
      <c r="B214">
        <v>198019.33209153501</v>
      </c>
      <c r="C214">
        <v>205903.82494520699</v>
      </c>
      <c r="D214">
        <v>6102</v>
      </c>
      <c r="E214">
        <v>32.451545737714802</v>
      </c>
      <c r="F214">
        <v>33.7436619051471</v>
      </c>
      <c r="G214">
        <v>-7884.4928536717998</v>
      </c>
      <c r="H214">
        <v>-3.9816783393790703E-2</v>
      </c>
    </row>
    <row r="215" spans="1:8" x14ac:dyDescent="0.25">
      <c r="A215" s="1">
        <v>41851</v>
      </c>
      <c r="B215">
        <v>295508.32729426498</v>
      </c>
      <c r="C215">
        <v>307222.39542168699</v>
      </c>
      <c r="D215">
        <v>9108</v>
      </c>
      <c r="E215">
        <v>32.444919553608401</v>
      </c>
      <c r="F215">
        <v>33.731049124032403</v>
      </c>
      <c r="G215">
        <v>-11714.0681274217</v>
      </c>
      <c r="H215">
        <v>-3.9640399425214502E-2</v>
      </c>
    </row>
    <row r="216" spans="1:8" x14ac:dyDescent="0.25">
      <c r="A216" s="1">
        <v>41852</v>
      </c>
      <c r="B216">
        <v>611894.67318094894</v>
      </c>
      <c r="C216">
        <v>636341.31592619605</v>
      </c>
      <c r="D216">
        <v>18867</v>
      </c>
      <c r="E216">
        <v>32.432006846925802</v>
      </c>
      <c r="F216">
        <v>33.727742403466102</v>
      </c>
      <c r="G216">
        <v>-24446.6427452465</v>
      </c>
      <c r="H216">
        <v>-3.9952370590448198E-2</v>
      </c>
    </row>
    <row r="217" spans="1:8" x14ac:dyDescent="0.25">
      <c r="A217" s="1">
        <v>41853</v>
      </c>
      <c r="B217">
        <v>628685.21882835601</v>
      </c>
      <c r="C217">
        <v>653779.96345324395</v>
      </c>
      <c r="D217">
        <v>19384</v>
      </c>
      <c r="E217">
        <v>32.433203612688601</v>
      </c>
      <c r="F217">
        <v>33.727814870679097</v>
      </c>
      <c r="G217">
        <v>-25094.744624888001</v>
      </c>
      <c r="H217">
        <v>-3.9916231324247799E-2</v>
      </c>
    </row>
    <row r="218" spans="1:8" x14ac:dyDescent="0.25">
      <c r="A218" s="1">
        <v>41854</v>
      </c>
      <c r="B218">
        <v>307272.68372995598</v>
      </c>
      <c r="C218">
        <v>319500.00945712801</v>
      </c>
      <c r="D218">
        <v>9473</v>
      </c>
      <c r="E218">
        <v>32.436681487380604</v>
      </c>
      <c r="F218">
        <v>33.727436868692898</v>
      </c>
      <c r="G218">
        <v>-12227.325727171199</v>
      </c>
      <c r="H218">
        <v>-3.97930775321279E-2</v>
      </c>
    </row>
    <row r="219" spans="1:8" x14ac:dyDescent="0.25">
      <c r="A219" s="1">
        <v>41855</v>
      </c>
      <c r="B219">
        <v>362106.53263594001</v>
      </c>
      <c r="C219">
        <v>376645.750934485</v>
      </c>
      <c r="D219">
        <v>11170</v>
      </c>
      <c r="E219">
        <v>32.417773736431499</v>
      </c>
      <c r="F219">
        <v>33.719404738987002</v>
      </c>
      <c r="G219">
        <v>-14539.2182985449</v>
      </c>
      <c r="H219">
        <v>-4.0151770233768702E-2</v>
      </c>
    </row>
    <row r="220" spans="1:8" x14ac:dyDescent="0.25">
      <c r="A220" s="1">
        <v>41856</v>
      </c>
      <c r="B220">
        <v>262349.590972715</v>
      </c>
      <c r="C220">
        <v>272809.290443809</v>
      </c>
      <c r="D220">
        <v>8091</v>
      </c>
      <c r="E220">
        <v>32.424866020605002</v>
      </c>
      <c r="F220">
        <v>33.717623339983902</v>
      </c>
      <c r="G220">
        <v>-10459.6994710941</v>
      </c>
      <c r="H220">
        <v>-3.9869318767803703E-2</v>
      </c>
    </row>
    <row r="221" spans="1:8" x14ac:dyDescent="0.25">
      <c r="A221" s="1">
        <v>41857</v>
      </c>
      <c r="B221">
        <v>80697.903500791203</v>
      </c>
      <c r="C221">
        <v>77649.636533253506</v>
      </c>
      <c r="D221">
        <v>2303</v>
      </c>
      <c r="E221">
        <v>35.040340208767297</v>
      </c>
      <c r="F221">
        <v>33.7167331885599</v>
      </c>
      <c r="G221">
        <v>3048.2669675376301</v>
      </c>
      <c r="H221">
        <v>3.7773806199410703E-2</v>
      </c>
    </row>
    <row r="222" spans="1:8" x14ac:dyDescent="0.25">
      <c r="A222" s="1">
        <v>41858</v>
      </c>
      <c r="B222">
        <v>103272.62271335001</v>
      </c>
      <c r="C222">
        <v>99367.233222687893</v>
      </c>
      <c r="D222">
        <v>2947</v>
      </c>
      <c r="E222">
        <v>35.043305976705199</v>
      </c>
      <c r="F222">
        <v>33.718097462737603</v>
      </c>
      <c r="G222">
        <v>3905.3894906624</v>
      </c>
      <c r="H222">
        <v>3.7816309763938398E-2</v>
      </c>
    </row>
    <row r="223" spans="1:8" x14ac:dyDescent="0.25">
      <c r="A223" s="1">
        <v>41859</v>
      </c>
      <c r="B223">
        <v>439421.422067073</v>
      </c>
      <c r="C223">
        <v>456509.62185022002</v>
      </c>
      <c r="D223">
        <v>13542</v>
      </c>
      <c r="E223">
        <v>32.448783197982102</v>
      </c>
      <c r="F223">
        <v>33.710649966786299</v>
      </c>
      <c r="G223">
        <v>-17088.1997831464</v>
      </c>
      <c r="H223">
        <v>-3.8887953397360897E-2</v>
      </c>
    </row>
    <row r="224" spans="1:8" x14ac:dyDescent="0.25">
      <c r="A224" s="1">
        <v>41860</v>
      </c>
      <c r="B224">
        <v>408616.350631913</v>
      </c>
      <c r="C224">
        <v>424340.94938278501</v>
      </c>
      <c r="D224">
        <v>12588</v>
      </c>
      <c r="E224">
        <v>32.460784130275897</v>
      </c>
      <c r="F224">
        <v>33.709957847377197</v>
      </c>
      <c r="G224">
        <v>-15724.598750871501</v>
      </c>
      <c r="H224">
        <v>-3.84825490378784E-2</v>
      </c>
    </row>
    <row r="225" spans="1:8" x14ac:dyDescent="0.25">
      <c r="A225" s="1">
        <v>41861</v>
      </c>
      <c r="B225">
        <v>195866.773019443</v>
      </c>
      <c r="C225">
        <v>203331.43478475601</v>
      </c>
      <c r="D225">
        <v>6032</v>
      </c>
      <c r="E225">
        <v>32.471281999244503</v>
      </c>
      <c r="F225">
        <v>33.708792238852197</v>
      </c>
      <c r="G225">
        <v>-7464.6617653130897</v>
      </c>
      <c r="H225">
        <v>-3.8110914119017403E-2</v>
      </c>
    </row>
    <row r="226" spans="1:8" x14ac:dyDescent="0.25">
      <c r="A226" s="1">
        <v>41862</v>
      </c>
      <c r="B226">
        <v>232347.35316928901</v>
      </c>
      <c r="C226">
        <v>241134.52779440599</v>
      </c>
      <c r="D226">
        <v>7158</v>
      </c>
      <c r="E226">
        <v>32.459814636670799</v>
      </c>
      <c r="F226">
        <v>33.687416568092502</v>
      </c>
      <c r="G226">
        <v>-8787.1746251168006</v>
      </c>
      <c r="H226">
        <v>-3.7819129442436199E-2</v>
      </c>
    </row>
    <row r="227" spans="1:8" x14ac:dyDescent="0.25">
      <c r="A227" s="1">
        <v>41863</v>
      </c>
      <c r="B227">
        <v>190325.18114338399</v>
      </c>
      <c r="C227">
        <v>197438.111638514</v>
      </c>
      <c r="D227">
        <v>5863</v>
      </c>
      <c r="E227">
        <v>32.462081041000197</v>
      </c>
      <c r="F227">
        <v>33.675270618883602</v>
      </c>
      <c r="G227">
        <v>-7112.9304951302101</v>
      </c>
      <c r="H227">
        <v>-3.7372513991049697E-2</v>
      </c>
    </row>
    <row r="228" spans="1:8" x14ac:dyDescent="0.25">
      <c r="A228" s="1">
        <v>41864</v>
      </c>
      <c r="B228">
        <v>197698.11855084001</v>
      </c>
      <c r="C228">
        <v>205114.12894822701</v>
      </c>
      <c r="D228">
        <v>6092</v>
      </c>
      <c r="E228">
        <v>32.452087746362501</v>
      </c>
      <c r="F228">
        <v>33.669423661888899</v>
      </c>
      <c r="G228">
        <v>-7416.0103973863297</v>
      </c>
      <c r="H228">
        <v>-3.7511790459852999E-2</v>
      </c>
    </row>
    <row r="229" spans="1:8" x14ac:dyDescent="0.25">
      <c r="A229" s="1">
        <v>41865</v>
      </c>
      <c r="B229">
        <v>177908.83560484799</v>
      </c>
      <c r="C229">
        <v>184687.529140367</v>
      </c>
      <c r="D229">
        <v>5485</v>
      </c>
      <c r="E229">
        <v>32.435521532333297</v>
      </c>
      <c r="F229">
        <v>33.671381794050497</v>
      </c>
      <c r="G229">
        <v>-6778.6935355185396</v>
      </c>
      <c r="H229">
        <v>-3.8102062286409499E-2</v>
      </c>
    </row>
    <row r="230" spans="1:8" x14ac:dyDescent="0.25">
      <c r="A230" s="1">
        <v>41866</v>
      </c>
      <c r="B230">
        <v>473321.88245175302</v>
      </c>
      <c r="C230">
        <v>491559.42296304402</v>
      </c>
      <c r="D230">
        <v>14587</v>
      </c>
      <c r="E230">
        <v>32.448199249451797</v>
      </c>
      <c r="F230">
        <v>33.698459104890901</v>
      </c>
      <c r="G230">
        <v>-18237.540511290401</v>
      </c>
      <c r="H230">
        <v>-3.8530947305503799E-2</v>
      </c>
    </row>
    <row r="231" spans="1:8" x14ac:dyDescent="0.25">
      <c r="A231" s="1">
        <v>41867</v>
      </c>
      <c r="B231">
        <v>541600.89215952996</v>
      </c>
      <c r="C231">
        <v>562953.37077365303</v>
      </c>
      <c r="D231">
        <v>16686</v>
      </c>
      <c r="E231">
        <v>32.4584017835029</v>
      </c>
      <c r="F231">
        <v>33.738066089755101</v>
      </c>
      <c r="G231">
        <v>-21352.478614122901</v>
      </c>
      <c r="H231">
        <v>-3.9424747859967503E-2</v>
      </c>
    </row>
    <row r="232" spans="1:8" x14ac:dyDescent="0.25">
      <c r="A232" s="1">
        <v>41868</v>
      </c>
      <c r="B232">
        <v>239513.97904265701</v>
      </c>
      <c r="C232">
        <v>249203.12076822401</v>
      </c>
      <c r="D232">
        <v>7380</v>
      </c>
      <c r="E232">
        <v>32.454468704966999</v>
      </c>
      <c r="F232">
        <v>33.767360537699801</v>
      </c>
      <c r="G232">
        <v>-9689.1417255677497</v>
      </c>
      <c r="H232">
        <v>-4.0453345413472203E-2</v>
      </c>
    </row>
    <row r="233" spans="1:8" x14ac:dyDescent="0.25">
      <c r="A233" s="1">
        <v>41869</v>
      </c>
      <c r="B233">
        <v>255224.22255235299</v>
      </c>
      <c r="C233">
        <v>265532.54620482202</v>
      </c>
      <c r="D233">
        <v>7864</v>
      </c>
      <c r="E233">
        <v>32.454758717237098</v>
      </c>
      <c r="F233">
        <v>33.765583189829798</v>
      </c>
      <c r="G233">
        <v>-10308.3236524689</v>
      </c>
      <c r="H233">
        <v>-4.0389284172878397E-2</v>
      </c>
    </row>
    <row r="234" spans="1:8" x14ac:dyDescent="0.25">
      <c r="A234" s="1">
        <v>41870</v>
      </c>
      <c r="B234">
        <v>160372.03970902899</v>
      </c>
      <c r="C234">
        <v>167021.15782900801</v>
      </c>
      <c r="D234">
        <v>4941</v>
      </c>
      <c r="E234">
        <v>32.457405324636603</v>
      </c>
      <c r="F234">
        <v>33.8031082430699</v>
      </c>
      <c r="G234">
        <v>-6649.1181199789498</v>
      </c>
      <c r="H234">
        <v>-4.1460582106723501E-2</v>
      </c>
    </row>
    <row r="235" spans="1:8" x14ac:dyDescent="0.25">
      <c r="A235" s="1">
        <v>41871</v>
      </c>
      <c r="B235">
        <v>171587.33225254001</v>
      </c>
      <c r="C235">
        <v>174723.175427943</v>
      </c>
      <c r="D235">
        <v>5151</v>
      </c>
      <c r="E235">
        <v>33.311460347998398</v>
      </c>
      <c r="F235">
        <v>33.920243725090899</v>
      </c>
      <c r="G235">
        <v>-3135.84317540339</v>
      </c>
      <c r="H235">
        <v>-1.8275493500814401E-2</v>
      </c>
    </row>
    <row r="236" spans="1:8" x14ac:dyDescent="0.25">
      <c r="A236" s="1">
        <v>41872</v>
      </c>
      <c r="B236">
        <v>164208.060612595</v>
      </c>
      <c r="C236">
        <v>167239.64875993101</v>
      </c>
      <c r="D236">
        <v>4928</v>
      </c>
      <c r="E236">
        <v>33.3214408710623</v>
      </c>
      <c r="F236">
        <v>33.9366170373237</v>
      </c>
      <c r="G236">
        <v>-3031.5881473361801</v>
      </c>
      <c r="H236">
        <v>-1.84618717012217E-2</v>
      </c>
    </row>
    <row r="237" spans="1:8" x14ac:dyDescent="0.25">
      <c r="A237" s="1">
        <v>41873</v>
      </c>
      <c r="B237">
        <v>376778.835704497</v>
      </c>
      <c r="C237">
        <v>384006.045320909</v>
      </c>
      <c r="D237">
        <v>11309</v>
      </c>
      <c r="E237">
        <v>33.316724352683401</v>
      </c>
      <c r="F237">
        <v>33.955791433451999</v>
      </c>
      <c r="G237">
        <v>-7227.20961641136</v>
      </c>
      <c r="H237">
        <v>-1.9181570012811299E-2</v>
      </c>
    </row>
    <row r="238" spans="1:8" x14ac:dyDescent="0.25">
      <c r="A238" s="1">
        <v>41874</v>
      </c>
      <c r="B238">
        <v>453633.473978322</v>
      </c>
      <c r="C238">
        <v>463250.07125509798</v>
      </c>
      <c r="D238">
        <v>13613</v>
      </c>
      <c r="E238">
        <v>33.3235491058783</v>
      </c>
      <c r="F238">
        <v>34.029976585256499</v>
      </c>
      <c r="G238">
        <v>-9616.5972767759795</v>
      </c>
      <c r="H238">
        <v>-2.1199046870239401E-2</v>
      </c>
    </row>
    <row r="239" spans="1:8" x14ac:dyDescent="0.25">
      <c r="A239" s="1">
        <v>41875</v>
      </c>
      <c r="B239">
        <v>214392.40085275201</v>
      </c>
      <c r="C239">
        <v>218347.79777692899</v>
      </c>
      <c r="D239">
        <v>6424</v>
      </c>
      <c r="E239">
        <v>33.373661402981398</v>
      </c>
      <c r="F239">
        <v>33.989383215586699</v>
      </c>
      <c r="G239">
        <v>-3955.39692417683</v>
      </c>
      <c r="H239">
        <v>-1.8449333597851902E-2</v>
      </c>
    </row>
    <row r="240" spans="1:8" x14ac:dyDescent="0.25">
      <c r="A240" s="1">
        <v>41876</v>
      </c>
      <c r="B240">
        <v>316404.06232243002</v>
      </c>
      <c r="C240">
        <v>323293.39664047299</v>
      </c>
      <c r="D240">
        <v>9493</v>
      </c>
      <c r="E240">
        <v>33.330249902288998</v>
      </c>
      <c r="F240">
        <v>34.055977735223102</v>
      </c>
      <c r="G240">
        <v>-6889.3343180430802</v>
      </c>
      <c r="H240">
        <v>-2.1773849132893E-2</v>
      </c>
    </row>
    <row r="241" spans="1:8" x14ac:dyDescent="0.25">
      <c r="A241" s="1">
        <v>41877</v>
      </c>
      <c r="B241">
        <v>242824.50134045401</v>
      </c>
      <c r="C241">
        <v>259860.51254868499</v>
      </c>
      <c r="D241">
        <v>7619</v>
      </c>
      <c r="E241">
        <v>31.870914994153399</v>
      </c>
      <c r="F241">
        <v>34.106905440174003</v>
      </c>
      <c r="G241">
        <v>-17036.011208230899</v>
      </c>
      <c r="H241">
        <v>-7.0157711080173907E-2</v>
      </c>
    </row>
    <row r="242" spans="1:8" x14ac:dyDescent="0.25">
      <c r="A242" s="1">
        <v>41878</v>
      </c>
      <c r="B242">
        <v>274712.25328416901</v>
      </c>
      <c r="C242">
        <v>304334.78464343603</v>
      </c>
      <c r="D242">
        <v>8909</v>
      </c>
      <c r="E242">
        <v>30.835363484585201</v>
      </c>
      <c r="F242">
        <v>34.160375422992097</v>
      </c>
      <c r="G242">
        <v>-29622.531359267199</v>
      </c>
      <c r="H242">
        <v>-0.107831125132321</v>
      </c>
    </row>
    <row r="243" spans="1:8" x14ac:dyDescent="0.25">
      <c r="A243" s="1">
        <v>41879</v>
      </c>
      <c r="B243">
        <v>258066.169394984</v>
      </c>
      <c r="C243">
        <v>287168.56608982501</v>
      </c>
      <c r="D243">
        <v>8400</v>
      </c>
      <c r="E243">
        <v>30.722163023212399</v>
      </c>
      <c r="F243">
        <v>34.186734058312503</v>
      </c>
      <c r="G243">
        <v>-29102.396694840802</v>
      </c>
      <c r="H243">
        <v>-0.11277106473533099</v>
      </c>
    </row>
    <row r="244" spans="1:8" x14ac:dyDescent="0.25">
      <c r="A244" s="1">
        <v>41880</v>
      </c>
      <c r="B244">
        <v>594007.21320371202</v>
      </c>
      <c r="C244">
        <v>660937.80480560299</v>
      </c>
      <c r="D244">
        <v>19317</v>
      </c>
      <c r="E244">
        <v>30.750489889926602</v>
      </c>
      <c r="F244">
        <v>34.215344246290996</v>
      </c>
      <c r="G244">
        <v>-66930.591601891094</v>
      </c>
      <c r="H244">
        <v>-0.112676395360433</v>
      </c>
    </row>
    <row r="245" spans="1:8" x14ac:dyDescent="0.25">
      <c r="A245" s="1">
        <v>41881</v>
      </c>
      <c r="B245">
        <v>717096.71281835902</v>
      </c>
      <c r="C245">
        <v>797788.89197623695</v>
      </c>
      <c r="D245">
        <v>23310</v>
      </c>
      <c r="E245">
        <v>30.7634797433873</v>
      </c>
      <c r="F245">
        <v>34.225177690958198</v>
      </c>
      <c r="G245">
        <v>-80692.179157878098</v>
      </c>
      <c r="H245">
        <v>-0.112526215384168</v>
      </c>
    </row>
    <row r="246" spans="1:8" x14ac:dyDescent="0.25">
      <c r="A246" s="1">
        <v>41882</v>
      </c>
      <c r="B246">
        <v>358170.99632881698</v>
      </c>
      <c r="C246">
        <v>398562.60743015801</v>
      </c>
      <c r="D246">
        <v>11646</v>
      </c>
      <c r="E246">
        <v>30.754851135910702</v>
      </c>
      <c r="F246">
        <v>34.223133043977199</v>
      </c>
      <c r="G246">
        <v>-40391.611101341703</v>
      </c>
      <c r="H246">
        <v>-0.11277186459916599</v>
      </c>
    </row>
    <row r="247" spans="1:8" x14ac:dyDescent="0.25">
      <c r="A247" s="1">
        <v>41883</v>
      </c>
      <c r="B247">
        <v>594953.63490643795</v>
      </c>
      <c r="C247">
        <v>662850.99076108402</v>
      </c>
      <c r="D247">
        <v>19366</v>
      </c>
      <c r="E247">
        <v>30.721555040092799</v>
      </c>
      <c r="F247">
        <v>34.227563294489499</v>
      </c>
      <c r="G247">
        <v>-67897.355854645299</v>
      </c>
      <c r="H247">
        <v>-0.114122096027403</v>
      </c>
    </row>
    <row r="248" spans="1:8" x14ac:dyDescent="0.25">
      <c r="A248" s="1">
        <v>41884</v>
      </c>
      <c r="B248">
        <v>469469.94102512702</v>
      </c>
      <c r="C248">
        <v>523480.303345641</v>
      </c>
      <c r="D248">
        <v>15291</v>
      </c>
      <c r="E248">
        <v>30.702370088622501</v>
      </c>
      <c r="F248">
        <v>34.2345368743471</v>
      </c>
      <c r="G248">
        <v>-54010.362320514098</v>
      </c>
      <c r="H248">
        <v>-0.115045411006672</v>
      </c>
    </row>
    <row r="249" spans="1:8" x14ac:dyDescent="0.25">
      <c r="A249" s="1">
        <v>41885</v>
      </c>
      <c r="B249">
        <v>464067.79934021202</v>
      </c>
      <c r="C249">
        <v>517180.54329555499</v>
      </c>
      <c r="D249">
        <v>15100</v>
      </c>
      <c r="E249">
        <v>30.7329668437226</v>
      </c>
      <c r="F249">
        <v>34.250367105665902</v>
      </c>
      <c r="G249">
        <v>-53112.743955342798</v>
      </c>
      <c r="H249">
        <v>-0.114450397185186</v>
      </c>
    </row>
    <row r="250" spans="1:8" x14ac:dyDescent="0.25">
      <c r="A250" s="1">
        <v>41886</v>
      </c>
      <c r="B250">
        <v>312311.95398118999</v>
      </c>
      <c r="C250">
        <v>348177.12054578098</v>
      </c>
      <c r="D250">
        <v>10164</v>
      </c>
      <c r="E250">
        <v>30.727268199644801</v>
      </c>
      <c r="F250">
        <v>34.255915047794304</v>
      </c>
      <c r="G250">
        <v>-35865.166564591098</v>
      </c>
      <c r="H250">
        <v>-0.114837636239665</v>
      </c>
    </row>
    <row r="251" spans="1:8" x14ac:dyDescent="0.25">
      <c r="A251" s="1">
        <v>41887</v>
      </c>
      <c r="B251">
        <v>501279.00044447999</v>
      </c>
      <c r="C251">
        <v>558766.69034694601</v>
      </c>
      <c r="D251">
        <v>16310</v>
      </c>
      <c r="E251">
        <v>30.7344574153575</v>
      </c>
      <c r="F251">
        <v>34.259147170260299</v>
      </c>
      <c r="G251">
        <v>-57487.689902464997</v>
      </c>
      <c r="H251">
        <v>-0.114682023087923</v>
      </c>
    </row>
    <row r="252" spans="1:8" x14ac:dyDescent="0.25">
      <c r="A252" s="1">
        <v>41888</v>
      </c>
      <c r="B252">
        <v>552703.90375815204</v>
      </c>
      <c r="C252">
        <v>616169.85143113602</v>
      </c>
      <c r="D252">
        <v>17985</v>
      </c>
      <c r="E252">
        <v>30.7313819159384</v>
      </c>
      <c r="F252">
        <v>34.260208586663097</v>
      </c>
      <c r="G252">
        <v>-63465.947672983901</v>
      </c>
      <c r="H252">
        <v>-0.114828115454662</v>
      </c>
    </row>
    <row r="253" spans="1:8" x14ac:dyDescent="0.25">
      <c r="A253" s="1">
        <v>41889</v>
      </c>
      <c r="B253">
        <v>234153.76221071501</v>
      </c>
      <c r="C253">
        <v>261088.38637296701</v>
      </c>
      <c r="D253">
        <v>7620</v>
      </c>
      <c r="E253">
        <v>30.728840185133301</v>
      </c>
      <c r="F253">
        <v>34.263567765481298</v>
      </c>
      <c r="G253">
        <v>-26934.624162251999</v>
      </c>
      <c r="H253">
        <v>-0.115029645084299</v>
      </c>
    </row>
    <row r="254" spans="1:8" x14ac:dyDescent="0.25">
      <c r="A254" s="1">
        <v>41890</v>
      </c>
      <c r="B254">
        <v>244481.497729305</v>
      </c>
      <c r="C254">
        <v>272633.39980275702</v>
      </c>
      <c r="D254">
        <v>7958</v>
      </c>
      <c r="E254">
        <v>30.721474959701599</v>
      </c>
      <c r="F254">
        <v>34.2590349086149</v>
      </c>
      <c r="G254">
        <v>-28151.9020734519</v>
      </c>
      <c r="H254">
        <v>-0.11514941758342</v>
      </c>
    </row>
    <row r="255" spans="1:8" x14ac:dyDescent="0.25">
      <c r="A255" s="1">
        <v>41891</v>
      </c>
      <c r="B255">
        <v>122749.63527830799</v>
      </c>
      <c r="C255">
        <v>120070.95018859699</v>
      </c>
      <c r="D255">
        <v>3503</v>
      </c>
      <c r="E255">
        <v>35.041288974681301</v>
      </c>
      <c r="F255">
        <v>34.276605820324697</v>
      </c>
      <c r="G255">
        <v>2678.68508971136</v>
      </c>
      <c r="H255">
        <v>2.1822346629690601E-2</v>
      </c>
    </row>
    <row r="256" spans="1:8" x14ac:dyDescent="0.25">
      <c r="A256" s="1">
        <v>41892</v>
      </c>
      <c r="B256">
        <v>78736.402839721195</v>
      </c>
      <c r="C256">
        <v>77071.542706110107</v>
      </c>
      <c r="D256">
        <v>2247</v>
      </c>
      <c r="E256">
        <v>35.040677721282201</v>
      </c>
      <c r="F256">
        <v>34.299751983137497</v>
      </c>
      <c r="G256">
        <v>1664.8601336111001</v>
      </c>
      <c r="H256">
        <v>2.11447319608968E-2</v>
      </c>
    </row>
    <row r="257" spans="1:8" x14ac:dyDescent="0.25">
      <c r="A257" s="1">
        <v>41893</v>
      </c>
      <c r="B257">
        <v>70875.110668741094</v>
      </c>
      <c r="C257">
        <v>69489.360846835101</v>
      </c>
      <c r="D257">
        <v>2023</v>
      </c>
      <c r="E257">
        <v>35.034656781384598</v>
      </c>
      <c r="F257">
        <v>34.349659340996098</v>
      </c>
      <c r="G257">
        <v>1385.7498219059701</v>
      </c>
      <c r="H257">
        <v>1.9551995176173301E-2</v>
      </c>
    </row>
    <row r="258" spans="1:8" x14ac:dyDescent="0.25">
      <c r="A258" s="1">
        <v>41894</v>
      </c>
      <c r="B258">
        <v>148634.39140687499</v>
      </c>
      <c r="C258">
        <v>145956.13969591999</v>
      </c>
      <c r="D258">
        <v>4242</v>
      </c>
      <c r="E258">
        <v>35.038753278376902</v>
      </c>
      <c r="F258">
        <v>34.407387952833801</v>
      </c>
      <c r="G258">
        <v>2678.25171095418</v>
      </c>
      <c r="H258">
        <v>1.8019057942133099E-2</v>
      </c>
    </row>
    <row r="259" spans="1:8" x14ac:dyDescent="0.25">
      <c r="A259" s="1">
        <v>41895</v>
      </c>
      <c r="B259">
        <v>171724.828781933</v>
      </c>
      <c r="C259">
        <v>168652.203571441</v>
      </c>
      <c r="D259">
        <v>4901</v>
      </c>
      <c r="E259">
        <v>35.038732663116498</v>
      </c>
      <c r="F259">
        <v>34.411794240245101</v>
      </c>
      <c r="G259">
        <v>3072.6252104922601</v>
      </c>
      <c r="H259">
        <v>1.78927254275737E-2</v>
      </c>
    </row>
    <row r="260" spans="1:8" x14ac:dyDescent="0.25">
      <c r="A260" s="1">
        <v>41896</v>
      </c>
      <c r="B260">
        <v>86435.698834951094</v>
      </c>
      <c r="C260">
        <v>84948.374577163704</v>
      </c>
      <c r="D260">
        <v>2467</v>
      </c>
      <c r="E260">
        <v>35.036764829732903</v>
      </c>
      <c r="F260">
        <v>34.433877007362597</v>
      </c>
      <c r="G260">
        <v>1487.32425778734</v>
      </c>
      <c r="H260">
        <v>1.72072914066141E-2</v>
      </c>
    </row>
    <row r="261" spans="1:8" x14ac:dyDescent="0.25">
      <c r="A261" s="1">
        <v>41897</v>
      </c>
      <c r="B261">
        <v>120236.18270337</v>
      </c>
      <c r="C261">
        <v>118094.043193148</v>
      </c>
      <c r="D261">
        <v>3432</v>
      </c>
      <c r="E261">
        <v>35.033852769047201</v>
      </c>
      <c r="F261">
        <v>34.409686245090001</v>
      </c>
      <c r="G261">
        <v>2142.1395102210899</v>
      </c>
      <c r="H261">
        <v>1.7816097135301402E-2</v>
      </c>
    </row>
    <row r="262" spans="1:8" x14ac:dyDescent="0.25">
      <c r="A262" s="1">
        <v>41898</v>
      </c>
      <c r="B262">
        <v>83204.196694181097</v>
      </c>
      <c r="C262">
        <v>81753.424593545496</v>
      </c>
      <c r="D262">
        <v>2375</v>
      </c>
      <c r="E262">
        <v>35.033345976497301</v>
      </c>
      <c r="F262">
        <v>34.422494565703403</v>
      </c>
      <c r="G262">
        <v>1450.77210063551</v>
      </c>
      <c r="H262">
        <v>1.7436285166814999E-2</v>
      </c>
    </row>
    <row r="263" spans="1:8" x14ac:dyDescent="0.25">
      <c r="A263" s="1">
        <v>41899</v>
      </c>
      <c r="B263">
        <v>73768.034734920904</v>
      </c>
      <c r="C263">
        <v>72471.919323404494</v>
      </c>
      <c r="D263">
        <v>2105</v>
      </c>
      <c r="E263">
        <v>35.044197023715398</v>
      </c>
      <c r="F263">
        <v>34.4284652367717</v>
      </c>
      <c r="G263">
        <v>1296.11541151648</v>
      </c>
      <c r="H263">
        <v>1.7570149674909399E-2</v>
      </c>
    </row>
    <row r="264" spans="1:8" x14ac:dyDescent="0.25">
      <c r="A264" s="1">
        <v>41900</v>
      </c>
      <c r="B264">
        <v>69425.445115770897</v>
      </c>
      <c r="C264">
        <v>68280.383276895096</v>
      </c>
      <c r="D264">
        <v>1982</v>
      </c>
      <c r="E264">
        <v>35.0279743268269</v>
      </c>
      <c r="F264">
        <v>34.450243832943997</v>
      </c>
      <c r="G264">
        <v>1145.06183887578</v>
      </c>
      <c r="H264">
        <v>1.6493402915405499E-2</v>
      </c>
    </row>
    <row r="265" spans="1:8" x14ac:dyDescent="0.25">
      <c r="A265" s="1">
        <v>41901</v>
      </c>
      <c r="B265">
        <v>137154.954087791</v>
      </c>
      <c r="C265">
        <v>135276.90958604499</v>
      </c>
      <c r="D265">
        <v>3915</v>
      </c>
      <c r="E265">
        <v>35.033193892156099</v>
      </c>
      <c r="F265">
        <v>34.553489038581297</v>
      </c>
      <c r="G265">
        <v>1878.0445017454001</v>
      </c>
      <c r="H265">
        <v>1.36928666867059E-2</v>
      </c>
    </row>
    <row r="266" spans="1:8" x14ac:dyDescent="0.25">
      <c r="A266" s="1">
        <v>41902</v>
      </c>
      <c r="B266">
        <v>153569.06188021001</v>
      </c>
      <c r="C266">
        <v>151376.13558980401</v>
      </c>
      <c r="D266">
        <v>4383</v>
      </c>
      <c r="E266">
        <v>35.037431412322597</v>
      </c>
      <c r="F266">
        <v>34.537105998130102</v>
      </c>
      <c r="G266">
        <v>2192.9262904055299</v>
      </c>
      <c r="H266">
        <v>1.4279740095802001E-2</v>
      </c>
    </row>
    <row r="267" spans="1:8" x14ac:dyDescent="0.25">
      <c r="A267" s="1">
        <v>41903</v>
      </c>
      <c r="B267">
        <v>75633.3205886863</v>
      </c>
      <c r="C267">
        <v>74546.668253599099</v>
      </c>
      <c r="D267">
        <v>2159</v>
      </c>
      <c r="E267">
        <v>35.031644552425298</v>
      </c>
      <c r="F267">
        <v>34.528331752477598</v>
      </c>
      <c r="G267">
        <v>1086.6523350871801</v>
      </c>
      <c r="H267">
        <v>1.43673757363726E-2</v>
      </c>
    </row>
    <row r="268" spans="1:8" x14ac:dyDescent="0.25">
      <c r="A268" s="1">
        <v>41904</v>
      </c>
      <c r="B268">
        <v>90815.929812690796</v>
      </c>
      <c r="C268">
        <v>89653.637589452905</v>
      </c>
      <c r="D268">
        <v>2592</v>
      </c>
      <c r="E268">
        <v>35.037009958599803</v>
      </c>
      <c r="F268">
        <v>34.588594749017297</v>
      </c>
      <c r="G268">
        <v>1162.2922232379599</v>
      </c>
      <c r="H268">
        <v>1.2798329826443499E-2</v>
      </c>
    </row>
    <row r="269" spans="1:8" x14ac:dyDescent="0.25">
      <c r="A269" s="1">
        <v>41905</v>
      </c>
      <c r="B269">
        <v>110118.15639146999</v>
      </c>
      <c r="C269">
        <v>108880.408963183</v>
      </c>
      <c r="D269">
        <v>3143</v>
      </c>
      <c r="E269">
        <v>35.036002669891801</v>
      </c>
      <c r="F269">
        <v>34.642191843201701</v>
      </c>
      <c r="G269">
        <v>1237.7474282870501</v>
      </c>
      <c r="H269">
        <v>1.12401757243997E-2</v>
      </c>
    </row>
    <row r="270" spans="1:8" x14ac:dyDescent="0.25">
      <c r="A270" s="1">
        <v>41906</v>
      </c>
      <c r="B270">
        <v>209908.38311163901</v>
      </c>
      <c r="C270">
        <v>223554.08660174999</v>
      </c>
      <c r="D270">
        <v>6457</v>
      </c>
      <c r="E270">
        <v>32.508654655666597</v>
      </c>
      <c r="F270">
        <v>34.621974074918697</v>
      </c>
      <c r="G270">
        <v>-13645.7034901109</v>
      </c>
      <c r="H270">
        <v>-6.50079014845895E-2</v>
      </c>
    </row>
    <row r="271" spans="1:8" x14ac:dyDescent="0.25">
      <c r="A271" s="1">
        <v>41907</v>
      </c>
      <c r="B271">
        <v>358365.68296879297</v>
      </c>
      <c r="C271">
        <v>382967.98317568202</v>
      </c>
      <c r="D271">
        <v>11039</v>
      </c>
      <c r="E271">
        <v>32.463600232701602</v>
      </c>
      <c r="F271">
        <v>34.692271326721801</v>
      </c>
      <c r="G271">
        <v>-24602.3002068895</v>
      </c>
      <c r="H271">
        <v>-6.8651384259446196E-2</v>
      </c>
    </row>
    <row r="272" spans="1:8" x14ac:dyDescent="0.25">
      <c r="A272" s="1">
        <v>41908</v>
      </c>
      <c r="B272">
        <v>585463.99600736005</v>
      </c>
      <c r="C272">
        <v>625980.93020941399</v>
      </c>
      <c r="D272">
        <v>18036</v>
      </c>
      <c r="E272">
        <v>32.460855844275898</v>
      </c>
      <c r="F272">
        <v>34.707303737492403</v>
      </c>
      <c r="G272">
        <v>-40516.934202054501</v>
      </c>
      <c r="H272">
        <v>-6.9204826391314297E-2</v>
      </c>
    </row>
    <row r="273" spans="1:8" x14ac:dyDescent="0.25">
      <c r="A273" s="1">
        <v>41909</v>
      </c>
      <c r="B273">
        <v>617019.09153442003</v>
      </c>
      <c r="C273">
        <v>661010.59126386198</v>
      </c>
      <c r="D273">
        <v>19017</v>
      </c>
      <c r="E273">
        <v>32.445658701920401</v>
      </c>
      <c r="F273">
        <v>34.758931022972199</v>
      </c>
      <c r="G273">
        <v>-43991.499729441697</v>
      </c>
      <c r="H273">
        <v>-7.1296821010906397E-2</v>
      </c>
    </row>
    <row r="274" spans="1:8" x14ac:dyDescent="0.25">
      <c r="A274" s="1">
        <v>41910</v>
      </c>
      <c r="B274">
        <v>283850.59710549901</v>
      </c>
      <c r="C274">
        <v>304440.65150645399</v>
      </c>
      <c r="D274">
        <v>8747</v>
      </c>
      <c r="E274">
        <v>32.451194364410597</v>
      </c>
      <c r="F274">
        <v>34.805150509483703</v>
      </c>
      <c r="G274">
        <v>-20590.054400955101</v>
      </c>
      <c r="H274">
        <v>-7.2538351551546601E-2</v>
      </c>
    </row>
    <row r="275" spans="1:8" x14ac:dyDescent="0.25">
      <c r="A275" s="1">
        <v>41911</v>
      </c>
      <c r="B275">
        <v>264317.110368105</v>
      </c>
      <c r="C275">
        <v>283912.96869744099</v>
      </c>
      <c r="D275">
        <v>8147</v>
      </c>
      <c r="E275">
        <v>32.443489673266903</v>
      </c>
      <c r="F275">
        <v>34.848774849323803</v>
      </c>
      <c r="G275">
        <v>-19595.858329335799</v>
      </c>
      <c r="H275">
        <v>-7.4137683716522698E-2</v>
      </c>
    </row>
    <row r="276" spans="1:8" x14ac:dyDescent="0.25">
      <c r="A276" s="1">
        <v>41912</v>
      </c>
      <c r="B276">
        <v>358024.98134882498</v>
      </c>
      <c r="C276">
        <v>384823.43987807201</v>
      </c>
      <c r="D276">
        <v>11036</v>
      </c>
      <c r="E276">
        <v>32.4415532211694</v>
      </c>
      <c r="F276">
        <v>34.869829637375098</v>
      </c>
      <c r="G276">
        <v>-26798.4585292462</v>
      </c>
      <c r="H276">
        <v>-7.4850806299285505E-2</v>
      </c>
    </row>
    <row r="277" spans="1:8" x14ac:dyDescent="0.25">
      <c r="A277" s="1">
        <v>41913</v>
      </c>
      <c r="B277">
        <v>594438.28078029898</v>
      </c>
      <c r="C277">
        <v>639306.56878246495</v>
      </c>
      <c r="D277">
        <v>18330</v>
      </c>
      <c r="E277">
        <v>32.429802552116698</v>
      </c>
      <c r="F277">
        <v>34.877608771547401</v>
      </c>
      <c r="G277">
        <v>-44868.288002165697</v>
      </c>
      <c r="H277">
        <v>-7.5480145631382597E-2</v>
      </c>
    </row>
    <row r="278" spans="1:8" x14ac:dyDescent="0.25">
      <c r="A278" s="1">
        <v>41914</v>
      </c>
      <c r="B278">
        <v>470507.663044438</v>
      </c>
      <c r="C278">
        <v>506072.03334142902</v>
      </c>
      <c r="D278">
        <v>14503</v>
      </c>
      <c r="E278">
        <v>32.442092190887301</v>
      </c>
      <c r="F278">
        <v>34.894300030437002</v>
      </c>
      <c r="G278">
        <v>-35564.370296990201</v>
      </c>
      <c r="H278">
        <v>-7.5587228626351102E-2</v>
      </c>
    </row>
    <row r="279" spans="1:8" x14ac:dyDescent="0.25">
      <c r="A279" s="1">
        <v>41915</v>
      </c>
      <c r="B279">
        <v>518693.52866487199</v>
      </c>
      <c r="C279">
        <v>557939.36927636794</v>
      </c>
      <c r="D279">
        <v>15986</v>
      </c>
      <c r="E279">
        <v>32.446736435935897</v>
      </c>
      <c r="F279">
        <v>34.901749610682302</v>
      </c>
      <c r="G279">
        <v>-39245.8406114963</v>
      </c>
      <c r="H279">
        <v>-7.5662869194678101E-2</v>
      </c>
    </row>
    <row r="280" spans="1:8" x14ac:dyDescent="0.25">
      <c r="A280" s="1">
        <v>41916</v>
      </c>
      <c r="B280">
        <v>656245.82842866494</v>
      </c>
      <c r="C280">
        <v>705891.30026245199</v>
      </c>
      <c r="D280">
        <v>20223</v>
      </c>
      <c r="E280">
        <v>32.450468695478698</v>
      </c>
      <c r="F280">
        <v>34.905370136104999</v>
      </c>
      <c r="G280">
        <v>-49645.471833786403</v>
      </c>
      <c r="H280">
        <v>-7.5650723681793194E-2</v>
      </c>
    </row>
    <row r="281" spans="1:8" x14ac:dyDescent="0.25">
      <c r="A281" s="1">
        <v>41917</v>
      </c>
      <c r="B281">
        <v>280055.11771676299</v>
      </c>
      <c r="C281">
        <v>301279.65498243098</v>
      </c>
      <c r="D281">
        <v>8631</v>
      </c>
      <c r="E281">
        <v>32.4475863418796</v>
      </c>
      <c r="F281">
        <v>34.906691574838597</v>
      </c>
      <c r="G281">
        <v>-21224.5372656687</v>
      </c>
      <c r="H281">
        <v>-7.5787000211631206E-2</v>
      </c>
    </row>
    <row r="282" spans="1:8" x14ac:dyDescent="0.25">
      <c r="A282" s="1">
        <v>41918</v>
      </c>
      <c r="B282">
        <v>375648.017455953</v>
      </c>
      <c r="C282">
        <v>404178.92105522699</v>
      </c>
      <c r="D282">
        <v>11579</v>
      </c>
      <c r="E282">
        <v>32.442181315826303</v>
      </c>
      <c r="F282">
        <v>34.906202699302803</v>
      </c>
      <c r="G282">
        <v>-28530.903599274199</v>
      </c>
      <c r="H282">
        <v>-7.5951162453877702E-2</v>
      </c>
    </row>
    <row r="283" spans="1:8" x14ac:dyDescent="0.25">
      <c r="A283" s="1">
        <v>41919</v>
      </c>
      <c r="B283">
        <v>78111.716463120698</v>
      </c>
      <c r="C283">
        <v>74251.874725965405</v>
      </c>
      <c r="D283">
        <v>2127</v>
      </c>
      <c r="E283">
        <v>36.7238911439213</v>
      </c>
      <c r="F283">
        <v>34.909202974125698</v>
      </c>
      <c r="G283">
        <v>3859.84173715526</v>
      </c>
      <c r="H283">
        <v>4.9414376125989097E-2</v>
      </c>
    </row>
    <row r="284" spans="1:8" x14ac:dyDescent="0.25">
      <c r="A284" s="1">
        <v>41920</v>
      </c>
      <c r="B284">
        <v>70509.132791540294</v>
      </c>
      <c r="C284">
        <v>67141.979629084002</v>
      </c>
      <c r="D284">
        <v>1923</v>
      </c>
      <c r="E284">
        <v>36.666215700229003</v>
      </c>
      <c r="F284">
        <v>34.915226016164297</v>
      </c>
      <c r="G284">
        <v>3367.1531624563299</v>
      </c>
      <c r="H284">
        <v>4.7754851451815301E-2</v>
      </c>
    </row>
    <row r="285" spans="1:8" x14ac:dyDescent="0.25">
      <c r="A285" s="1">
        <v>41921</v>
      </c>
      <c r="B285">
        <v>103281.311047572</v>
      </c>
      <c r="C285">
        <v>98065.9390784508</v>
      </c>
      <c r="D285">
        <v>2809</v>
      </c>
      <c r="E285">
        <v>36.767999660937001</v>
      </c>
      <c r="F285">
        <v>34.911334666589802</v>
      </c>
      <c r="G285">
        <v>5215.37196912117</v>
      </c>
      <c r="H285">
        <v>5.0496763801913098E-2</v>
      </c>
    </row>
    <row r="286" spans="1:8" x14ac:dyDescent="0.25">
      <c r="A286" s="1">
        <v>41922</v>
      </c>
      <c r="B286">
        <v>179841.431779723</v>
      </c>
      <c r="C286">
        <v>170757.58117720601</v>
      </c>
      <c r="D286">
        <v>4891</v>
      </c>
      <c r="E286">
        <v>36.7698695112908</v>
      </c>
      <c r="F286">
        <v>34.912611158700997</v>
      </c>
      <c r="G286">
        <v>9083.8506025166698</v>
      </c>
      <c r="H286">
        <v>5.0510332978458999E-2</v>
      </c>
    </row>
    <row r="287" spans="1:8" x14ac:dyDescent="0.25">
      <c r="A287" s="1">
        <v>41923</v>
      </c>
      <c r="B287">
        <v>138038.23975289401</v>
      </c>
      <c r="C287">
        <v>131192.31677147301</v>
      </c>
      <c r="D287">
        <v>3758</v>
      </c>
      <c r="E287">
        <v>36.7318360172684</v>
      </c>
      <c r="F287">
        <v>34.910142834346303</v>
      </c>
      <c r="G287">
        <v>6845.9229814212304</v>
      </c>
      <c r="H287">
        <v>4.95943949566168E-2</v>
      </c>
    </row>
    <row r="288" spans="1:8" x14ac:dyDescent="0.25">
      <c r="A288" s="1">
        <v>41924</v>
      </c>
      <c r="B288">
        <v>61037.562229970303</v>
      </c>
      <c r="C288">
        <v>57992.341511187602</v>
      </c>
      <c r="D288">
        <v>1661</v>
      </c>
      <c r="E288">
        <v>36.7474787657858</v>
      </c>
      <c r="F288">
        <v>34.914112890540402</v>
      </c>
      <c r="G288">
        <v>3045.2207187826698</v>
      </c>
      <c r="H288">
        <v>4.9890929577253398E-2</v>
      </c>
    </row>
    <row r="289" spans="1:8" x14ac:dyDescent="0.25">
      <c r="A289" s="1">
        <v>41925</v>
      </c>
      <c r="B289">
        <v>86799.759454041705</v>
      </c>
      <c r="C289">
        <v>82392.333264616303</v>
      </c>
      <c r="D289">
        <v>2360</v>
      </c>
      <c r="E289">
        <v>36.779559090695599</v>
      </c>
      <c r="F289">
        <v>34.912005620600098</v>
      </c>
      <c r="G289">
        <v>4407.4261894253204</v>
      </c>
      <c r="H289">
        <v>5.0776940133790902E-2</v>
      </c>
    </row>
    <row r="290" spans="1:8" x14ac:dyDescent="0.25">
      <c r="A290" s="1">
        <v>41926</v>
      </c>
      <c r="B290">
        <v>69570.501466700705</v>
      </c>
      <c r="C290">
        <v>66313.940979270206</v>
      </c>
      <c r="D290">
        <v>1894</v>
      </c>
      <c r="E290">
        <v>36.7320493488388</v>
      </c>
      <c r="F290">
        <v>35.012640432560801</v>
      </c>
      <c r="G290">
        <v>3256.56048743052</v>
      </c>
      <c r="H290">
        <v>4.6809501423376199E-2</v>
      </c>
    </row>
    <row r="291" spans="1:8" x14ac:dyDescent="0.25">
      <c r="A291" s="1">
        <v>41927</v>
      </c>
      <c r="B291">
        <v>130476.355345242</v>
      </c>
      <c r="C291">
        <v>124398.431629588</v>
      </c>
      <c r="D291">
        <v>3548</v>
      </c>
      <c r="E291">
        <v>36.774621010496702</v>
      </c>
      <c r="F291">
        <v>35.061564720853497</v>
      </c>
      <c r="G291">
        <v>6077.9237156539302</v>
      </c>
      <c r="H291">
        <v>4.6582568156288903E-2</v>
      </c>
    </row>
    <row r="292" spans="1:8" x14ac:dyDescent="0.25">
      <c r="A292" s="1">
        <v>41928</v>
      </c>
      <c r="B292">
        <v>95229.773480081203</v>
      </c>
      <c r="C292">
        <v>91087.8513355428</v>
      </c>
      <c r="D292">
        <v>2591</v>
      </c>
      <c r="E292">
        <v>36.7540615515558</v>
      </c>
      <c r="F292">
        <v>35.155481024910401</v>
      </c>
      <c r="G292">
        <v>4141.92214453834</v>
      </c>
      <c r="H292">
        <v>4.3493982954865298E-2</v>
      </c>
    </row>
    <row r="293" spans="1:8" x14ac:dyDescent="0.25">
      <c r="A293" s="1">
        <v>41929</v>
      </c>
      <c r="B293">
        <v>121057.86128350301</v>
      </c>
      <c r="C293">
        <v>116949.79127421</v>
      </c>
      <c r="D293">
        <v>3293</v>
      </c>
      <c r="E293">
        <v>36.762180772396903</v>
      </c>
      <c r="F293">
        <v>35.5146648266658</v>
      </c>
      <c r="G293">
        <v>4108.0700092923198</v>
      </c>
      <c r="H293">
        <v>3.3934764465000003E-2</v>
      </c>
    </row>
    <row r="294" spans="1:8" x14ac:dyDescent="0.25">
      <c r="A294" s="1">
        <v>41930</v>
      </c>
      <c r="B294">
        <v>169498.916385324</v>
      </c>
      <c r="C294">
        <v>164492.946632848</v>
      </c>
      <c r="D294">
        <v>4611</v>
      </c>
      <c r="E294">
        <v>36.759686919393801</v>
      </c>
      <c r="F294">
        <v>35.674028764443399</v>
      </c>
      <c r="G294">
        <v>5005.9697524762796</v>
      </c>
      <c r="H294">
        <v>2.95339336630101E-2</v>
      </c>
    </row>
    <row r="295" spans="1:8" x14ac:dyDescent="0.25">
      <c r="A295" s="1">
        <v>41931</v>
      </c>
      <c r="B295">
        <v>90692.375875501893</v>
      </c>
      <c r="C295">
        <v>87911.211583205397</v>
      </c>
      <c r="D295">
        <v>2468</v>
      </c>
      <c r="E295">
        <v>36.747315994935903</v>
      </c>
      <c r="F295">
        <v>35.620426087198297</v>
      </c>
      <c r="G295">
        <v>2781.1642922964602</v>
      </c>
      <c r="H295">
        <v>3.0665910617605902E-2</v>
      </c>
    </row>
    <row r="296" spans="1:8" x14ac:dyDescent="0.25">
      <c r="A296" s="1">
        <v>41932</v>
      </c>
      <c r="B296">
        <v>101723.91500409201</v>
      </c>
      <c r="C296">
        <v>98870.811877197702</v>
      </c>
      <c r="D296">
        <v>2773</v>
      </c>
      <c r="E296">
        <v>36.683705374717697</v>
      </c>
      <c r="F296">
        <v>35.654818563720703</v>
      </c>
      <c r="G296">
        <v>2853.1031268945899</v>
      </c>
      <c r="H296">
        <v>2.8047515933493201E-2</v>
      </c>
    </row>
    <row r="297" spans="1:8" x14ac:dyDescent="0.25">
      <c r="A297" s="1">
        <v>41933</v>
      </c>
      <c r="B297">
        <v>103395.691268742</v>
      </c>
      <c r="C297">
        <v>100424.155743322</v>
      </c>
      <c r="D297">
        <v>2815</v>
      </c>
      <c r="E297">
        <v>36.730263328150002</v>
      </c>
      <c r="F297">
        <v>35.6746556814646</v>
      </c>
      <c r="G297">
        <v>2971.5355254195001</v>
      </c>
      <c r="H297">
        <v>2.8739452185642701E-2</v>
      </c>
    </row>
    <row r="298" spans="1:8" x14ac:dyDescent="0.25">
      <c r="A298" s="1">
        <v>41934</v>
      </c>
      <c r="B298">
        <v>99075.599096021804</v>
      </c>
      <c r="C298">
        <v>96511.722157538097</v>
      </c>
      <c r="D298">
        <v>2701</v>
      </c>
      <c r="E298">
        <v>36.681080746398301</v>
      </c>
      <c r="F298">
        <v>35.731848262694598</v>
      </c>
      <c r="G298">
        <v>2563.8769384836701</v>
      </c>
      <c r="H298">
        <v>2.5877985718752199E-2</v>
      </c>
    </row>
    <row r="299" spans="1:8" x14ac:dyDescent="0.25">
      <c r="A299" s="1">
        <v>41935</v>
      </c>
      <c r="B299">
        <v>97476.144719571996</v>
      </c>
      <c r="C299">
        <v>94763.842548765897</v>
      </c>
      <c r="D299">
        <v>2651</v>
      </c>
      <c r="E299">
        <v>36.7695755260551</v>
      </c>
      <c r="F299">
        <v>35.746451357512598</v>
      </c>
      <c r="G299">
        <v>2712.3021708061201</v>
      </c>
      <c r="H299">
        <v>2.7825291804565201E-2</v>
      </c>
    </row>
    <row r="300" spans="1:8" x14ac:dyDescent="0.25">
      <c r="A300" s="1">
        <v>41936</v>
      </c>
      <c r="B300">
        <v>248974.65278279601</v>
      </c>
      <c r="C300">
        <v>241961.143245302</v>
      </c>
      <c r="D300">
        <v>6781</v>
      </c>
      <c r="E300">
        <v>36.716509774781898</v>
      </c>
      <c r="F300">
        <v>35.682221389957597</v>
      </c>
      <c r="G300">
        <v>7013.50953749375</v>
      </c>
      <c r="H300">
        <v>2.81695725211525E-2</v>
      </c>
    </row>
    <row r="301" spans="1:8" x14ac:dyDescent="0.25">
      <c r="A301" s="1">
        <v>41937</v>
      </c>
      <c r="B301">
        <v>302721.68330039998</v>
      </c>
      <c r="C301">
        <v>294129.67112311802</v>
      </c>
      <c r="D301">
        <v>8249</v>
      </c>
      <c r="E301">
        <v>36.697985610425498</v>
      </c>
      <c r="F301">
        <v>35.656403336540002</v>
      </c>
      <c r="G301">
        <v>8592.0121772817201</v>
      </c>
      <c r="H301">
        <v>2.8382546250430199E-2</v>
      </c>
    </row>
    <row r="302" spans="1:8" x14ac:dyDescent="0.25">
      <c r="A302" s="1">
        <v>41938</v>
      </c>
      <c r="B302">
        <v>128520.72780395301</v>
      </c>
      <c r="C302">
        <v>124739.233948687</v>
      </c>
      <c r="D302">
        <v>3502</v>
      </c>
      <c r="E302">
        <v>36.699236951442998</v>
      </c>
      <c r="F302">
        <v>35.619427169813797</v>
      </c>
      <c r="G302">
        <v>3781.4938552656899</v>
      </c>
      <c r="H302">
        <v>2.9423221606976899E-2</v>
      </c>
    </row>
    <row r="303" spans="1:8" x14ac:dyDescent="0.25">
      <c r="A303" s="1">
        <v>41939</v>
      </c>
      <c r="B303">
        <v>145185.268336084</v>
      </c>
      <c r="C303">
        <v>140651.93717841999</v>
      </c>
      <c r="D303">
        <v>3949</v>
      </c>
      <c r="E303">
        <v>36.765071748818599</v>
      </c>
      <c r="F303">
        <v>35.617102349561897</v>
      </c>
      <c r="G303">
        <v>4533.3311576646202</v>
      </c>
      <c r="H303">
        <v>3.12244569274794E-2</v>
      </c>
    </row>
    <row r="304" spans="1:8" x14ac:dyDescent="0.25">
      <c r="A304" s="1">
        <v>41940</v>
      </c>
      <c r="B304">
        <v>89527.556631861706</v>
      </c>
      <c r="C304">
        <v>87067.051318914193</v>
      </c>
      <c r="D304">
        <v>2435</v>
      </c>
      <c r="E304">
        <v>36.766963709183401</v>
      </c>
      <c r="F304">
        <v>35.756489248013999</v>
      </c>
      <c r="G304">
        <v>2460.50531294742</v>
      </c>
      <c r="H304">
        <v>2.7483217519998299E-2</v>
      </c>
    </row>
    <row r="305" spans="1:8" x14ac:dyDescent="0.25">
      <c r="A305" s="1">
        <v>41941</v>
      </c>
      <c r="B305">
        <v>81991.882841411003</v>
      </c>
      <c r="C305">
        <v>80112.548014988206</v>
      </c>
      <c r="D305">
        <v>2232</v>
      </c>
      <c r="E305">
        <v>36.734714534682297</v>
      </c>
      <c r="F305">
        <v>35.892718644707998</v>
      </c>
      <c r="G305">
        <v>1879.33482642284</v>
      </c>
      <c r="H305">
        <v>2.29209863378531E-2</v>
      </c>
    </row>
    <row r="306" spans="1:8" x14ac:dyDescent="0.25">
      <c r="A306" s="1">
        <v>41942</v>
      </c>
      <c r="B306">
        <v>69704.491112590404</v>
      </c>
      <c r="C306">
        <v>68293.096389796105</v>
      </c>
      <c r="D306">
        <v>1898</v>
      </c>
      <c r="E306">
        <v>36.725232409162501</v>
      </c>
      <c r="F306">
        <v>35.981610321283497</v>
      </c>
      <c r="G306">
        <v>1411.39472279437</v>
      </c>
      <c r="H306">
        <v>2.0248260912121199E-2</v>
      </c>
    </row>
    <row r="307" spans="1:8" x14ac:dyDescent="0.25">
      <c r="A307" s="1">
        <v>41943</v>
      </c>
      <c r="B307">
        <v>166652.394819223</v>
      </c>
      <c r="C307">
        <v>163319.71647067601</v>
      </c>
      <c r="D307">
        <v>4537</v>
      </c>
      <c r="E307">
        <v>36.7318480976909</v>
      </c>
      <c r="F307">
        <v>35.997292587761997</v>
      </c>
      <c r="G307">
        <v>3332.6783485470501</v>
      </c>
      <c r="H307">
        <v>1.99977825230905E-2</v>
      </c>
    </row>
    <row r="308" spans="1:8" x14ac:dyDescent="0.25">
      <c r="A308" s="1">
        <v>41944</v>
      </c>
      <c r="B308">
        <v>247453.102185247</v>
      </c>
      <c r="C308">
        <v>242638.80119746801</v>
      </c>
      <c r="D308">
        <v>6730</v>
      </c>
      <c r="E308">
        <v>36.768663029011499</v>
      </c>
      <c r="F308">
        <v>36.053313699475197</v>
      </c>
      <c r="G308">
        <v>4814.3009877791901</v>
      </c>
      <c r="H308">
        <v>1.9455407692464899E-2</v>
      </c>
    </row>
    <row r="309" spans="1:8" x14ac:dyDescent="0.25">
      <c r="A309" s="1">
        <v>41945</v>
      </c>
      <c r="B309">
        <v>148476.18120917401</v>
      </c>
      <c r="C309">
        <v>145646.33680169401</v>
      </c>
      <c r="D309">
        <v>4038</v>
      </c>
      <c r="E309">
        <v>36.769732840310702</v>
      </c>
      <c r="F309">
        <v>36.0689293713952</v>
      </c>
      <c r="G309">
        <v>2829.8444074806698</v>
      </c>
      <c r="H309">
        <v>1.90592483214123E-2</v>
      </c>
    </row>
    <row r="310" spans="1:8" x14ac:dyDescent="0.25">
      <c r="A310" s="1">
        <v>41946</v>
      </c>
      <c r="B310">
        <v>205368.92263440101</v>
      </c>
      <c r="C310">
        <v>201281.239025563</v>
      </c>
      <c r="D310">
        <v>5581</v>
      </c>
      <c r="E310">
        <v>36.797871821250801</v>
      </c>
      <c r="F310">
        <v>36.065443294313297</v>
      </c>
      <c r="G310">
        <v>4087.6836088382402</v>
      </c>
      <c r="H310">
        <v>1.9904100174470599E-2</v>
      </c>
    </row>
    <row r="311" spans="1:8" x14ac:dyDescent="0.25">
      <c r="A311" s="1">
        <v>41947</v>
      </c>
      <c r="B311">
        <v>99244.681846049105</v>
      </c>
      <c r="C311">
        <v>90949.442252200999</v>
      </c>
      <c r="D311">
        <v>2519</v>
      </c>
      <c r="E311">
        <v>39.398444559765402</v>
      </c>
      <c r="F311">
        <v>36.1053760429539</v>
      </c>
      <c r="G311">
        <v>8295.2395938480604</v>
      </c>
      <c r="H311">
        <v>8.3583718941392202E-2</v>
      </c>
    </row>
    <row r="312" spans="1:8" x14ac:dyDescent="0.25">
      <c r="A312" s="1">
        <v>41948</v>
      </c>
      <c r="B312">
        <v>72756.863100070404</v>
      </c>
      <c r="C312">
        <v>67872.774326885206</v>
      </c>
      <c r="D312">
        <v>1847</v>
      </c>
      <c r="E312">
        <v>39.391912885798803</v>
      </c>
      <c r="F312">
        <v>36.747576787701803</v>
      </c>
      <c r="G312">
        <v>4884.0887731852499</v>
      </c>
      <c r="H312">
        <v>6.7128908051844294E-2</v>
      </c>
    </row>
    <row r="313" spans="1:8" x14ac:dyDescent="0.25">
      <c r="A313" s="1">
        <v>41949</v>
      </c>
      <c r="B313">
        <v>86867.458080595097</v>
      </c>
      <c r="C313">
        <v>84486.086086063602</v>
      </c>
      <c r="D313">
        <v>2309</v>
      </c>
      <c r="E313">
        <v>37.621246461929402</v>
      </c>
      <c r="F313">
        <v>36.589903025579702</v>
      </c>
      <c r="G313">
        <v>2381.3719945315302</v>
      </c>
      <c r="H313">
        <v>2.74138560877666E-2</v>
      </c>
    </row>
    <row r="314" spans="1:8" x14ac:dyDescent="0.25">
      <c r="A314" s="1">
        <v>41950</v>
      </c>
      <c r="B314">
        <v>140167.80386220501</v>
      </c>
      <c r="C314">
        <v>136539.20329644601</v>
      </c>
      <c r="D314">
        <v>3722</v>
      </c>
      <c r="E314">
        <v>37.659270247771403</v>
      </c>
      <c r="F314">
        <v>36.6843641312323</v>
      </c>
      <c r="G314">
        <v>3628.6005657584701</v>
      </c>
      <c r="H314">
        <v>2.5887546681730399E-2</v>
      </c>
    </row>
    <row r="315" spans="1:8" x14ac:dyDescent="0.25">
      <c r="A315" s="1">
        <v>41951</v>
      </c>
      <c r="B315">
        <v>160727.30278297799</v>
      </c>
      <c r="C315">
        <v>156700.82499573199</v>
      </c>
      <c r="D315">
        <v>4268</v>
      </c>
      <c r="E315">
        <v>37.658693248120599</v>
      </c>
      <c r="F315">
        <v>36.715282332645799</v>
      </c>
      <c r="G315">
        <v>4026.4777872466302</v>
      </c>
      <c r="H315">
        <v>2.5051610507539901E-2</v>
      </c>
    </row>
    <row r="316" spans="1:8" x14ac:dyDescent="0.25">
      <c r="A316" s="1">
        <v>41952</v>
      </c>
      <c r="B316">
        <v>74115.628776445403</v>
      </c>
      <c r="C316">
        <v>71994.346393653104</v>
      </c>
      <c r="D316">
        <v>1968</v>
      </c>
      <c r="E316">
        <v>37.660380475836099</v>
      </c>
      <c r="F316">
        <v>36.582493086205801</v>
      </c>
      <c r="G316">
        <v>2121.2823827923398</v>
      </c>
      <c r="H316">
        <v>2.86212559727551E-2</v>
      </c>
    </row>
    <row r="317" spans="1:8" x14ac:dyDescent="0.25">
      <c r="A317" s="1">
        <v>41953</v>
      </c>
      <c r="B317">
        <v>76103.291516535493</v>
      </c>
      <c r="C317">
        <v>73967.605694431302</v>
      </c>
      <c r="D317">
        <v>2016</v>
      </c>
      <c r="E317">
        <v>37.749648569709997</v>
      </c>
      <c r="F317">
        <v>36.690280602396498</v>
      </c>
      <c r="G317">
        <v>2135.6858221041298</v>
      </c>
      <c r="H317">
        <v>2.8062988860870702E-2</v>
      </c>
    </row>
    <row r="318" spans="1:8" x14ac:dyDescent="0.25">
      <c r="A318" s="1">
        <v>41954</v>
      </c>
      <c r="B318">
        <v>56303.366574580301</v>
      </c>
      <c r="C318">
        <v>54996.866607590702</v>
      </c>
      <c r="D318">
        <v>1497</v>
      </c>
      <c r="E318">
        <v>37.610799315016898</v>
      </c>
      <c r="F318">
        <v>36.738053846085897</v>
      </c>
      <c r="G318">
        <v>1306.4999669896399</v>
      </c>
      <c r="H318">
        <v>2.3204650920101301E-2</v>
      </c>
    </row>
    <row r="319" spans="1:8" x14ac:dyDescent="0.25">
      <c r="A319" s="1">
        <v>41955</v>
      </c>
      <c r="B319">
        <v>49436.8158645203</v>
      </c>
      <c r="C319">
        <v>48289.892276094703</v>
      </c>
      <c r="D319">
        <v>1314</v>
      </c>
      <c r="E319">
        <v>37.623147537686698</v>
      </c>
      <c r="F319">
        <v>36.750298535840699</v>
      </c>
      <c r="G319">
        <v>1146.92358842562</v>
      </c>
      <c r="H319">
        <v>2.3199786806025802E-2</v>
      </c>
    </row>
    <row r="320" spans="1:8" x14ac:dyDescent="0.25">
      <c r="A320" s="1">
        <v>41956</v>
      </c>
      <c r="B320">
        <v>55033.122403980298</v>
      </c>
      <c r="C320">
        <v>53997.2188731075</v>
      </c>
      <c r="D320">
        <v>1466</v>
      </c>
      <c r="E320">
        <v>37.539646933138002</v>
      </c>
      <c r="F320">
        <v>36.833027880700897</v>
      </c>
      <c r="G320">
        <v>1035.90353087278</v>
      </c>
      <c r="H320">
        <v>1.88232737962521E-2</v>
      </c>
    </row>
    <row r="321" spans="1:8" x14ac:dyDescent="0.25">
      <c r="A321" s="1">
        <v>41957</v>
      </c>
      <c r="B321">
        <v>149808.165944726</v>
      </c>
      <c r="C321">
        <v>146994.89550113099</v>
      </c>
      <c r="D321">
        <v>3984</v>
      </c>
      <c r="E321">
        <v>37.602451291346902</v>
      </c>
      <c r="F321">
        <v>36.896309111729799</v>
      </c>
      <c r="G321">
        <v>2813.2704435948399</v>
      </c>
      <c r="H321">
        <v>1.87791528309133E-2</v>
      </c>
    </row>
    <row r="322" spans="1:8" x14ac:dyDescent="0.25">
      <c r="A322" s="1">
        <v>41958</v>
      </c>
      <c r="B322">
        <v>180685.51072990999</v>
      </c>
      <c r="C322">
        <v>176898.27782037001</v>
      </c>
      <c r="D322">
        <v>4802</v>
      </c>
      <c r="E322">
        <v>37.627136761747202</v>
      </c>
      <c r="F322">
        <v>36.838458521526597</v>
      </c>
      <c r="G322">
        <v>3787.2329095395598</v>
      </c>
      <c r="H322">
        <v>2.0960357552968E-2</v>
      </c>
    </row>
    <row r="323" spans="1:8" x14ac:dyDescent="0.25">
      <c r="A323" s="1">
        <v>41959</v>
      </c>
      <c r="B323">
        <v>75871.436765220395</v>
      </c>
      <c r="C323">
        <v>73905.810158819993</v>
      </c>
      <c r="D323">
        <v>2017</v>
      </c>
      <c r="E323">
        <v>37.615982531095902</v>
      </c>
      <c r="F323">
        <v>36.641452731194804</v>
      </c>
      <c r="G323">
        <v>1965.6266064004501</v>
      </c>
      <c r="H323">
        <v>2.59073333813747E-2</v>
      </c>
    </row>
    <row r="324" spans="1:8" x14ac:dyDescent="0.25">
      <c r="A324" s="1">
        <v>41960</v>
      </c>
      <c r="B324">
        <v>86313.334083170106</v>
      </c>
      <c r="C324">
        <v>84418.789109310601</v>
      </c>
      <c r="D324">
        <v>2297</v>
      </c>
      <c r="E324">
        <v>37.576549448484997</v>
      </c>
      <c r="F324">
        <v>36.751758428084699</v>
      </c>
      <c r="G324">
        <v>1894.54497385949</v>
      </c>
      <c r="H324">
        <v>2.19496210404053E-2</v>
      </c>
    </row>
    <row r="325" spans="1:8" x14ac:dyDescent="0.25">
      <c r="A325" s="1">
        <v>41961</v>
      </c>
      <c r="B325">
        <v>62631.798752070303</v>
      </c>
      <c r="C325">
        <v>61158.361090192702</v>
      </c>
      <c r="D325">
        <v>1665</v>
      </c>
      <c r="E325">
        <v>37.616695947189399</v>
      </c>
      <c r="F325">
        <v>36.7317484025181</v>
      </c>
      <c r="G325">
        <v>1473.4376618776</v>
      </c>
      <c r="H325">
        <v>2.35253927116198E-2</v>
      </c>
    </row>
    <row r="326" spans="1:8" x14ac:dyDescent="0.25">
      <c r="A326" s="1">
        <v>41962</v>
      </c>
      <c r="B326">
        <v>48529.103360340203</v>
      </c>
      <c r="C326">
        <v>47409.554056467103</v>
      </c>
      <c r="D326">
        <v>1291</v>
      </c>
      <c r="E326">
        <v>37.590320186165897</v>
      </c>
      <c r="F326">
        <v>36.723124753266497</v>
      </c>
      <c r="G326">
        <v>1119.5493038730699</v>
      </c>
      <c r="H326">
        <v>2.3069647414668999E-2</v>
      </c>
    </row>
    <row r="327" spans="1:8" x14ac:dyDescent="0.25">
      <c r="A327" s="1">
        <v>41963</v>
      </c>
      <c r="B327">
        <v>51040.881368070201</v>
      </c>
      <c r="C327">
        <v>50038.142634160999</v>
      </c>
      <c r="D327">
        <v>1361</v>
      </c>
      <c r="E327">
        <v>37.502484473233103</v>
      </c>
      <c r="F327">
        <v>36.765718320471002</v>
      </c>
      <c r="G327">
        <v>1002.73873390916</v>
      </c>
      <c r="H327">
        <v>1.96457958215519E-2</v>
      </c>
    </row>
    <row r="328" spans="1:8" x14ac:dyDescent="0.25">
      <c r="A328" s="1">
        <v>41964</v>
      </c>
      <c r="B328">
        <v>53973.922240020001</v>
      </c>
      <c r="C328">
        <v>47192.498284101799</v>
      </c>
      <c r="D328">
        <v>1281</v>
      </c>
      <c r="E328">
        <v>42.1342093989227</v>
      </c>
      <c r="F328">
        <v>36.840357754958497</v>
      </c>
      <c r="G328">
        <v>6781.4239559181196</v>
      </c>
      <c r="H328">
        <v>0.12564260062037699</v>
      </c>
    </row>
    <row r="329" spans="1:8" x14ac:dyDescent="0.25">
      <c r="A329" s="1">
        <v>41965</v>
      </c>
      <c r="B329">
        <v>47497.982533509799</v>
      </c>
      <c r="C329">
        <v>41179.088245459097</v>
      </c>
      <c r="D329">
        <v>1122</v>
      </c>
      <c r="E329">
        <v>42.333317766051501</v>
      </c>
      <c r="F329">
        <v>36.701504675097198</v>
      </c>
      <c r="G329">
        <v>6318.8942880507102</v>
      </c>
      <c r="H329">
        <v>0.13303500382553499</v>
      </c>
    </row>
    <row r="330" spans="1:8" x14ac:dyDescent="0.25">
      <c r="A330" s="1">
        <v>41966</v>
      </c>
      <c r="B330">
        <v>31219.951528719801</v>
      </c>
      <c r="C330">
        <v>26893.304677300999</v>
      </c>
      <c r="D330">
        <v>737</v>
      </c>
      <c r="E330">
        <v>42.360856891071698</v>
      </c>
      <c r="F330">
        <v>36.490237011263197</v>
      </c>
      <c r="G330">
        <v>4326.64685141886</v>
      </c>
      <c r="H330">
        <v>0.138585956721895</v>
      </c>
    </row>
    <row r="331" spans="1:8" x14ac:dyDescent="0.25">
      <c r="A331" s="1">
        <v>41967</v>
      </c>
      <c r="B331">
        <v>26870.323873469999</v>
      </c>
      <c r="C331">
        <v>23516.041718095501</v>
      </c>
      <c r="D331">
        <v>641</v>
      </c>
      <c r="E331">
        <v>41.919382017893902</v>
      </c>
      <c r="F331">
        <v>36.686492539930498</v>
      </c>
      <c r="G331">
        <v>3354.2821553744998</v>
      </c>
      <c r="H331">
        <v>0.124832219037236</v>
      </c>
    </row>
    <row r="332" spans="1:8" x14ac:dyDescent="0.25">
      <c r="A332" s="1">
        <v>41968</v>
      </c>
      <c r="B332">
        <v>40530.642292680001</v>
      </c>
      <c r="C332">
        <v>35674.190763166298</v>
      </c>
      <c r="D332">
        <v>968</v>
      </c>
      <c r="E332">
        <v>41.870498236239598</v>
      </c>
      <c r="F332">
        <v>36.853502854510602</v>
      </c>
      <c r="G332">
        <v>4856.4515295137098</v>
      </c>
      <c r="H332">
        <v>0.119821726348284</v>
      </c>
    </row>
    <row r="333" spans="1:8" x14ac:dyDescent="0.25">
      <c r="A333" s="1">
        <v>41969</v>
      </c>
      <c r="B333">
        <v>30371.431335049801</v>
      </c>
      <c r="C333">
        <v>26054.849168281398</v>
      </c>
      <c r="D333">
        <v>709</v>
      </c>
      <c r="E333">
        <v>42.8369976516923</v>
      </c>
      <c r="F333">
        <v>36.748729433401103</v>
      </c>
      <c r="G333">
        <v>4316.5821667684304</v>
      </c>
      <c r="H333">
        <v>0.142126398955288</v>
      </c>
    </row>
    <row r="334" spans="1:8" x14ac:dyDescent="0.25">
      <c r="A334" s="1">
        <v>41970</v>
      </c>
      <c r="B334">
        <v>37776.658766749802</v>
      </c>
      <c r="C334">
        <v>32719.689636421601</v>
      </c>
      <c r="D334">
        <v>880</v>
      </c>
      <c r="E334">
        <v>42.9280213258521</v>
      </c>
      <c r="F334">
        <v>37.181465495933601</v>
      </c>
      <c r="G334">
        <v>5056.9691303282398</v>
      </c>
      <c r="H334">
        <v>0.13386491276404899</v>
      </c>
    </row>
    <row r="335" spans="1:8" x14ac:dyDescent="0.25">
      <c r="A335" s="1">
        <v>41971</v>
      </c>
      <c r="B335">
        <v>46818.205322610003</v>
      </c>
      <c r="C335">
        <v>40652.576408851302</v>
      </c>
      <c r="D335">
        <v>1096</v>
      </c>
      <c r="E335">
        <v>42.7173406228193</v>
      </c>
      <c r="F335">
        <v>37.091766796397202</v>
      </c>
      <c r="G335">
        <v>6165.62891375862</v>
      </c>
      <c r="H335">
        <v>0.13169297864523299</v>
      </c>
    </row>
    <row r="336" spans="1:8" x14ac:dyDescent="0.25">
      <c r="A336" s="1">
        <v>41972</v>
      </c>
      <c r="B336">
        <v>88321.625549760705</v>
      </c>
      <c r="C336">
        <v>79880.243682936401</v>
      </c>
      <c r="D336">
        <v>2068</v>
      </c>
      <c r="E336">
        <v>42.7087164167121</v>
      </c>
      <c r="F336">
        <v>38.626810291555302</v>
      </c>
      <c r="G336">
        <v>8441.3818668242602</v>
      </c>
      <c r="H336">
        <v>9.5575481251399197E-2</v>
      </c>
    </row>
    <row r="337" spans="1:8" x14ac:dyDescent="0.25">
      <c r="A337" s="1">
        <v>41973</v>
      </c>
      <c r="B337">
        <v>101037.827829791</v>
      </c>
      <c r="C337">
        <v>93177.884704390206</v>
      </c>
      <c r="D337">
        <v>2375</v>
      </c>
      <c r="E337">
        <v>42.5422432967543</v>
      </c>
      <c r="F337">
        <v>39.2327935597432</v>
      </c>
      <c r="G337">
        <v>7859.9431254013098</v>
      </c>
      <c r="H337">
        <v>7.7792083363492096E-2</v>
      </c>
    </row>
    <row r="338" spans="1:8" x14ac:dyDescent="0.25">
      <c r="A338" s="1">
        <v>41974</v>
      </c>
      <c r="B338">
        <v>105100.66764851099</v>
      </c>
      <c r="C338">
        <v>97257.394665729298</v>
      </c>
      <c r="D338">
        <v>2492</v>
      </c>
      <c r="E338">
        <v>42.175227788327199</v>
      </c>
      <c r="F338">
        <v>39.0278469766169</v>
      </c>
      <c r="G338">
        <v>7843.2729827821004</v>
      </c>
      <c r="H338">
        <v>7.4626290757851196E-2</v>
      </c>
    </row>
    <row r="339" spans="1:8" x14ac:dyDescent="0.25">
      <c r="A339" s="1">
        <v>41975</v>
      </c>
      <c r="B339">
        <v>88219.525488129802</v>
      </c>
      <c r="C339">
        <v>85533.428923318497</v>
      </c>
      <c r="D339">
        <v>2170</v>
      </c>
      <c r="E339">
        <v>40.654159211119698</v>
      </c>
      <c r="F339">
        <v>39.416326692773502</v>
      </c>
      <c r="G339">
        <v>2686.0965648113702</v>
      </c>
      <c r="H339">
        <v>3.0447869107761101E-2</v>
      </c>
    </row>
    <row r="340" spans="1:8" x14ac:dyDescent="0.25">
      <c r="A340" s="1">
        <v>41976</v>
      </c>
      <c r="B340">
        <v>71590.369289220296</v>
      </c>
      <c r="C340">
        <v>69654.930305903996</v>
      </c>
      <c r="D340">
        <v>1784</v>
      </c>
      <c r="E340">
        <v>40.1291307675002</v>
      </c>
      <c r="F340">
        <v>39.0442434450134</v>
      </c>
      <c r="G340">
        <v>1935.43898331635</v>
      </c>
      <c r="H340">
        <v>2.70349071045759E-2</v>
      </c>
    </row>
    <row r="341" spans="1:8" x14ac:dyDescent="0.25">
      <c r="A341" s="1">
        <v>41977</v>
      </c>
      <c r="B341">
        <v>54996.621692620203</v>
      </c>
      <c r="C341">
        <v>54503.028547504502</v>
      </c>
      <c r="D341">
        <v>1368</v>
      </c>
      <c r="E341">
        <v>40.202208839634601</v>
      </c>
      <c r="F341">
        <v>39.841395137064701</v>
      </c>
      <c r="G341">
        <v>493.59314511568601</v>
      </c>
      <c r="H341">
        <v>8.9749720969118998E-3</v>
      </c>
    </row>
    <row r="342" spans="1:8" x14ac:dyDescent="0.25">
      <c r="A342" s="1">
        <v>41978</v>
      </c>
      <c r="B342">
        <v>77884.181609825493</v>
      </c>
      <c r="C342">
        <v>77619.294889390396</v>
      </c>
      <c r="D342">
        <v>1914</v>
      </c>
      <c r="E342">
        <v>40.6918399215389</v>
      </c>
      <c r="F342">
        <v>40.553445605742098</v>
      </c>
      <c r="G342">
        <v>264.886720435082</v>
      </c>
      <c r="H342">
        <v>3.4010336240300901E-3</v>
      </c>
    </row>
    <row r="343" spans="1:8" x14ac:dyDescent="0.25">
      <c r="A343" s="1">
        <v>41979</v>
      </c>
      <c r="B343">
        <v>150370.11672367601</v>
      </c>
      <c r="C343">
        <v>154998.834581876</v>
      </c>
      <c r="D343">
        <v>3765</v>
      </c>
      <c r="E343">
        <v>39.938942024880802</v>
      </c>
      <c r="F343">
        <v>41.168349158532997</v>
      </c>
      <c r="G343">
        <v>-4628.7178582004499</v>
      </c>
      <c r="H343">
        <v>-3.0782165759080202E-2</v>
      </c>
    </row>
    <row r="344" spans="1:8" x14ac:dyDescent="0.25">
      <c r="A344" s="1">
        <v>41980</v>
      </c>
      <c r="B344">
        <v>104675.376115349</v>
      </c>
      <c r="C344">
        <v>111903.737902479</v>
      </c>
      <c r="D344">
        <v>2712</v>
      </c>
      <c r="E344">
        <v>38.597115086780597</v>
      </c>
      <c r="F344">
        <v>41.262440229527698</v>
      </c>
      <c r="G344">
        <v>-7228.3617871301203</v>
      </c>
      <c r="H344">
        <v>-6.9055035246920707E-2</v>
      </c>
    </row>
    <row r="345" spans="1:8" x14ac:dyDescent="0.25">
      <c r="A345" s="1">
        <v>41981</v>
      </c>
      <c r="B345">
        <v>90121.530475064705</v>
      </c>
      <c r="C345">
        <v>91081.668194086102</v>
      </c>
      <c r="D345">
        <v>2222</v>
      </c>
      <c r="E345">
        <v>40.5587445882379</v>
      </c>
      <c r="F345">
        <v>40.990849772315997</v>
      </c>
      <c r="G345">
        <v>-960.13771902139695</v>
      </c>
      <c r="H345">
        <v>-1.0653810626163799E-2</v>
      </c>
    </row>
    <row r="346" spans="1:8" x14ac:dyDescent="0.25">
      <c r="A346" s="1">
        <v>41982</v>
      </c>
      <c r="B346">
        <v>75425.443698290401</v>
      </c>
      <c r="C346">
        <v>77014.255960305498</v>
      </c>
      <c r="D346">
        <v>1861</v>
      </c>
      <c r="E346">
        <v>40.529523749752997</v>
      </c>
      <c r="F346">
        <v>41.383264890008299</v>
      </c>
      <c r="G346">
        <v>-1588.81226201508</v>
      </c>
      <c r="H346">
        <v>-2.1064672398487898E-2</v>
      </c>
    </row>
    <row r="347" spans="1:8" x14ac:dyDescent="0.25">
      <c r="A347" s="1">
        <v>41983</v>
      </c>
      <c r="B347">
        <v>161844.809435673</v>
      </c>
      <c r="C347">
        <v>169348.51858486401</v>
      </c>
      <c r="D347">
        <v>4095</v>
      </c>
      <c r="E347">
        <v>39.522541986733401</v>
      </c>
      <c r="F347">
        <v>41.354949593373497</v>
      </c>
      <c r="G347">
        <v>-7503.7091491910896</v>
      </c>
      <c r="H347">
        <v>-4.6363607058856497E-2</v>
      </c>
    </row>
    <row r="348" spans="1:8" x14ac:dyDescent="0.25">
      <c r="A348" s="1">
        <v>41984</v>
      </c>
      <c r="B348">
        <v>158603.35696800301</v>
      </c>
      <c r="C348">
        <v>171692.99360653301</v>
      </c>
      <c r="D348">
        <v>4157</v>
      </c>
      <c r="E348">
        <v>38.153321377917599</v>
      </c>
      <c r="F348">
        <v>41.3021394290434</v>
      </c>
      <c r="G348">
        <v>-13089.636638529801</v>
      </c>
      <c r="H348">
        <v>-8.2530640515827799E-2</v>
      </c>
    </row>
    <row r="349" spans="1:8" x14ac:dyDescent="0.25">
      <c r="A349" s="1">
        <v>41985</v>
      </c>
      <c r="B349">
        <v>279092.09595644998</v>
      </c>
      <c r="C349">
        <v>301236.10987981001</v>
      </c>
      <c r="D349">
        <v>7259</v>
      </c>
      <c r="E349">
        <v>38.447733290597903</v>
      </c>
      <c r="F349">
        <v>41.498293136769497</v>
      </c>
      <c r="G349">
        <v>-22144.013923359798</v>
      </c>
      <c r="H349">
        <v>-7.9343034948632998E-2</v>
      </c>
    </row>
    <row r="350" spans="1:8" x14ac:dyDescent="0.25">
      <c r="A350" s="1">
        <v>41986</v>
      </c>
      <c r="B350">
        <v>369350.98948089802</v>
      </c>
      <c r="C350">
        <v>402564.678627585</v>
      </c>
      <c r="D350">
        <v>9654</v>
      </c>
      <c r="E350">
        <v>38.258855342956103</v>
      </c>
      <c r="F350">
        <v>41.699262339712497</v>
      </c>
      <c r="G350">
        <v>-33213.689146687</v>
      </c>
      <c r="H350">
        <v>-8.99244623477711E-2</v>
      </c>
    </row>
    <row r="351" spans="1:8" x14ac:dyDescent="0.25">
      <c r="A351" s="1">
        <v>41987</v>
      </c>
      <c r="B351">
        <v>177500.10772560799</v>
      </c>
      <c r="C351">
        <v>192327.32065612101</v>
      </c>
      <c r="D351">
        <v>4632</v>
      </c>
      <c r="E351">
        <v>38.320403222281598</v>
      </c>
      <c r="F351">
        <v>41.521442283273203</v>
      </c>
      <c r="G351">
        <v>-14827.212930513</v>
      </c>
      <c r="H351">
        <v>-8.3533543277809999E-2</v>
      </c>
    </row>
    <row r="352" spans="1:8" x14ac:dyDescent="0.25">
      <c r="A352" s="1">
        <v>41988</v>
      </c>
      <c r="B352">
        <v>282246.62867828697</v>
      </c>
      <c r="C352">
        <v>304489.638251931</v>
      </c>
      <c r="D352">
        <v>7341</v>
      </c>
      <c r="E352">
        <v>38.447981021425903</v>
      </c>
      <c r="F352">
        <v>41.477950994677897</v>
      </c>
      <c r="G352">
        <v>-22243.009573643401</v>
      </c>
      <c r="H352">
        <v>-7.8806998254695296E-2</v>
      </c>
    </row>
    <row r="353" spans="1:8" x14ac:dyDescent="0.25">
      <c r="A353" s="1">
        <v>41989</v>
      </c>
      <c r="B353">
        <v>166037.92572951299</v>
      </c>
      <c r="C353">
        <v>179571.12907994</v>
      </c>
      <c r="D353">
        <v>4308</v>
      </c>
      <c r="E353">
        <v>38.541765489673502</v>
      </c>
      <c r="F353">
        <v>41.683177595158</v>
      </c>
      <c r="G353">
        <v>-13533.2033504272</v>
      </c>
      <c r="H353">
        <v>-8.1506699695066895E-2</v>
      </c>
    </row>
    <row r="354" spans="1:8" x14ac:dyDescent="0.25">
      <c r="A354" s="1">
        <v>41990</v>
      </c>
      <c r="B354">
        <v>148910.998360158</v>
      </c>
      <c r="C354">
        <v>161137.52200304699</v>
      </c>
      <c r="D354">
        <v>3865</v>
      </c>
      <c r="E354">
        <v>38.5280720207396</v>
      </c>
      <c r="F354">
        <v>41.691467529895803</v>
      </c>
      <c r="G354">
        <v>-12226.5236428888</v>
      </c>
      <c r="H354">
        <v>-8.2106249891076497E-2</v>
      </c>
    </row>
    <row r="355" spans="1:8" x14ac:dyDescent="0.25">
      <c r="A355" s="1">
        <v>41991</v>
      </c>
      <c r="B355">
        <v>202359.14289987099</v>
      </c>
      <c r="C355">
        <v>221435.76864963601</v>
      </c>
      <c r="D355">
        <v>5288</v>
      </c>
      <c r="E355">
        <v>38.267614012834898</v>
      </c>
      <c r="F355">
        <v>41.875145357344103</v>
      </c>
      <c r="G355">
        <v>-19076.625749764698</v>
      </c>
      <c r="H355">
        <v>-9.42711333740133E-2</v>
      </c>
    </row>
    <row r="356" spans="1:8" x14ac:dyDescent="0.25">
      <c r="A356" s="1">
        <v>41992</v>
      </c>
      <c r="B356">
        <v>274343.65434523299</v>
      </c>
      <c r="C356">
        <v>299516.83776498202</v>
      </c>
      <c r="D356">
        <v>7141</v>
      </c>
      <c r="E356">
        <v>38.418100314414403</v>
      </c>
      <c r="F356">
        <v>41.943262535356702</v>
      </c>
      <c r="G356">
        <v>-25173.183419748799</v>
      </c>
      <c r="H356">
        <v>-9.1757848308278794E-2</v>
      </c>
    </row>
    <row r="357" spans="1:8" x14ac:dyDescent="0.25">
      <c r="A357" s="1">
        <v>41993</v>
      </c>
      <c r="B357">
        <v>316167.07465857198</v>
      </c>
      <c r="C357">
        <v>346378.30476784799</v>
      </c>
      <c r="D357">
        <v>8268</v>
      </c>
      <c r="E357">
        <v>38.239849378153401</v>
      </c>
      <c r="F357">
        <v>41.8938443115442</v>
      </c>
      <c r="G357">
        <v>-30211.230109275399</v>
      </c>
      <c r="H357">
        <v>-9.5554637186368793E-2</v>
      </c>
    </row>
    <row r="358" spans="1:8" x14ac:dyDescent="0.25">
      <c r="A358" s="1">
        <v>41994</v>
      </c>
      <c r="B358">
        <v>173833.40012841299</v>
      </c>
      <c r="C358">
        <v>190644.50156869099</v>
      </c>
      <c r="D358">
        <v>4541</v>
      </c>
      <c r="E358">
        <v>38.280863274259701</v>
      </c>
      <c r="F358">
        <v>41.982933620059796</v>
      </c>
      <c r="G358">
        <v>-16811.101440277998</v>
      </c>
      <c r="H358">
        <v>-9.6708120694063301E-2</v>
      </c>
    </row>
    <row r="359" spans="1:8" x14ac:dyDescent="0.25">
      <c r="A359" s="1">
        <v>41995</v>
      </c>
      <c r="B359">
        <v>204565.08183541099</v>
      </c>
      <c r="C359">
        <v>210188.909410447</v>
      </c>
      <c r="D359">
        <v>5014</v>
      </c>
      <c r="E359">
        <v>40.798779783687898</v>
      </c>
      <c r="F359">
        <v>41.920404748792897</v>
      </c>
      <c r="G359">
        <v>-5623.82757503638</v>
      </c>
      <c r="H359">
        <v>-2.7491630167660701E-2</v>
      </c>
    </row>
    <row r="360" spans="1:8" x14ac:dyDescent="0.25">
      <c r="A360" s="1">
        <v>41996</v>
      </c>
      <c r="B360">
        <v>316394.73085730901</v>
      </c>
      <c r="C360">
        <v>326627.13841637498</v>
      </c>
      <c r="D360">
        <v>7778</v>
      </c>
      <c r="E360">
        <v>40.678160305645299</v>
      </c>
      <c r="F360">
        <v>41.993717975877502</v>
      </c>
      <c r="G360">
        <v>-10232.4075590663</v>
      </c>
      <c r="H360">
        <v>-3.2340638326499402E-2</v>
      </c>
    </row>
    <row r="361" spans="1:8" x14ac:dyDescent="0.25">
      <c r="A361" s="1">
        <v>41997</v>
      </c>
      <c r="B361">
        <v>486230.32019362698</v>
      </c>
      <c r="C361">
        <v>495909.08956339501</v>
      </c>
      <c r="D361">
        <v>11809</v>
      </c>
      <c r="E361">
        <v>41.174555016820001</v>
      </c>
      <c r="F361">
        <v>41.994164583232703</v>
      </c>
      <c r="G361">
        <v>-9678.7693697682698</v>
      </c>
      <c r="H361">
        <v>-1.9905729790593799E-2</v>
      </c>
    </row>
    <row r="362" spans="1:8" x14ac:dyDescent="0.25">
      <c r="A362" s="1">
        <v>41998</v>
      </c>
      <c r="B362">
        <v>137686.53210060601</v>
      </c>
      <c r="C362">
        <v>140525.78674110299</v>
      </c>
      <c r="D362">
        <v>3344</v>
      </c>
      <c r="E362">
        <v>41.174202183195597</v>
      </c>
      <c r="F362">
        <v>42.023261585258197</v>
      </c>
      <c r="G362">
        <v>-2839.2546404970299</v>
      </c>
      <c r="H362">
        <v>-2.06211500658787E-2</v>
      </c>
    </row>
    <row r="363" spans="1:8" x14ac:dyDescent="0.25">
      <c r="A363" s="1">
        <v>41999</v>
      </c>
      <c r="B363">
        <v>48102.962409030202</v>
      </c>
      <c r="C363">
        <v>49028.365072183798</v>
      </c>
      <c r="D363">
        <v>1169</v>
      </c>
      <c r="E363">
        <v>41.148813010291001</v>
      </c>
      <c r="F363">
        <v>41.940432054904797</v>
      </c>
      <c r="G363">
        <v>-925.40266315355905</v>
      </c>
      <c r="H363">
        <v>-1.9237955768392202E-2</v>
      </c>
    </row>
    <row r="364" spans="1:8" x14ac:dyDescent="0.25">
      <c r="A364" s="1">
        <v>42000</v>
      </c>
      <c r="B364">
        <v>110162.131982548</v>
      </c>
      <c r="C364">
        <v>112383.559247306</v>
      </c>
      <c r="D364">
        <v>2676</v>
      </c>
      <c r="E364">
        <v>41.166715987499202</v>
      </c>
      <c r="F364">
        <v>41.996845757588297</v>
      </c>
      <c r="G364">
        <v>-2221.4272647582602</v>
      </c>
      <c r="H364">
        <v>-2.0165071470386799E-2</v>
      </c>
    </row>
    <row r="365" spans="1:8" x14ac:dyDescent="0.25">
      <c r="A365" s="1">
        <v>42001</v>
      </c>
      <c r="B365">
        <v>69051.337093420298</v>
      </c>
      <c r="C365">
        <v>70482.717802968997</v>
      </c>
      <c r="D365">
        <v>1677</v>
      </c>
      <c r="E365">
        <v>41.1755140688255</v>
      </c>
      <c r="F365">
        <v>42.029050568258199</v>
      </c>
      <c r="G365">
        <v>-1431.38070954871</v>
      </c>
      <c r="H365">
        <v>-2.0729225092515999E-2</v>
      </c>
    </row>
    <row r="366" spans="1:8" x14ac:dyDescent="0.25">
      <c r="A366" s="1">
        <v>42002</v>
      </c>
      <c r="B366">
        <v>133307.36896282699</v>
      </c>
      <c r="C366">
        <v>136003.48252575099</v>
      </c>
      <c r="D366">
        <v>3237</v>
      </c>
      <c r="E366">
        <v>41.182381514620801</v>
      </c>
      <c r="F366">
        <v>42.015286538693701</v>
      </c>
      <c r="G366">
        <v>-2696.1135629241999</v>
      </c>
      <c r="H366">
        <v>-2.02247901515182E-2</v>
      </c>
    </row>
    <row r="367" spans="1:8" x14ac:dyDescent="0.25">
      <c r="A367" s="1">
        <v>42003</v>
      </c>
      <c r="B367">
        <v>216389.504268855</v>
      </c>
      <c r="C367">
        <v>235723.76475390801</v>
      </c>
      <c r="D367">
        <v>5607</v>
      </c>
      <c r="E367">
        <v>38.592741977680497</v>
      </c>
      <c r="F367">
        <v>42.040978197593702</v>
      </c>
      <c r="G367">
        <v>-19334.260485053099</v>
      </c>
      <c r="H367">
        <v>-8.93493450635717E-2</v>
      </c>
    </row>
    <row r="368" spans="1:8" x14ac:dyDescent="0.25">
      <c r="A368" s="1">
        <v>42004</v>
      </c>
      <c r="B368">
        <v>365055.31201272103</v>
      </c>
      <c r="C368">
        <v>398013.34833037201</v>
      </c>
      <c r="D368">
        <v>9464</v>
      </c>
      <c r="E368">
        <v>38.573046493313797</v>
      </c>
      <c r="F368">
        <v>42.055510178610703</v>
      </c>
      <c r="G368">
        <v>-32958.0363176502</v>
      </c>
      <c r="H368">
        <v>-9.0282308551920806E-2</v>
      </c>
    </row>
    <row r="369" spans="1:8" x14ac:dyDescent="0.25">
      <c r="A369" s="1">
        <v>42005</v>
      </c>
      <c r="B369">
        <v>112161.419616753</v>
      </c>
      <c r="C369">
        <v>122170.43168462699</v>
      </c>
      <c r="D369">
        <v>2905</v>
      </c>
      <c r="E369">
        <v>38.6097830006034</v>
      </c>
      <c r="F369">
        <v>42.055226053228097</v>
      </c>
      <c r="G369">
        <v>-10009.012067874601</v>
      </c>
      <c r="H369">
        <v>-8.9237565841041505E-2</v>
      </c>
    </row>
    <row r="370" spans="1:8" x14ac:dyDescent="0.25">
      <c r="A370" s="1">
        <v>42006</v>
      </c>
      <c r="B370">
        <v>271101.46167031198</v>
      </c>
      <c r="C370">
        <v>295019.46942958998</v>
      </c>
      <c r="D370">
        <v>7023</v>
      </c>
      <c r="E370">
        <v>38.6019452755678</v>
      </c>
      <c r="F370">
        <v>42.007613474240401</v>
      </c>
      <c r="G370">
        <v>-23918.007759277501</v>
      </c>
      <c r="H370">
        <v>-8.82252999003168E-2</v>
      </c>
    </row>
    <row r="371" spans="1:8" x14ac:dyDescent="0.25">
      <c r="A371" s="1">
        <v>42007</v>
      </c>
      <c r="B371">
        <v>245813.28831212301</v>
      </c>
      <c r="C371">
        <v>267734.72525537002</v>
      </c>
      <c r="D371">
        <v>6371</v>
      </c>
      <c r="E371">
        <v>38.583156225415699</v>
      </c>
      <c r="F371">
        <v>42.023971944023003</v>
      </c>
      <c r="G371">
        <v>-21921.436943246699</v>
      </c>
      <c r="H371">
        <v>-8.9179218478261296E-2</v>
      </c>
    </row>
    <row r="372" spans="1:8" x14ac:dyDescent="0.25">
      <c r="A372" s="1">
        <v>42008</v>
      </c>
      <c r="B372">
        <v>178394.81199754801</v>
      </c>
      <c r="C372">
        <v>194427.44797350201</v>
      </c>
      <c r="D372">
        <v>4624</v>
      </c>
      <c r="E372">
        <v>38.580192906044203</v>
      </c>
      <c r="F372">
        <v>42.0474584717781</v>
      </c>
      <c r="G372">
        <v>-16032.635975953601</v>
      </c>
      <c r="H372">
        <v>-8.9871649272927998E-2</v>
      </c>
    </row>
    <row r="373" spans="1:8" x14ac:dyDescent="0.25">
      <c r="A373" s="1">
        <v>42009</v>
      </c>
      <c r="B373">
        <v>220443.631484265</v>
      </c>
      <c r="C373">
        <v>239988.02746038701</v>
      </c>
      <c r="D373">
        <v>5717</v>
      </c>
      <c r="E373">
        <v>38.5593198328257</v>
      </c>
      <c r="F373">
        <v>41.9779652720635</v>
      </c>
      <c r="G373">
        <v>-19544.395976122199</v>
      </c>
      <c r="H373">
        <v>-8.8659381287308103E-2</v>
      </c>
    </row>
    <row r="374" spans="1:8" x14ac:dyDescent="0.25">
      <c r="A374" s="1">
        <v>42010</v>
      </c>
      <c r="B374">
        <v>181534.18867267799</v>
      </c>
      <c r="C374">
        <v>197328.94391080999</v>
      </c>
      <c r="D374">
        <v>4705</v>
      </c>
      <c r="E374">
        <v>38.583249452216499</v>
      </c>
      <c r="F374">
        <v>41.940264380618601</v>
      </c>
      <c r="G374">
        <v>-15794.755238132</v>
      </c>
      <c r="H374">
        <v>-8.7007055550353193E-2</v>
      </c>
    </row>
    <row r="375" spans="1:8" x14ac:dyDescent="0.25">
      <c r="A375" s="1">
        <v>42011</v>
      </c>
      <c r="B375">
        <v>83176.481393400201</v>
      </c>
      <c r="C375">
        <v>84728.831196630999</v>
      </c>
      <c r="D375">
        <v>2020</v>
      </c>
      <c r="E375">
        <v>41.176475937326799</v>
      </c>
      <c r="F375">
        <v>41.944965938926202</v>
      </c>
      <c r="G375">
        <v>-1552.34980323082</v>
      </c>
      <c r="H375">
        <v>-1.8663326185784E-2</v>
      </c>
    </row>
    <row r="376" spans="1:8" x14ac:dyDescent="0.25">
      <c r="A376" s="1">
        <v>42012</v>
      </c>
      <c r="B376">
        <v>76894.779348705299</v>
      </c>
      <c r="C376">
        <v>78468.095499687406</v>
      </c>
      <c r="D376">
        <v>1868</v>
      </c>
      <c r="E376">
        <v>41.1642287733968</v>
      </c>
      <c r="F376">
        <v>42.006475106899003</v>
      </c>
      <c r="G376">
        <v>-1573.31615098209</v>
      </c>
      <c r="H376">
        <v>-2.0460636785851902E-2</v>
      </c>
    </row>
    <row r="377" spans="1:8" x14ac:dyDescent="0.25">
      <c r="A377" s="1">
        <v>42013</v>
      </c>
      <c r="B377">
        <v>123859.387956737</v>
      </c>
      <c r="C377">
        <v>126444.14251828</v>
      </c>
      <c r="D377">
        <v>3008</v>
      </c>
      <c r="E377">
        <v>41.176658230298301</v>
      </c>
      <c r="F377">
        <v>42.035951635066802</v>
      </c>
      <c r="G377">
        <v>-2584.7545615433701</v>
      </c>
      <c r="H377">
        <v>-2.0868459017787101E-2</v>
      </c>
    </row>
    <row r="378" spans="1:8" x14ac:dyDescent="0.25">
      <c r="A378" s="1">
        <v>42014</v>
      </c>
      <c r="B378">
        <v>120807.574158327</v>
      </c>
      <c r="C378">
        <v>123392.80406778</v>
      </c>
      <c r="D378">
        <v>2934</v>
      </c>
      <c r="E378">
        <v>41.175042317084902</v>
      </c>
      <c r="F378">
        <v>42.056170438916297</v>
      </c>
      <c r="G378">
        <v>-2585.2299094533801</v>
      </c>
      <c r="H378">
        <v>-2.13995680938452E-2</v>
      </c>
    </row>
    <row r="379" spans="1:8" x14ac:dyDescent="0.25">
      <c r="A379" s="1">
        <v>42015</v>
      </c>
      <c r="B379">
        <v>69597.367349330307</v>
      </c>
      <c r="C379">
        <v>71051.363502932698</v>
      </c>
      <c r="D379">
        <v>1690</v>
      </c>
      <c r="E379">
        <v>41.1818741712014</v>
      </c>
      <c r="F379">
        <v>42.042226924812198</v>
      </c>
      <c r="G379">
        <v>-1453.99615360237</v>
      </c>
      <c r="H379">
        <v>-2.0891539565057401E-2</v>
      </c>
    </row>
    <row r="380" spans="1:8" x14ac:dyDescent="0.25">
      <c r="A380" s="1">
        <v>42016</v>
      </c>
      <c r="B380">
        <v>84738.294411260096</v>
      </c>
      <c r="C380">
        <v>86467.537750281597</v>
      </c>
      <c r="D380">
        <v>2058</v>
      </c>
      <c r="E380">
        <v>41.1750701706803</v>
      </c>
      <c r="F380">
        <v>42.015324465637299</v>
      </c>
      <c r="G380">
        <v>-1729.2433390215499</v>
      </c>
      <c r="H380">
        <v>-2.0406869775181299E-2</v>
      </c>
    </row>
    <row r="381" spans="1:8" x14ac:dyDescent="0.25">
      <c r="A381" s="1">
        <v>42017</v>
      </c>
      <c r="B381">
        <v>64653.9721381403</v>
      </c>
      <c r="C381">
        <v>65980.4220898598</v>
      </c>
      <c r="D381">
        <v>1570</v>
      </c>
      <c r="E381">
        <v>41.180873973337803</v>
      </c>
      <c r="F381">
        <v>42.025746554050798</v>
      </c>
      <c r="G381">
        <v>-1326.4499517194399</v>
      </c>
      <c r="H381">
        <v>-2.0516140120290498E-2</v>
      </c>
    </row>
    <row r="382" spans="1:8" x14ac:dyDescent="0.25">
      <c r="A382" s="1">
        <v>42018</v>
      </c>
      <c r="B382">
        <v>59553.3860310202</v>
      </c>
      <c r="C382">
        <v>60703.356028777598</v>
      </c>
      <c r="D382">
        <v>1446</v>
      </c>
      <c r="E382">
        <v>41.1849142676488</v>
      </c>
      <c r="F382">
        <v>41.980190891270802</v>
      </c>
      <c r="G382">
        <v>-1149.96999775734</v>
      </c>
      <c r="H382">
        <v>-1.9309901155886398E-2</v>
      </c>
    </row>
    <row r="383" spans="1:8" x14ac:dyDescent="0.25">
      <c r="A383" s="1">
        <v>42019</v>
      </c>
      <c r="B383">
        <v>79080.756957730293</v>
      </c>
      <c r="C383">
        <v>80337.748312174503</v>
      </c>
      <c r="D383">
        <v>1921</v>
      </c>
      <c r="E383">
        <v>41.166453387678402</v>
      </c>
      <c r="F383">
        <v>41.820795581558798</v>
      </c>
      <c r="G383">
        <v>-1256.9913544441799</v>
      </c>
      <c r="H383">
        <v>-1.5895034428110699E-2</v>
      </c>
    </row>
    <row r="384" spans="1:8" x14ac:dyDescent="0.25">
      <c r="A384" s="1">
        <v>42020</v>
      </c>
      <c r="B384">
        <v>149444.05678745301</v>
      </c>
      <c r="C384">
        <v>152030.98648053501</v>
      </c>
      <c r="D384">
        <v>3629</v>
      </c>
      <c r="E384">
        <v>41.180506141486298</v>
      </c>
      <c r="F384">
        <v>41.893355326683697</v>
      </c>
      <c r="G384">
        <v>-2586.9296930812702</v>
      </c>
      <c r="H384">
        <v>-1.73103551167679E-2</v>
      </c>
    </row>
    <row r="385" spans="1:8" x14ac:dyDescent="0.25">
      <c r="A385" s="1">
        <v>42021</v>
      </c>
      <c r="B385">
        <v>170624.079935891</v>
      </c>
      <c r="C385">
        <v>173547.02711004199</v>
      </c>
      <c r="D385">
        <v>4144</v>
      </c>
      <c r="E385">
        <v>41.173764463294198</v>
      </c>
      <c r="F385">
        <v>41.879108858600901</v>
      </c>
      <c r="G385">
        <v>-2922.9471741509001</v>
      </c>
      <c r="H385">
        <v>-1.7130918304433501E-2</v>
      </c>
    </row>
    <row r="386" spans="1:8" x14ac:dyDescent="0.25">
      <c r="A386" s="1">
        <v>42022</v>
      </c>
      <c r="B386">
        <v>74744.283149260402</v>
      </c>
      <c r="C386">
        <v>76003.928254213795</v>
      </c>
      <c r="D386">
        <v>1815</v>
      </c>
      <c r="E386">
        <v>41.181423222733002</v>
      </c>
      <c r="F386">
        <v>41.875442564305096</v>
      </c>
      <c r="G386">
        <v>-1259.64510495333</v>
      </c>
      <c r="H386">
        <v>-1.6852728421221E-2</v>
      </c>
    </row>
    <row r="387" spans="1:8" x14ac:dyDescent="0.25">
      <c r="A387" s="1">
        <v>42023</v>
      </c>
      <c r="B387">
        <v>90144.161401489706</v>
      </c>
      <c r="C387">
        <v>91110.969347994804</v>
      </c>
      <c r="D387">
        <v>2189</v>
      </c>
      <c r="E387">
        <v>41.1805214259889</v>
      </c>
      <c r="F387">
        <v>41.622187915940899</v>
      </c>
      <c r="G387">
        <v>-966.80794650503901</v>
      </c>
      <c r="H387">
        <v>-1.07251310730931E-2</v>
      </c>
    </row>
    <row r="388" spans="1:8" x14ac:dyDescent="0.25">
      <c r="A388" s="1">
        <v>42024</v>
      </c>
      <c r="B388">
        <v>97826.808800978994</v>
      </c>
      <c r="C388">
        <v>99134.306988593496</v>
      </c>
      <c r="D388">
        <v>2376</v>
      </c>
      <c r="E388">
        <v>41.172899327011301</v>
      </c>
      <c r="F388">
        <v>41.7231931770174</v>
      </c>
      <c r="G388">
        <v>-1307.4981876145</v>
      </c>
      <c r="H388">
        <v>-1.33654384073235E-2</v>
      </c>
    </row>
    <row r="389" spans="1:8" x14ac:dyDescent="0.25">
      <c r="A389" s="1">
        <v>42025</v>
      </c>
      <c r="B389">
        <v>62795.979145920297</v>
      </c>
      <c r="C389">
        <v>64144.0888752459</v>
      </c>
      <c r="D389">
        <v>1525</v>
      </c>
      <c r="E389">
        <v>41.177691243226398</v>
      </c>
      <c r="F389">
        <v>42.061697623112003</v>
      </c>
      <c r="G389">
        <v>-1348.10972932555</v>
      </c>
      <c r="H389">
        <v>-2.1468089958322299E-2</v>
      </c>
    </row>
    <row r="390" spans="1:8" x14ac:dyDescent="0.25">
      <c r="A390" s="1">
        <v>42026</v>
      </c>
      <c r="B390">
        <v>66550.989827080295</v>
      </c>
      <c r="C390">
        <v>67952.150554841501</v>
      </c>
      <c r="D390">
        <v>1616</v>
      </c>
      <c r="E390">
        <v>41.182543209826903</v>
      </c>
      <c r="F390">
        <v>42.049598115619702</v>
      </c>
      <c r="G390">
        <v>-1401.1607277611299</v>
      </c>
      <c r="H390">
        <v>-2.10539427197367E-2</v>
      </c>
    </row>
    <row r="391" spans="1:8" x14ac:dyDescent="0.25">
      <c r="A391" s="1">
        <v>42027</v>
      </c>
      <c r="B391">
        <v>154670.89070075299</v>
      </c>
      <c r="C391">
        <v>158031.79104317201</v>
      </c>
      <c r="D391">
        <v>3757</v>
      </c>
      <c r="E391">
        <v>41.168722571401098</v>
      </c>
      <c r="F391">
        <v>42.063292798288998</v>
      </c>
      <c r="G391">
        <v>-3360.9003424181101</v>
      </c>
      <c r="H391">
        <v>-2.1729365669203599E-2</v>
      </c>
    </row>
    <row r="392" spans="1:8" x14ac:dyDescent="0.25">
      <c r="A392" s="1">
        <v>42028</v>
      </c>
      <c r="B392">
        <v>158722.10562536301</v>
      </c>
      <c r="C392">
        <v>162082.418438514</v>
      </c>
      <c r="D392">
        <v>3855</v>
      </c>
      <c r="E392">
        <v>41.173049448862201</v>
      </c>
      <c r="F392">
        <v>42.044725924387599</v>
      </c>
      <c r="G392">
        <v>-3360.31281315043</v>
      </c>
      <c r="H392">
        <v>-2.1171044826496101E-2</v>
      </c>
    </row>
    <row r="393" spans="1:8" x14ac:dyDescent="0.25">
      <c r="A393" s="1">
        <v>42029</v>
      </c>
      <c r="B393">
        <v>78092.276922030404</v>
      </c>
      <c r="C393">
        <v>79795.0431031607</v>
      </c>
      <c r="D393">
        <v>1897</v>
      </c>
      <c r="E393">
        <v>41.1661976394467</v>
      </c>
      <c r="F393">
        <v>42.063807645314</v>
      </c>
      <c r="G393">
        <v>-1702.7661811302</v>
      </c>
      <c r="H393">
        <v>-2.1804540067775099E-2</v>
      </c>
    </row>
    <row r="394" spans="1:8" x14ac:dyDescent="0.25">
      <c r="A394" s="1">
        <v>42030</v>
      </c>
      <c r="B394">
        <v>91830.402043779803</v>
      </c>
      <c r="C394">
        <v>93808.086746872301</v>
      </c>
      <c r="D394">
        <v>2230</v>
      </c>
      <c r="E394">
        <v>41.179552485999899</v>
      </c>
      <c r="F394">
        <v>42.066406612947198</v>
      </c>
      <c r="G394">
        <v>-1977.6847030925101</v>
      </c>
      <c r="H394">
        <v>-2.1536274034275198E-2</v>
      </c>
    </row>
    <row r="395" spans="1:8" x14ac:dyDescent="0.25">
      <c r="A395" s="1">
        <v>42031</v>
      </c>
      <c r="B395">
        <v>76992.935683210395</v>
      </c>
      <c r="C395">
        <v>78614.457753375798</v>
      </c>
      <c r="D395">
        <v>1870</v>
      </c>
      <c r="E395">
        <v>41.172692878722103</v>
      </c>
      <c r="F395">
        <v>42.039816980414798</v>
      </c>
      <c r="G395">
        <v>-1621.52207016534</v>
      </c>
      <c r="H395">
        <v>-2.1060660381065799E-2</v>
      </c>
    </row>
    <row r="396" spans="1:8" x14ac:dyDescent="0.25">
      <c r="A396" s="1">
        <v>42032</v>
      </c>
      <c r="B396">
        <v>59897.715879940297</v>
      </c>
      <c r="C396">
        <v>61194.1802558895</v>
      </c>
      <c r="D396">
        <v>1455</v>
      </c>
      <c r="E396">
        <v>41.166815037759697</v>
      </c>
      <c r="F396">
        <v>42.057855845972199</v>
      </c>
      <c r="G396">
        <v>-1296.4643759491901</v>
      </c>
      <c r="H396">
        <v>-2.1644637978313602E-2</v>
      </c>
    </row>
    <row r="397" spans="1:8" x14ac:dyDescent="0.25">
      <c r="A397" s="1">
        <v>42033</v>
      </c>
      <c r="B397">
        <v>57310.194042320298</v>
      </c>
      <c r="C397">
        <v>58531.410985186398</v>
      </c>
      <c r="D397">
        <v>1392</v>
      </c>
      <c r="E397">
        <v>41.171116409712901</v>
      </c>
      <c r="F397">
        <v>42.0484274318868</v>
      </c>
      <c r="G397">
        <v>-1221.2169428661</v>
      </c>
      <c r="H397">
        <v>-2.1308895620983301E-2</v>
      </c>
    </row>
    <row r="398" spans="1:8" x14ac:dyDescent="0.25">
      <c r="A398" s="1">
        <v>42034</v>
      </c>
      <c r="B398">
        <v>134540.21446573699</v>
      </c>
      <c r="C398">
        <v>137221.53747357699</v>
      </c>
      <c r="D398">
        <v>3268</v>
      </c>
      <c r="E398">
        <v>41.1689762747055</v>
      </c>
      <c r="F398">
        <v>41.9894545512782</v>
      </c>
      <c r="G398">
        <v>-2681.32300783967</v>
      </c>
      <c r="H398">
        <v>-1.99295282714337E-2</v>
      </c>
    </row>
    <row r="399" spans="1:8" x14ac:dyDescent="0.25">
      <c r="A399" s="1">
        <v>42035</v>
      </c>
      <c r="B399">
        <v>200193.61199916</v>
      </c>
      <c r="C399">
        <v>203814.73638908399</v>
      </c>
      <c r="D399">
        <v>4862</v>
      </c>
      <c r="E399">
        <v>41.175156725454599</v>
      </c>
      <c r="F399">
        <v>41.9199375543161</v>
      </c>
      <c r="G399">
        <v>-3621.1243899246301</v>
      </c>
      <c r="H399">
        <v>-1.80881115724103E-2</v>
      </c>
    </row>
    <row r="400" spans="1:8" x14ac:dyDescent="0.25">
      <c r="A400" s="1">
        <v>42036</v>
      </c>
      <c r="B400">
        <v>171469.930529662</v>
      </c>
      <c r="C400">
        <v>174652.45798996399</v>
      </c>
      <c r="D400">
        <v>4165</v>
      </c>
      <c r="E400">
        <v>41.169251027530002</v>
      </c>
      <c r="F400">
        <v>41.933363262896499</v>
      </c>
      <c r="G400">
        <v>-3182.52746030149</v>
      </c>
      <c r="H400">
        <v>-1.8560265642324599E-2</v>
      </c>
    </row>
    <row r="401" spans="1:8" x14ac:dyDescent="0.25">
      <c r="A401" s="1">
        <v>42037</v>
      </c>
      <c r="B401">
        <v>151737.21883246501</v>
      </c>
      <c r="C401">
        <v>154148.598813021</v>
      </c>
      <c r="D401">
        <v>3685</v>
      </c>
      <c r="E401">
        <v>41.176992898904999</v>
      </c>
      <c r="F401">
        <v>41.831370098513297</v>
      </c>
      <c r="G401">
        <v>-2411.3799805563699</v>
      </c>
      <c r="H401">
        <v>-1.5891816122047198E-2</v>
      </c>
    </row>
    <row r="402" spans="1:8" x14ac:dyDescent="0.25">
      <c r="A402" s="1">
        <v>42038</v>
      </c>
      <c r="B402">
        <v>102072.443405578</v>
      </c>
      <c r="C402">
        <v>103634.964229016</v>
      </c>
      <c r="D402">
        <v>2479</v>
      </c>
      <c r="E402">
        <v>41.174846069212897</v>
      </c>
      <c r="F402">
        <v>41.805148942725303</v>
      </c>
      <c r="G402">
        <v>-1562.52082343712</v>
      </c>
      <c r="H402">
        <v>-1.5307959438460099E-2</v>
      </c>
    </row>
    <row r="403" spans="1:8" x14ac:dyDescent="0.25">
      <c r="A403" s="1">
        <v>42039</v>
      </c>
      <c r="B403">
        <v>82514.105120030305</v>
      </c>
      <c r="C403">
        <v>83232.391367362099</v>
      </c>
      <c r="D403">
        <v>2005</v>
      </c>
      <c r="E403">
        <v>41.1541671421597</v>
      </c>
      <c r="F403">
        <v>41.512414647063402</v>
      </c>
      <c r="G403">
        <v>-718.28624733175002</v>
      </c>
      <c r="H403">
        <v>-8.7050116617866102E-3</v>
      </c>
    </row>
    <row r="404" spans="1:8" x14ac:dyDescent="0.25">
      <c r="A404" s="1">
        <v>42040</v>
      </c>
      <c r="B404">
        <v>46211.332458070203</v>
      </c>
      <c r="C404">
        <v>46407.2991172689</v>
      </c>
      <c r="D404">
        <v>1122</v>
      </c>
      <c r="E404">
        <v>41.186570818244398</v>
      </c>
      <c r="F404">
        <v>41.361229159776201</v>
      </c>
      <c r="G404">
        <v>-195.96665919872601</v>
      </c>
      <c r="H404">
        <v>-4.2406623824694E-3</v>
      </c>
    </row>
    <row r="405" spans="1:8" x14ac:dyDescent="0.25">
      <c r="A405" s="1">
        <v>42041</v>
      </c>
      <c r="B405">
        <v>85730.414810460104</v>
      </c>
      <c r="C405">
        <v>85765.709336061496</v>
      </c>
      <c r="D405">
        <v>2082</v>
      </c>
      <c r="E405">
        <v>41.176952358530301</v>
      </c>
      <c r="F405">
        <v>41.193904580240897</v>
      </c>
      <c r="G405">
        <v>-35.294525601435403</v>
      </c>
      <c r="H405">
        <v>-4.1169199611908397E-4</v>
      </c>
    </row>
    <row r="406" spans="1:8" x14ac:dyDescent="0.25">
      <c r="A406" s="1">
        <v>42042</v>
      </c>
      <c r="B406">
        <v>105918.293290608</v>
      </c>
      <c r="C406">
        <v>105662.5562409</v>
      </c>
      <c r="D406">
        <v>2573</v>
      </c>
      <c r="E406">
        <v>41.165290824177397</v>
      </c>
      <c r="F406">
        <v>41.065898266964602</v>
      </c>
      <c r="G406">
        <v>255.737049708288</v>
      </c>
      <c r="H406">
        <v>2.41447479715918E-3</v>
      </c>
    </row>
    <row r="407" spans="1:8" x14ac:dyDescent="0.25">
      <c r="A407" s="1">
        <v>42043</v>
      </c>
      <c r="B407">
        <v>73041.660871220403</v>
      </c>
      <c r="C407">
        <v>73046.233899676707</v>
      </c>
      <c r="D407">
        <v>1774</v>
      </c>
      <c r="E407">
        <v>41.173427774081397</v>
      </c>
      <c r="F407">
        <v>41.176005580426597</v>
      </c>
      <c r="G407">
        <v>-4.5730284562887302</v>
      </c>
      <c r="H407">
        <v>-6.2608494956753894E-5</v>
      </c>
    </row>
    <row r="408" spans="1:8" x14ac:dyDescent="0.25">
      <c r="A408" s="1">
        <v>42044</v>
      </c>
      <c r="B408">
        <v>97908.547096098599</v>
      </c>
      <c r="C408">
        <v>97097.936590193</v>
      </c>
      <c r="D408">
        <v>2378</v>
      </c>
      <c r="E408">
        <v>41.172643858746198</v>
      </c>
      <c r="F408">
        <v>40.8317647561787</v>
      </c>
      <c r="G408">
        <v>810.61050590559898</v>
      </c>
      <c r="H408">
        <v>8.2792619229654398E-3</v>
      </c>
    </row>
    <row r="409" spans="1:8" x14ac:dyDescent="0.25">
      <c r="A409" s="1">
        <v>42045</v>
      </c>
      <c r="B409">
        <v>138667.41591113599</v>
      </c>
      <c r="C409">
        <v>148522.849020419</v>
      </c>
      <c r="D409">
        <v>3677</v>
      </c>
      <c r="E409">
        <v>37.7121065844809</v>
      </c>
      <c r="F409">
        <v>40.392398428180499</v>
      </c>
      <c r="G409">
        <v>-9855.4331092835291</v>
      </c>
      <c r="H409">
        <v>-7.1072450903673604E-2</v>
      </c>
    </row>
    <row r="410" spans="1:8" x14ac:dyDescent="0.25">
      <c r="A410" s="1">
        <v>42046</v>
      </c>
      <c r="B410">
        <v>162162.10351832301</v>
      </c>
      <c r="C410">
        <v>173661.82783508601</v>
      </c>
      <c r="D410">
        <v>4299</v>
      </c>
      <c r="E410">
        <v>37.720889397144397</v>
      </c>
      <c r="F410">
        <v>40.395865976991402</v>
      </c>
      <c r="G410">
        <v>-11499.7243167624</v>
      </c>
      <c r="H410">
        <v>-7.0914992265520393E-2</v>
      </c>
    </row>
    <row r="411" spans="1:8" x14ac:dyDescent="0.25">
      <c r="A411" s="1">
        <v>42047</v>
      </c>
      <c r="B411">
        <v>138520.12680392599</v>
      </c>
      <c r="C411">
        <v>147756.34279381501</v>
      </c>
      <c r="D411">
        <v>3674</v>
      </c>
      <c r="E411">
        <v>37.7028107795118</v>
      </c>
      <c r="F411">
        <v>40.216750896520203</v>
      </c>
      <c r="G411">
        <v>-9236.2159898888494</v>
      </c>
      <c r="H411">
        <v>-6.6677790462627895E-2</v>
      </c>
    </row>
    <row r="412" spans="1:8" x14ac:dyDescent="0.25">
      <c r="A412" s="1">
        <v>42048</v>
      </c>
      <c r="B412">
        <v>358597.42850915802</v>
      </c>
      <c r="C412">
        <v>382447.08041708497</v>
      </c>
      <c r="D412">
        <v>9505</v>
      </c>
      <c r="E412">
        <v>37.727241295019297</v>
      </c>
      <c r="F412">
        <v>40.236410354243503</v>
      </c>
      <c r="G412">
        <v>-23849.651907926502</v>
      </c>
      <c r="H412">
        <v>-6.6508150956574405E-2</v>
      </c>
    </row>
    <row r="413" spans="1:8" x14ac:dyDescent="0.25">
      <c r="A413" s="1">
        <v>42049</v>
      </c>
      <c r="B413">
        <v>424009.88251706102</v>
      </c>
      <c r="C413">
        <v>451548.027559624</v>
      </c>
      <c r="D413">
        <v>11237</v>
      </c>
      <c r="E413">
        <v>37.733370340576698</v>
      </c>
      <c r="F413">
        <v>40.184037337334203</v>
      </c>
      <c r="G413">
        <v>-27538.145042563199</v>
      </c>
      <c r="H413">
        <v>-6.49469415172301E-2</v>
      </c>
    </row>
    <row r="414" spans="1:8" x14ac:dyDescent="0.25">
      <c r="A414" s="1">
        <v>42050</v>
      </c>
      <c r="B414">
        <v>203861.47237812501</v>
      </c>
      <c r="C414">
        <v>217065.615160827</v>
      </c>
      <c r="D414">
        <v>5406</v>
      </c>
      <c r="E414">
        <v>37.710224265283998</v>
      </c>
      <c r="F414">
        <v>40.1527220053324</v>
      </c>
      <c r="G414">
        <v>-13204.1427827018</v>
      </c>
      <c r="H414">
        <v>-6.4770172748534902E-2</v>
      </c>
    </row>
    <row r="415" spans="1:8" x14ac:dyDescent="0.25">
      <c r="A415" s="1">
        <v>42051</v>
      </c>
      <c r="B415">
        <v>220506.20933281499</v>
      </c>
      <c r="C415">
        <v>234723.220045322</v>
      </c>
      <c r="D415">
        <v>5846</v>
      </c>
      <c r="E415">
        <v>37.719159995349798</v>
      </c>
      <c r="F415">
        <v>40.151081088833699</v>
      </c>
      <c r="G415">
        <v>-14217.010712506801</v>
      </c>
      <c r="H415">
        <v>-6.4474423443780501E-2</v>
      </c>
    </row>
    <row r="416" spans="1:8" x14ac:dyDescent="0.25">
      <c r="A416" s="1">
        <v>42052</v>
      </c>
      <c r="B416">
        <v>139935.93697634499</v>
      </c>
      <c r="C416">
        <v>148697.54369598901</v>
      </c>
      <c r="D416">
        <v>3713</v>
      </c>
      <c r="E416">
        <v>37.688105837959903</v>
      </c>
      <c r="F416">
        <v>40.047816777804897</v>
      </c>
      <c r="G416">
        <v>-8761.6067196444201</v>
      </c>
      <c r="H416">
        <v>-6.2611555751582795E-2</v>
      </c>
    </row>
    <row r="417" spans="1:8" x14ac:dyDescent="0.25">
      <c r="A417" s="1">
        <v>42053</v>
      </c>
      <c r="B417">
        <v>161064.75234488299</v>
      </c>
      <c r="C417">
        <v>170739.366623168</v>
      </c>
      <c r="D417">
        <v>4270</v>
      </c>
      <c r="E417">
        <v>37.720082516366197</v>
      </c>
      <c r="F417">
        <v>39.985800145940999</v>
      </c>
      <c r="G417">
        <v>-9674.6142782843908</v>
      </c>
      <c r="H417">
        <v>-6.00666138148487E-2</v>
      </c>
    </row>
    <row r="418" spans="1:8" x14ac:dyDescent="0.25">
      <c r="A418" s="1">
        <v>42054</v>
      </c>
      <c r="B418">
        <v>144328.54518998499</v>
      </c>
      <c r="C418">
        <v>152824.11489840399</v>
      </c>
      <c r="D418">
        <v>3827</v>
      </c>
      <c r="E418">
        <v>37.713233652988002</v>
      </c>
      <c r="F418">
        <v>39.933136895323898</v>
      </c>
      <c r="G418">
        <v>-8495.5697084194398</v>
      </c>
      <c r="H418">
        <v>-5.8862712828126898E-2</v>
      </c>
    </row>
    <row r="419" spans="1:8" x14ac:dyDescent="0.25">
      <c r="A419" s="1">
        <v>42055</v>
      </c>
      <c r="B419">
        <v>293071.75919640303</v>
      </c>
      <c r="C419">
        <v>310240.37839534</v>
      </c>
      <c r="D419">
        <v>7770</v>
      </c>
      <c r="E419">
        <v>37.718373126950198</v>
      </c>
      <c r="F419">
        <v>39.9279766274569</v>
      </c>
      <c r="G419">
        <v>-17168.619198937198</v>
      </c>
      <c r="H419">
        <v>-5.8581622623801198E-2</v>
      </c>
    </row>
    <row r="420" spans="1:8" x14ac:dyDescent="0.25">
      <c r="A420" s="1">
        <v>42056</v>
      </c>
      <c r="B420">
        <v>267782.15396190801</v>
      </c>
      <c r="C420">
        <v>283430.33683376299</v>
      </c>
      <c r="D420">
        <v>7102</v>
      </c>
      <c r="E420">
        <v>37.705175156562603</v>
      </c>
      <c r="F420">
        <v>39.908523913512099</v>
      </c>
      <c r="G420">
        <v>-15648.182871855</v>
      </c>
      <c r="H420">
        <v>-5.8436242446839697E-2</v>
      </c>
    </row>
    <row r="421" spans="1:8" x14ac:dyDescent="0.25">
      <c r="A421" s="1">
        <v>42057</v>
      </c>
      <c r="B421">
        <v>136052.68842362499</v>
      </c>
      <c r="C421">
        <v>144020.12275974001</v>
      </c>
      <c r="D421">
        <v>3608</v>
      </c>
      <c r="E421">
        <v>37.708616525395001</v>
      </c>
      <c r="F421">
        <v>39.916885465559801</v>
      </c>
      <c r="G421">
        <v>-7967.4343361149304</v>
      </c>
      <c r="H421">
        <v>-5.8561388447590602E-2</v>
      </c>
    </row>
    <row r="422" spans="1:8" x14ac:dyDescent="0.25">
      <c r="A422" s="1">
        <v>42058</v>
      </c>
      <c r="B422">
        <v>86703.314090379106</v>
      </c>
      <c r="C422">
        <v>85730.966539282599</v>
      </c>
      <c r="D422">
        <v>2150</v>
      </c>
      <c r="E422">
        <v>40.327122832734403</v>
      </c>
      <c r="F422">
        <v>39.874868157805899</v>
      </c>
      <c r="G422">
        <v>972.34755109647801</v>
      </c>
      <c r="H422">
        <v>1.1214652649642699E-2</v>
      </c>
    </row>
    <row r="423" spans="1:8" x14ac:dyDescent="0.25">
      <c r="A423" s="1">
        <v>42059</v>
      </c>
      <c r="B423">
        <v>95474.357369099598</v>
      </c>
      <c r="C423">
        <v>100867.52406075499</v>
      </c>
      <c r="D423">
        <v>2530</v>
      </c>
      <c r="E423">
        <v>37.736900145889102</v>
      </c>
      <c r="F423">
        <v>39.868586585278997</v>
      </c>
      <c r="G423">
        <v>-5393.1666916562499</v>
      </c>
      <c r="H423">
        <v>-5.6488117231378698E-2</v>
      </c>
    </row>
    <row r="424" spans="1:8" x14ac:dyDescent="0.25">
      <c r="A424" s="1">
        <v>42060</v>
      </c>
      <c r="B424">
        <v>198431.627526981</v>
      </c>
      <c r="C424">
        <v>209499.79410912</v>
      </c>
      <c r="D424">
        <v>5253</v>
      </c>
      <c r="E424">
        <v>37.774914815720798</v>
      </c>
      <c r="F424">
        <v>39.881933011445</v>
      </c>
      <c r="G424">
        <v>-11068.1665821394</v>
      </c>
      <c r="H424">
        <v>-5.57782381774522E-2</v>
      </c>
    </row>
    <row r="425" spans="1:8" x14ac:dyDescent="0.25">
      <c r="A425" s="1">
        <v>42061</v>
      </c>
      <c r="B425">
        <v>157291.73399894501</v>
      </c>
      <c r="C425">
        <v>166305.03762747001</v>
      </c>
      <c r="D425">
        <v>4171</v>
      </c>
      <c r="E425">
        <v>37.710796930938599</v>
      </c>
      <c r="F425">
        <v>39.871742418477602</v>
      </c>
      <c r="G425">
        <v>-9013.3036285252892</v>
      </c>
      <c r="H425">
        <v>-5.7303097876622897E-2</v>
      </c>
    </row>
    <row r="426" spans="1:8" x14ac:dyDescent="0.25">
      <c r="A426" s="1">
        <v>42062</v>
      </c>
      <c r="B426">
        <v>307540.67515623698</v>
      </c>
      <c r="C426">
        <v>324997.33647802798</v>
      </c>
      <c r="D426">
        <v>8156</v>
      </c>
      <c r="E426">
        <v>37.707292196693999</v>
      </c>
      <c r="F426">
        <v>39.847638116482102</v>
      </c>
      <c r="G426">
        <v>-17456.6613217911</v>
      </c>
      <c r="H426">
        <v>-5.67621219954818E-2</v>
      </c>
    </row>
    <row r="427" spans="1:8" x14ac:dyDescent="0.25">
      <c r="A427" s="1">
        <v>42063</v>
      </c>
      <c r="B427">
        <v>350898.763510269</v>
      </c>
      <c r="C427">
        <v>375030.63545205898</v>
      </c>
      <c r="D427">
        <v>9296</v>
      </c>
      <c r="E427">
        <v>37.747285231311203</v>
      </c>
      <c r="F427">
        <v>40.343226705255901</v>
      </c>
      <c r="G427">
        <v>-24131.871941789399</v>
      </c>
      <c r="H427">
        <v>-6.87716072304803E-2</v>
      </c>
    </row>
    <row r="428" spans="1:8" x14ac:dyDescent="0.25">
      <c r="A428" s="1">
        <v>42064</v>
      </c>
      <c r="B428">
        <v>256701.54273334</v>
      </c>
      <c r="C428">
        <v>276569.25039235898</v>
      </c>
      <c r="D428">
        <v>6803</v>
      </c>
      <c r="E428">
        <v>37.733579705033101</v>
      </c>
      <c r="F428">
        <v>40.6540129931441</v>
      </c>
      <c r="G428">
        <v>-19867.707659018801</v>
      </c>
      <c r="H428">
        <v>-7.7396136569608698E-2</v>
      </c>
    </row>
    <row r="429" spans="1:8" x14ac:dyDescent="0.25">
      <c r="A429" s="1">
        <v>42065</v>
      </c>
      <c r="B429">
        <v>234705.592779103</v>
      </c>
      <c r="C429">
        <v>252709.823069759</v>
      </c>
      <c r="D429">
        <v>6221</v>
      </c>
      <c r="E429">
        <v>37.727952544462703</v>
      </c>
      <c r="F429">
        <v>40.622058040469298</v>
      </c>
      <c r="G429">
        <v>-18004.230290656698</v>
      </c>
      <c r="H429">
        <v>-7.6709847760644101E-2</v>
      </c>
    </row>
    <row r="430" spans="1:8" x14ac:dyDescent="0.25">
      <c r="A430" s="1">
        <v>42066</v>
      </c>
      <c r="B430">
        <v>249380.56544757899</v>
      </c>
      <c r="C430">
        <v>268761.83235694398</v>
      </c>
      <c r="D430">
        <v>6611</v>
      </c>
      <c r="E430">
        <v>37.722064051970797</v>
      </c>
      <c r="F430">
        <v>40.653733528504603</v>
      </c>
      <c r="G430">
        <v>-19381.2669093652</v>
      </c>
      <c r="H430">
        <v>-7.7717631582799596E-2</v>
      </c>
    </row>
    <row r="431" spans="1:8" x14ac:dyDescent="0.25">
      <c r="A431" s="1">
        <v>42067</v>
      </c>
      <c r="B431">
        <v>258211.44416769699</v>
      </c>
      <c r="C431">
        <v>278825.60667853599</v>
      </c>
      <c r="D431">
        <v>6843</v>
      </c>
      <c r="E431">
        <v>37.733661284187903</v>
      </c>
      <c r="F431">
        <v>40.746106485245697</v>
      </c>
      <c r="G431">
        <v>-20614.1625108386</v>
      </c>
      <c r="H431">
        <v>-7.9834426306258297E-2</v>
      </c>
    </row>
    <row r="432" spans="1:8" x14ac:dyDescent="0.25">
      <c r="A432" s="1">
        <v>42068</v>
      </c>
      <c r="B432">
        <v>145975.833942825</v>
      </c>
      <c r="C432">
        <v>157578.00586652799</v>
      </c>
      <c r="D432">
        <v>3858</v>
      </c>
      <c r="E432">
        <v>37.837178315921498</v>
      </c>
      <c r="F432">
        <v>40.844480525279401</v>
      </c>
      <c r="G432">
        <v>-11602.171923702799</v>
      </c>
      <c r="H432">
        <v>-7.9480086602876296E-2</v>
      </c>
    </row>
    <row r="433" spans="1:8" x14ac:dyDescent="0.25">
      <c r="A433" s="1">
        <v>42069</v>
      </c>
      <c r="B433">
        <v>269239.85258366802</v>
      </c>
      <c r="C433">
        <v>291365.01755439799</v>
      </c>
      <c r="D433">
        <v>7128</v>
      </c>
      <c r="E433">
        <v>37.772145424195799</v>
      </c>
      <c r="F433">
        <v>40.876124797193903</v>
      </c>
      <c r="G433">
        <v>-22125.1649707303</v>
      </c>
      <c r="H433">
        <v>-8.2176411695422405E-2</v>
      </c>
    </row>
    <row r="434" spans="1:8" x14ac:dyDescent="0.25">
      <c r="A434" s="1">
        <v>42070</v>
      </c>
      <c r="B434">
        <v>306920.21160129202</v>
      </c>
      <c r="C434">
        <v>332242.411551486</v>
      </c>
      <c r="D434">
        <v>8127</v>
      </c>
      <c r="E434">
        <v>37.765499151137199</v>
      </c>
      <c r="F434">
        <v>40.881310637564397</v>
      </c>
      <c r="G434">
        <v>-25322.199950193801</v>
      </c>
      <c r="H434">
        <v>-8.2504178587915603E-2</v>
      </c>
    </row>
    <row r="435" spans="1:8" x14ac:dyDescent="0.25">
      <c r="A435" s="1">
        <v>42071</v>
      </c>
      <c r="B435">
        <v>122106.79562238599</v>
      </c>
      <c r="C435">
        <v>121394.812201172</v>
      </c>
      <c r="D435">
        <v>2966</v>
      </c>
      <c r="E435">
        <v>41.168845455963002</v>
      </c>
      <c r="F435">
        <v>40.9287971008672</v>
      </c>
      <c r="G435">
        <v>711.98342121412804</v>
      </c>
      <c r="H435">
        <v>5.8308255292844396E-3</v>
      </c>
    </row>
    <row r="436" spans="1:8" x14ac:dyDescent="0.25">
      <c r="A436" s="1">
        <v>42072</v>
      </c>
      <c r="B436">
        <v>117661.280792547</v>
      </c>
      <c r="C436">
        <v>116861.158273551</v>
      </c>
      <c r="D436">
        <v>2858</v>
      </c>
      <c r="E436">
        <v>41.169097548126999</v>
      </c>
      <c r="F436">
        <v>40.889138654146699</v>
      </c>
      <c r="G436">
        <v>800.12251899561602</v>
      </c>
      <c r="H436">
        <v>6.8002193551363896E-3</v>
      </c>
    </row>
    <row r="437" spans="1:8" x14ac:dyDescent="0.25">
      <c r="A437" s="1">
        <v>42073</v>
      </c>
      <c r="B437">
        <v>62499.799171560298</v>
      </c>
      <c r="C437">
        <v>62073.872654165199</v>
      </c>
      <c r="D437">
        <v>1518</v>
      </c>
      <c r="E437">
        <v>41.172463222371697</v>
      </c>
      <c r="F437">
        <v>40.8918792188176</v>
      </c>
      <c r="G437">
        <v>425.92651739516401</v>
      </c>
      <c r="H437">
        <v>6.8148461761614104E-3</v>
      </c>
    </row>
    <row r="438" spans="1:8" x14ac:dyDescent="0.25">
      <c r="A438" s="1">
        <v>42074</v>
      </c>
      <c r="B438">
        <v>57063.984124270297</v>
      </c>
      <c r="C438">
        <v>56638.2813706081</v>
      </c>
      <c r="D438">
        <v>1386</v>
      </c>
      <c r="E438">
        <v>41.171705717366699</v>
      </c>
      <c r="F438">
        <v>40.8645608734546</v>
      </c>
      <c r="G438">
        <v>425.70275366226201</v>
      </c>
      <c r="H438">
        <v>7.4600951930589602E-3</v>
      </c>
    </row>
    <row r="439" spans="1:8" x14ac:dyDescent="0.25">
      <c r="A439" s="1">
        <v>42075</v>
      </c>
      <c r="B439">
        <v>48008.482841660203</v>
      </c>
      <c r="C439">
        <v>47681.672078871503</v>
      </c>
      <c r="D439">
        <v>1166</v>
      </c>
      <c r="E439">
        <v>41.173655953396398</v>
      </c>
      <c r="F439">
        <v>40.893372280335797</v>
      </c>
      <c r="G439">
        <v>326.810762788663</v>
      </c>
      <c r="H439">
        <v>6.8073545224609303E-3</v>
      </c>
    </row>
    <row r="440" spans="1:8" x14ac:dyDescent="0.25">
      <c r="A440" s="1">
        <v>42076</v>
      </c>
      <c r="B440">
        <v>117446.839113308</v>
      </c>
      <c r="C440">
        <v>116681.141551658</v>
      </c>
      <c r="D440">
        <v>2853</v>
      </c>
      <c r="E440">
        <v>41.166084512200598</v>
      </c>
      <c r="F440">
        <v>40.8977012098348</v>
      </c>
      <c r="G440">
        <v>765.69756164961996</v>
      </c>
      <c r="H440">
        <v>6.5195246413647899E-3</v>
      </c>
    </row>
    <row r="441" spans="1:8" x14ac:dyDescent="0.25">
      <c r="A441" s="1">
        <v>42077</v>
      </c>
      <c r="B441">
        <v>150591.54790083499</v>
      </c>
      <c r="C441">
        <v>149573.82759268899</v>
      </c>
      <c r="D441">
        <v>3657</v>
      </c>
      <c r="E441">
        <v>41.178984933233501</v>
      </c>
      <c r="F441">
        <v>40.9006911656247</v>
      </c>
      <c r="G441">
        <v>1017.72030814556</v>
      </c>
      <c r="H441">
        <v>6.7581502569834598E-3</v>
      </c>
    </row>
    <row r="442" spans="1:8" x14ac:dyDescent="0.25">
      <c r="A442" s="1">
        <v>42078</v>
      </c>
      <c r="B442">
        <v>67152.474953640296</v>
      </c>
      <c r="C442">
        <v>66802.983217839806</v>
      </c>
      <c r="D442">
        <v>1631</v>
      </c>
      <c r="E442">
        <v>41.172578144475999</v>
      </c>
      <c r="F442">
        <v>40.958297497142702</v>
      </c>
      <c r="G442">
        <v>349.49173580048898</v>
      </c>
      <c r="H442">
        <v>5.2044505588478398E-3</v>
      </c>
    </row>
    <row r="443" spans="1:8" x14ac:dyDescent="0.25">
      <c r="A443" s="1">
        <v>42079</v>
      </c>
      <c r="B443">
        <v>80635.289248590401</v>
      </c>
      <c r="C443">
        <v>80121.290522541603</v>
      </c>
      <c r="D443">
        <v>1959</v>
      </c>
      <c r="E443">
        <v>41.161454440321798</v>
      </c>
      <c r="F443">
        <v>40.899076325952798</v>
      </c>
      <c r="G443">
        <v>513.99872604888503</v>
      </c>
      <c r="H443">
        <v>6.3743645101126704E-3</v>
      </c>
    </row>
    <row r="444" spans="1:8" x14ac:dyDescent="0.25">
      <c r="A444" s="1">
        <v>42080</v>
      </c>
      <c r="B444">
        <v>50669.637098340303</v>
      </c>
      <c r="C444">
        <v>50308.957054207996</v>
      </c>
      <c r="D444">
        <v>1230</v>
      </c>
      <c r="E444">
        <v>41.194826909219799</v>
      </c>
      <c r="F444">
        <v>40.901591100982102</v>
      </c>
      <c r="G444">
        <v>360.68004413234303</v>
      </c>
      <c r="H444">
        <v>7.1182677592959596E-3</v>
      </c>
    </row>
    <row r="445" spans="1:8" x14ac:dyDescent="0.25">
      <c r="A445" s="1">
        <v>42081</v>
      </c>
      <c r="B445">
        <v>48648.992664940197</v>
      </c>
      <c r="C445">
        <v>48362.068791947699</v>
      </c>
      <c r="D445">
        <v>1182</v>
      </c>
      <c r="E445">
        <v>41.158200224145702</v>
      </c>
      <c r="F445">
        <v>40.915455830751</v>
      </c>
      <c r="G445">
        <v>286.92387299247599</v>
      </c>
      <c r="H445">
        <v>5.8978379052697797E-3</v>
      </c>
    </row>
    <row r="446" spans="1:8" x14ac:dyDescent="0.25">
      <c r="A446" s="1">
        <v>42082</v>
      </c>
      <c r="B446">
        <v>43213.177617650203</v>
      </c>
      <c r="C446">
        <v>42981.216847754498</v>
      </c>
      <c r="D446">
        <v>1050</v>
      </c>
      <c r="E446">
        <v>41.155407254904901</v>
      </c>
      <c r="F446">
        <v>40.934492235956697</v>
      </c>
      <c r="G446">
        <v>231.960769895689</v>
      </c>
      <c r="H446">
        <v>5.3678248785145096E-3</v>
      </c>
    </row>
    <row r="447" spans="1:8" x14ac:dyDescent="0.25">
      <c r="A447" s="1">
        <v>42083</v>
      </c>
      <c r="B447">
        <v>96881.018094589395</v>
      </c>
      <c r="C447">
        <v>96453.287284883205</v>
      </c>
      <c r="D447">
        <v>2353</v>
      </c>
      <c r="E447">
        <v>41.173403355116598</v>
      </c>
      <c r="F447">
        <v>40.991622305517701</v>
      </c>
      <c r="G447">
        <v>427.73080970618997</v>
      </c>
      <c r="H447">
        <v>4.4150115070898301E-3</v>
      </c>
    </row>
    <row r="448" spans="1:8" x14ac:dyDescent="0.25">
      <c r="A448" s="1">
        <v>42084</v>
      </c>
      <c r="B448">
        <v>121360.88514123599</v>
      </c>
      <c r="C448">
        <v>120829.28797107001</v>
      </c>
      <c r="D448">
        <v>2947</v>
      </c>
      <c r="E448">
        <v>41.181162246771699</v>
      </c>
      <c r="F448">
        <v>41.000776372945502</v>
      </c>
      <c r="G448">
        <v>531.597170165987</v>
      </c>
      <c r="H448">
        <v>4.3803007002406798E-3</v>
      </c>
    </row>
    <row r="449" spans="1:8" x14ac:dyDescent="0.25">
      <c r="A449" s="1">
        <v>42085</v>
      </c>
      <c r="B449">
        <v>66954.366371970304</v>
      </c>
      <c r="C449">
        <v>66756.376443642104</v>
      </c>
      <c r="D449">
        <v>1626</v>
      </c>
      <c r="E449">
        <v>41.177347092232701</v>
      </c>
      <c r="F449">
        <v>41.055582068660499</v>
      </c>
      <c r="G449">
        <v>197.98992832825701</v>
      </c>
      <c r="H449">
        <v>2.9570876263440098E-3</v>
      </c>
    </row>
    <row r="450" spans="1:8" x14ac:dyDescent="0.25">
      <c r="A450" s="1">
        <v>42086</v>
      </c>
      <c r="B450">
        <v>81342.150763930302</v>
      </c>
      <c r="C450">
        <v>81132.012897235894</v>
      </c>
      <c r="D450">
        <v>1976</v>
      </c>
      <c r="E450">
        <v>41.165056054620599</v>
      </c>
      <c r="F450">
        <v>41.0587109803825</v>
      </c>
      <c r="G450">
        <v>210.13786669445099</v>
      </c>
      <c r="H450">
        <v>2.5833822282903302E-3</v>
      </c>
    </row>
    <row r="451" spans="1:8" x14ac:dyDescent="0.25">
      <c r="A451" s="1">
        <v>42087</v>
      </c>
      <c r="B451">
        <v>125060.707911736</v>
      </c>
      <c r="C451">
        <v>136375.152713516</v>
      </c>
      <c r="D451">
        <v>3312</v>
      </c>
      <c r="E451">
        <v>37.759875577214999</v>
      </c>
      <c r="F451">
        <v>41.176072679201802</v>
      </c>
      <c r="G451">
        <v>-11314.444801780201</v>
      </c>
      <c r="H451">
        <v>-9.0471619669430001E-2</v>
      </c>
    </row>
    <row r="452" spans="1:8" x14ac:dyDescent="0.25">
      <c r="A452" s="1">
        <v>42088</v>
      </c>
      <c r="B452">
        <v>253218.83124198401</v>
      </c>
      <c r="C452">
        <v>276194.82948404201</v>
      </c>
      <c r="D452">
        <v>6704</v>
      </c>
      <c r="E452">
        <v>37.771305376190902</v>
      </c>
      <c r="F452">
        <v>41.198512751199601</v>
      </c>
      <c r="G452">
        <v>-22975.998242058398</v>
      </c>
      <c r="H452">
        <v>-9.0735740818982905E-2</v>
      </c>
    </row>
    <row r="453" spans="1:8" x14ac:dyDescent="0.25">
      <c r="A453" s="1">
        <v>42089</v>
      </c>
      <c r="B453">
        <v>229184.47188046601</v>
      </c>
      <c r="C453">
        <v>250361.15020932499</v>
      </c>
      <c r="D453">
        <v>6077</v>
      </c>
      <c r="E453">
        <v>37.713423050924199</v>
      </c>
      <c r="F453">
        <v>41.198148792056202</v>
      </c>
      <c r="G453">
        <v>-21176.678328859001</v>
      </c>
      <c r="H453">
        <v>-9.2400144543404894E-2</v>
      </c>
    </row>
    <row r="454" spans="1:8" x14ac:dyDescent="0.25">
      <c r="A454" s="1">
        <v>42090</v>
      </c>
      <c r="B454">
        <v>354191.35095056897</v>
      </c>
      <c r="C454">
        <v>386464.65132698597</v>
      </c>
      <c r="D454">
        <v>9386</v>
      </c>
      <c r="E454">
        <v>37.736133704514103</v>
      </c>
      <c r="F454">
        <v>41.174584628913898</v>
      </c>
      <c r="G454">
        <v>-32273.3003764163</v>
      </c>
      <c r="H454">
        <v>-9.1118262176086706E-2</v>
      </c>
    </row>
    <row r="455" spans="1:8" x14ac:dyDescent="0.25">
      <c r="A455" s="1">
        <v>42091</v>
      </c>
      <c r="B455">
        <v>459484.66663548601</v>
      </c>
      <c r="C455">
        <v>501362.57249034801</v>
      </c>
      <c r="D455">
        <v>12181</v>
      </c>
      <c r="E455">
        <v>37.721424073186597</v>
      </c>
      <c r="F455">
        <v>41.1593935219069</v>
      </c>
      <c r="G455">
        <v>-41877.9058548619</v>
      </c>
      <c r="H455">
        <v>-9.1141030149073696E-2</v>
      </c>
    </row>
    <row r="456" spans="1:8" x14ac:dyDescent="0.25">
      <c r="A456" s="1">
        <v>42092</v>
      </c>
      <c r="B456">
        <v>224102.88847081401</v>
      </c>
      <c r="C456">
        <v>244359.80746223201</v>
      </c>
      <c r="D456">
        <v>5937</v>
      </c>
      <c r="E456">
        <v>37.746823053867899</v>
      </c>
      <c r="F456">
        <v>41.158801998017999</v>
      </c>
      <c r="G456">
        <v>-20256.918991418701</v>
      </c>
      <c r="H456">
        <v>-9.0391155284269498E-2</v>
      </c>
    </row>
    <row r="457" spans="1:8" x14ac:dyDescent="0.25">
      <c r="A457" s="1">
        <v>42093</v>
      </c>
      <c r="B457">
        <v>215203.55878235699</v>
      </c>
      <c r="C457">
        <v>234819.447426689</v>
      </c>
      <c r="D457">
        <v>5706</v>
      </c>
      <c r="E457">
        <v>37.715309986392903</v>
      </c>
      <c r="F457">
        <v>41.153075258795802</v>
      </c>
      <c r="G457">
        <v>-19615.8886443312</v>
      </c>
      <c r="H457">
        <v>-9.1150391542406797E-2</v>
      </c>
    </row>
    <row r="458" spans="1:8" x14ac:dyDescent="0.25">
      <c r="A458" s="1">
        <v>42094</v>
      </c>
      <c r="B458">
        <v>355534.91204206698</v>
      </c>
      <c r="C458">
        <v>386988.91474848299</v>
      </c>
      <c r="D458">
        <v>9421</v>
      </c>
      <c r="E458">
        <v>37.738553448897797</v>
      </c>
      <c r="F458">
        <v>41.077265125621899</v>
      </c>
      <c r="G458">
        <v>-31454.002706416901</v>
      </c>
      <c r="H458">
        <v>-8.8469519141611802E-2</v>
      </c>
    </row>
    <row r="459" spans="1:8" x14ac:dyDescent="0.25">
      <c r="A459" s="1">
        <v>42095</v>
      </c>
      <c r="B459">
        <v>498894.34393015603</v>
      </c>
      <c r="C459">
        <v>542483.83580550796</v>
      </c>
      <c r="D459">
        <v>13207</v>
      </c>
      <c r="E459">
        <v>37.774993861600301</v>
      </c>
      <c r="F459">
        <v>41.075477837927501</v>
      </c>
      <c r="G459">
        <v>-43589.491875352498</v>
      </c>
      <c r="H459">
        <v>-8.7372190937195504E-2</v>
      </c>
    </row>
    <row r="460" spans="1:8" x14ac:dyDescent="0.25">
      <c r="A460" s="1">
        <v>42096</v>
      </c>
      <c r="B460">
        <v>715032.18987024296</v>
      </c>
      <c r="C460">
        <v>777522.19275101495</v>
      </c>
      <c r="D460">
        <v>18936</v>
      </c>
      <c r="E460">
        <v>37.760466300709901</v>
      </c>
      <c r="F460">
        <v>41.060529824198099</v>
      </c>
      <c r="G460">
        <v>-62490.002880772801</v>
      </c>
      <c r="H460">
        <v>-8.7394670849871597E-2</v>
      </c>
    </row>
    <row r="461" spans="1:8" x14ac:dyDescent="0.25">
      <c r="A461" s="1">
        <v>42097</v>
      </c>
      <c r="B461">
        <v>510289.21560512902</v>
      </c>
      <c r="C461">
        <v>554159.81941342598</v>
      </c>
      <c r="D461">
        <v>13503</v>
      </c>
      <c r="E461">
        <v>37.790803199668801</v>
      </c>
      <c r="F461">
        <v>41.039755566424198</v>
      </c>
      <c r="G461">
        <v>-43870.603808297798</v>
      </c>
      <c r="H461">
        <v>-8.5972037947683502E-2</v>
      </c>
    </row>
    <row r="462" spans="1:8" x14ac:dyDescent="0.25">
      <c r="A462" s="1">
        <v>42098</v>
      </c>
      <c r="B462">
        <v>400302.03949241003</v>
      </c>
      <c r="C462">
        <v>434872.728910345</v>
      </c>
      <c r="D462">
        <v>10600</v>
      </c>
      <c r="E462">
        <v>37.764343348340603</v>
      </c>
      <c r="F462">
        <v>41.025729142485403</v>
      </c>
      <c r="G462">
        <v>-34570.689417934802</v>
      </c>
      <c r="H462">
        <v>-8.6361512076658403E-2</v>
      </c>
    </row>
    <row r="463" spans="1:8" x14ac:dyDescent="0.25">
      <c r="A463" s="1">
        <v>42099</v>
      </c>
      <c r="B463">
        <v>135578.20344503701</v>
      </c>
      <c r="C463">
        <v>147335.92505366501</v>
      </c>
      <c r="D463">
        <v>3591</v>
      </c>
      <c r="E463">
        <v>37.7549995669834</v>
      </c>
      <c r="F463">
        <v>41.029218895479197</v>
      </c>
      <c r="G463">
        <v>-11757.721608628201</v>
      </c>
      <c r="H463">
        <v>-8.6722801378576894E-2</v>
      </c>
    </row>
    <row r="464" spans="1:8" x14ac:dyDescent="0.25">
      <c r="A464" s="1">
        <v>42100</v>
      </c>
      <c r="B464">
        <v>182466.25520866</v>
      </c>
      <c r="C464">
        <v>198405.229112325</v>
      </c>
      <c r="D464">
        <v>4836</v>
      </c>
      <c r="E464">
        <v>37.730822003444999</v>
      </c>
      <c r="F464">
        <v>41.026722314376698</v>
      </c>
      <c r="G464">
        <v>-15938.973903665301</v>
      </c>
      <c r="H464">
        <v>-8.7352995135666398E-2</v>
      </c>
    </row>
    <row r="465" spans="1:8" x14ac:dyDescent="0.25">
      <c r="A465" s="1">
        <v>42101</v>
      </c>
      <c r="B465">
        <v>176814.20256947001</v>
      </c>
      <c r="C465">
        <v>178390.14906155301</v>
      </c>
      <c r="D465">
        <v>4348</v>
      </c>
      <c r="E465">
        <v>40.665639965379498</v>
      </c>
      <c r="F465">
        <v>41.028093160430899</v>
      </c>
      <c r="G465">
        <v>-1575.94649208345</v>
      </c>
      <c r="H465">
        <v>-8.9130085093943098E-3</v>
      </c>
    </row>
    <row r="466" spans="1:8" x14ac:dyDescent="0.25">
      <c r="A466" s="1">
        <v>42102</v>
      </c>
      <c r="B466">
        <v>100917.671565198</v>
      </c>
      <c r="C466">
        <v>100579.128948365</v>
      </c>
      <c r="D466">
        <v>2451</v>
      </c>
      <c r="E466">
        <v>41.174080605956199</v>
      </c>
      <c r="F466">
        <v>41.035956323282299</v>
      </c>
      <c r="G466">
        <v>338.54261683368497</v>
      </c>
      <c r="H466">
        <v>3.3546415764751998E-3</v>
      </c>
    </row>
    <row r="467" spans="1:8" x14ac:dyDescent="0.25">
      <c r="A467" s="1">
        <v>42103</v>
      </c>
      <c r="B467">
        <v>74690.672729450496</v>
      </c>
      <c r="C467">
        <v>74427.585972183893</v>
      </c>
      <c r="D467">
        <v>1814</v>
      </c>
      <c r="E467">
        <v>41.174571515683802</v>
      </c>
      <c r="F467">
        <v>41.029540227223798</v>
      </c>
      <c r="G467">
        <v>263.08675726653001</v>
      </c>
      <c r="H467">
        <v>3.5223508860269602E-3</v>
      </c>
    </row>
    <row r="468" spans="1:8" x14ac:dyDescent="0.25">
      <c r="A468" s="1">
        <v>42104</v>
      </c>
      <c r="B468">
        <v>114067.077101727</v>
      </c>
      <c r="C468">
        <v>113653.97356322</v>
      </c>
      <c r="D468">
        <v>2770</v>
      </c>
      <c r="E468">
        <v>41.179450217230098</v>
      </c>
      <c r="F468">
        <v>41.030315365783501</v>
      </c>
      <c r="G468">
        <v>413.10353850715899</v>
      </c>
      <c r="H468">
        <v>3.6215843256748302E-3</v>
      </c>
    </row>
    <row r="469" spans="1:8" x14ac:dyDescent="0.25">
      <c r="A469" s="1">
        <v>42105</v>
      </c>
      <c r="B469">
        <v>126507.800941166</v>
      </c>
      <c r="C469">
        <v>126043.769159337</v>
      </c>
      <c r="D469">
        <v>3072</v>
      </c>
      <c r="E469">
        <v>41.1809247855359</v>
      </c>
      <c r="F469">
        <v>41.029872773221797</v>
      </c>
      <c r="G469">
        <v>464.03178182887399</v>
      </c>
      <c r="H469">
        <v>3.6680092324478599E-3</v>
      </c>
    </row>
    <row r="470" spans="1:8" x14ac:dyDescent="0.25">
      <c r="A470" s="1">
        <v>42106</v>
      </c>
      <c r="B470">
        <v>79648.629394640506</v>
      </c>
      <c r="C470">
        <v>79349.402451342699</v>
      </c>
      <c r="D470">
        <v>1934</v>
      </c>
      <c r="E470">
        <v>41.183365767652703</v>
      </c>
      <c r="F470">
        <v>41.028646562224701</v>
      </c>
      <c r="G470">
        <v>299.22694329779102</v>
      </c>
      <c r="H470">
        <v>3.7568373187590099E-3</v>
      </c>
    </row>
    <row r="471" spans="1:8" x14ac:dyDescent="0.25">
      <c r="A471" s="1">
        <v>42107</v>
      </c>
      <c r="B471">
        <v>83137.432427590204</v>
      </c>
      <c r="C471">
        <v>82700.354170302904</v>
      </c>
      <c r="D471">
        <v>2019</v>
      </c>
      <c r="E471">
        <v>41.177529681817802</v>
      </c>
      <c r="F471">
        <v>40.961047137346597</v>
      </c>
      <c r="G471">
        <v>437.07825728729898</v>
      </c>
      <c r="H471">
        <v>5.2572980007288403E-3</v>
      </c>
    </row>
    <row r="472" spans="1:8" x14ac:dyDescent="0.25">
      <c r="A472" s="1">
        <v>42108</v>
      </c>
      <c r="B472">
        <v>40776.027061670196</v>
      </c>
      <c r="C472">
        <v>39940.199579223197</v>
      </c>
      <c r="D472">
        <v>979</v>
      </c>
      <c r="E472">
        <v>41.650691584954203</v>
      </c>
      <c r="F472">
        <v>40.796935218818298</v>
      </c>
      <c r="G472">
        <v>835.82748244704203</v>
      </c>
      <c r="H472">
        <v>2.0498011765170802E-2</v>
      </c>
    </row>
    <row r="473" spans="1:8" x14ac:dyDescent="0.25">
      <c r="A473" s="1">
        <v>42109</v>
      </c>
      <c r="B473">
        <v>58278.457926050301</v>
      </c>
      <c r="C473">
        <v>56969.922594239397</v>
      </c>
      <c r="D473">
        <v>1398</v>
      </c>
      <c r="E473">
        <v>41.6870228369459</v>
      </c>
      <c r="F473">
        <v>40.751017592445898</v>
      </c>
      <c r="G473">
        <v>1308.5353318109101</v>
      </c>
      <c r="H473">
        <v>2.2453156421388499E-2</v>
      </c>
    </row>
    <row r="474" spans="1:8" x14ac:dyDescent="0.25">
      <c r="A474" s="1">
        <v>42110</v>
      </c>
      <c r="B474">
        <v>50000.101443420201</v>
      </c>
      <c r="C474">
        <v>48827.885381172702</v>
      </c>
      <c r="D474">
        <v>1198</v>
      </c>
      <c r="E474">
        <v>41.736311722387498</v>
      </c>
      <c r="F474">
        <v>40.757834207990598</v>
      </c>
      <c r="G474">
        <v>1172.2160622474901</v>
      </c>
      <c r="H474">
        <v>2.3444273679603601E-2</v>
      </c>
    </row>
    <row r="475" spans="1:8" x14ac:dyDescent="0.25">
      <c r="A475" s="1">
        <v>42111</v>
      </c>
      <c r="B475">
        <v>103911.91908212801</v>
      </c>
      <c r="C475">
        <v>101408.94958672</v>
      </c>
      <c r="D475">
        <v>2485</v>
      </c>
      <c r="E475">
        <v>41.815661602466001</v>
      </c>
      <c r="F475">
        <v>40.808430417191197</v>
      </c>
      <c r="G475">
        <v>2502.96949540796</v>
      </c>
      <c r="H475">
        <v>2.4087414778950399E-2</v>
      </c>
    </row>
    <row r="476" spans="1:8" x14ac:dyDescent="0.25">
      <c r="A476" s="1">
        <v>42112</v>
      </c>
      <c r="B476">
        <v>132843.22261657601</v>
      </c>
      <c r="C476">
        <v>129545.532123517</v>
      </c>
      <c r="D476">
        <v>3172</v>
      </c>
      <c r="E476">
        <v>41.879956688706201</v>
      </c>
      <c r="F476">
        <v>40.840331690894402</v>
      </c>
      <c r="G476">
        <v>3297.69049305915</v>
      </c>
      <c r="H476">
        <v>2.4823927243749801E-2</v>
      </c>
    </row>
    <row r="477" spans="1:8" x14ac:dyDescent="0.25">
      <c r="A477" s="1">
        <v>42113</v>
      </c>
      <c r="B477">
        <v>62786.611277180004</v>
      </c>
      <c r="C477">
        <v>61213.2559050665</v>
      </c>
      <c r="D477">
        <v>1497</v>
      </c>
      <c r="E477">
        <v>41.9416240996526</v>
      </c>
      <c r="F477">
        <v>40.890618507058498</v>
      </c>
      <c r="G477">
        <v>1573.3553721134299</v>
      </c>
      <c r="H477">
        <v>2.50587719277863E-2</v>
      </c>
    </row>
    <row r="478" spans="1:8" x14ac:dyDescent="0.25">
      <c r="A478" s="1">
        <v>42114</v>
      </c>
      <c r="B478">
        <v>57233.406641560097</v>
      </c>
      <c r="C478">
        <v>55706.875425596503</v>
      </c>
      <c r="D478">
        <v>1365</v>
      </c>
      <c r="E478">
        <v>41.929235634842499</v>
      </c>
      <c r="F478">
        <v>40.810897747689701</v>
      </c>
      <c r="G478">
        <v>1526.5312159636001</v>
      </c>
      <c r="H478">
        <v>2.6672031345677499E-2</v>
      </c>
    </row>
    <row r="479" spans="1:8" x14ac:dyDescent="0.25">
      <c r="A479" s="1">
        <v>42115</v>
      </c>
      <c r="B479">
        <v>56874.34545501</v>
      </c>
      <c r="C479">
        <v>55172.171225548598</v>
      </c>
      <c r="D479">
        <v>1353</v>
      </c>
      <c r="E479">
        <v>42.035732043614097</v>
      </c>
      <c r="F479">
        <v>40.777657964189601</v>
      </c>
      <c r="G479">
        <v>1702.17422946135</v>
      </c>
      <c r="H479">
        <v>2.99286825341636E-2</v>
      </c>
    </row>
    <row r="480" spans="1:8" x14ac:dyDescent="0.25">
      <c r="A480" s="1">
        <v>42116</v>
      </c>
      <c r="B480">
        <v>132737.737016898</v>
      </c>
      <c r="C480">
        <v>140263.93010239099</v>
      </c>
      <c r="D480">
        <v>3439</v>
      </c>
      <c r="E480">
        <v>38.597771740883502</v>
      </c>
      <c r="F480">
        <v>40.786254754984498</v>
      </c>
      <c r="G480">
        <v>-7526.1930854932198</v>
      </c>
      <c r="H480">
        <v>-5.6699724242964003E-2</v>
      </c>
    </row>
    <row r="481" spans="1:8" x14ac:dyDescent="0.25">
      <c r="A481" s="1">
        <v>42117</v>
      </c>
      <c r="B481">
        <v>60310.338948119999</v>
      </c>
      <c r="C481">
        <v>58446.0549299013</v>
      </c>
      <c r="D481">
        <v>1434</v>
      </c>
      <c r="E481">
        <v>42.057419071213303</v>
      </c>
      <c r="F481">
        <v>40.757360481102701</v>
      </c>
      <c r="G481">
        <v>1864.2840182186401</v>
      </c>
      <c r="H481">
        <v>3.09115161800422E-2</v>
      </c>
    </row>
    <row r="482" spans="1:8" x14ac:dyDescent="0.25">
      <c r="A482" s="1">
        <v>42118</v>
      </c>
      <c r="B482">
        <v>343587.00847871898</v>
      </c>
      <c r="C482">
        <v>362390.59604190802</v>
      </c>
      <c r="D482">
        <v>8892</v>
      </c>
      <c r="E482">
        <v>38.640014448798802</v>
      </c>
      <c r="F482">
        <v>40.754677917443502</v>
      </c>
      <c r="G482">
        <v>-18803.587563189001</v>
      </c>
      <c r="H482">
        <v>-5.4727294976735598E-2</v>
      </c>
    </row>
    <row r="483" spans="1:8" x14ac:dyDescent="0.25">
      <c r="A483" s="1">
        <v>42119</v>
      </c>
      <c r="B483">
        <v>496882.31502370199</v>
      </c>
      <c r="C483">
        <v>535306.00987018796</v>
      </c>
      <c r="D483">
        <v>13144</v>
      </c>
      <c r="E483">
        <v>37.802975884335197</v>
      </c>
      <c r="F483">
        <v>40.726263684585199</v>
      </c>
      <c r="G483">
        <v>-38423.694846485399</v>
      </c>
      <c r="H483">
        <v>-7.7329568158714806E-2</v>
      </c>
    </row>
    <row r="484" spans="1:8" x14ac:dyDescent="0.25">
      <c r="A484" s="1">
        <v>42120</v>
      </c>
      <c r="B484">
        <v>200369.82986166101</v>
      </c>
      <c r="C484">
        <v>210964.76808699599</v>
      </c>
      <c r="D484">
        <v>5179</v>
      </c>
      <c r="E484">
        <v>38.6889032364667</v>
      </c>
      <c r="F484">
        <v>40.734653038616798</v>
      </c>
      <c r="G484">
        <v>-10594.9382253352</v>
      </c>
      <c r="H484">
        <v>-5.2876913818064197E-2</v>
      </c>
    </row>
    <row r="485" spans="1:8" x14ac:dyDescent="0.25">
      <c r="A485" s="1">
        <v>42121</v>
      </c>
      <c r="B485">
        <v>194028.061819216</v>
      </c>
      <c r="C485">
        <v>204053.49893464701</v>
      </c>
      <c r="D485">
        <v>5014</v>
      </c>
      <c r="E485">
        <v>38.697260035743099</v>
      </c>
      <c r="F485">
        <v>40.696748890037298</v>
      </c>
      <c r="G485">
        <v>-10025.437115430899</v>
      </c>
      <c r="H485">
        <v>-5.1670036908228301E-2</v>
      </c>
    </row>
    <row r="486" spans="1:8" x14ac:dyDescent="0.25">
      <c r="A486" s="1">
        <v>42122</v>
      </c>
      <c r="B486">
        <v>190560.579181832</v>
      </c>
      <c r="C486">
        <v>200804.03684509901</v>
      </c>
      <c r="D486">
        <v>4936</v>
      </c>
      <c r="E486">
        <v>38.606276171359802</v>
      </c>
      <c r="F486">
        <v>40.681530965376801</v>
      </c>
      <c r="G486">
        <v>-10243.4576632675</v>
      </c>
      <c r="H486">
        <v>-5.3754337372648398E-2</v>
      </c>
    </row>
    <row r="487" spans="1:8" x14ac:dyDescent="0.25">
      <c r="A487" s="1">
        <v>42123</v>
      </c>
      <c r="B487">
        <v>198985.39962261199</v>
      </c>
      <c r="C487">
        <v>209483.87580877199</v>
      </c>
      <c r="D487">
        <v>5150</v>
      </c>
      <c r="E487">
        <v>38.6379416742936</v>
      </c>
      <c r="F487">
        <v>40.676480739567502</v>
      </c>
      <c r="G487">
        <v>-10498.4761861604</v>
      </c>
      <c r="H487">
        <v>-5.2760032676122899E-2</v>
      </c>
    </row>
    <row r="488" spans="1:8" x14ac:dyDescent="0.25">
      <c r="A488" s="1">
        <v>42124</v>
      </c>
      <c r="B488">
        <v>385482.87202570803</v>
      </c>
      <c r="C488">
        <v>406252.00759341603</v>
      </c>
      <c r="D488">
        <v>9986</v>
      </c>
      <c r="E488">
        <v>38.602330465222103</v>
      </c>
      <c r="F488">
        <v>40.682155777429998</v>
      </c>
      <c r="G488">
        <v>-20769.135567708199</v>
      </c>
      <c r="H488">
        <v>-5.3878231887623501E-2</v>
      </c>
    </row>
    <row r="489" spans="1:8" x14ac:dyDescent="0.25">
      <c r="A489" s="1">
        <v>42125</v>
      </c>
      <c r="B489">
        <v>499703.41471803002</v>
      </c>
      <c r="C489">
        <v>526206.93717221601</v>
      </c>
      <c r="D489">
        <v>12937</v>
      </c>
      <c r="E489">
        <v>38.625911317773003</v>
      </c>
      <c r="F489">
        <v>40.674571938796902</v>
      </c>
      <c r="G489">
        <v>-26503.522454186299</v>
      </c>
      <c r="H489">
        <v>-5.3038505788761903E-2</v>
      </c>
    </row>
    <row r="490" spans="1:8" x14ac:dyDescent="0.25">
      <c r="A490" s="1">
        <v>42126</v>
      </c>
      <c r="B490">
        <v>461667.00388101197</v>
      </c>
      <c r="C490">
        <v>496852.801993075</v>
      </c>
      <c r="D490">
        <v>12217</v>
      </c>
      <c r="E490">
        <v>37.788901029795497</v>
      </c>
      <c r="F490">
        <v>40.668969631912503</v>
      </c>
      <c r="G490">
        <v>-35185.798112063101</v>
      </c>
      <c r="H490">
        <v>-7.6214669483140499E-2</v>
      </c>
    </row>
    <row r="491" spans="1:8" x14ac:dyDescent="0.25">
      <c r="A491" s="1">
        <v>42127</v>
      </c>
      <c r="B491">
        <v>259541.60872151301</v>
      </c>
      <c r="C491">
        <v>273280.04637040402</v>
      </c>
      <c r="D491">
        <v>6721</v>
      </c>
      <c r="E491">
        <v>38.6165166971453</v>
      </c>
      <c r="F491">
        <v>40.660622879096003</v>
      </c>
      <c r="G491">
        <v>-13738.4376488907</v>
      </c>
      <c r="H491">
        <v>-5.2933468805119198E-2</v>
      </c>
    </row>
    <row r="492" spans="1:8" x14ac:dyDescent="0.25">
      <c r="A492" s="1">
        <v>42128</v>
      </c>
      <c r="B492">
        <v>320309.27440158598</v>
      </c>
      <c r="C492">
        <v>336742.60236538498</v>
      </c>
      <c r="D492">
        <v>8283</v>
      </c>
      <c r="E492">
        <v>38.670683858696897</v>
      </c>
      <c r="F492">
        <v>40.654666469320901</v>
      </c>
      <c r="G492">
        <v>-16433.327963799002</v>
      </c>
      <c r="H492">
        <v>-5.1304564922450002E-2</v>
      </c>
    </row>
    <row r="493" spans="1:8" x14ac:dyDescent="0.25">
      <c r="A493" s="1">
        <v>42129</v>
      </c>
      <c r="B493">
        <v>239922.99815095001</v>
      </c>
      <c r="C493">
        <v>251700.966401201</v>
      </c>
      <c r="D493">
        <v>6191</v>
      </c>
      <c r="E493">
        <v>38.753512865603298</v>
      </c>
      <c r="F493">
        <v>40.655946761621998</v>
      </c>
      <c r="G493">
        <v>-11777.968250251601</v>
      </c>
      <c r="H493">
        <v>-4.90906179942006E-2</v>
      </c>
    </row>
    <row r="494" spans="1:8" x14ac:dyDescent="0.25">
      <c r="A494" s="1">
        <v>42130</v>
      </c>
      <c r="B494">
        <v>224994.19507015499</v>
      </c>
      <c r="C494">
        <v>242259.85953966601</v>
      </c>
      <c r="D494">
        <v>5959</v>
      </c>
      <c r="E494">
        <v>37.757038944479802</v>
      </c>
      <c r="F494">
        <v>40.654448655758699</v>
      </c>
      <c r="G494">
        <v>-17265.664469510699</v>
      </c>
      <c r="H494">
        <v>-7.6738266354503801E-2</v>
      </c>
    </row>
    <row r="495" spans="1:8" x14ac:dyDescent="0.25">
      <c r="A495" s="1">
        <v>42131</v>
      </c>
      <c r="B495">
        <v>117197.971729903</v>
      </c>
      <c r="C495">
        <v>115769.086327881</v>
      </c>
      <c r="D495">
        <v>2848</v>
      </c>
      <c r="E495">
        <v>41.150973219769497</v>
      </c>
      <c r="F495">
        <v>40.649257839846001</v>
      </c>
      <c r="G495">
        <v>1428.88540202224</v>
      </c>
      <c r="H495">
        <v>1.2192065962671099E-2</v>
      </c>
    </row>
    <row r="496" spans="1:8" x14ac:dyDescent="0.25">
      <c r="A496" s="1">
        <v>42132</v>
      </c>
      <c r="B496">
        <v>330589.19981285901</v>
      </c>
      <c r="C496">
        <v>355565.04173447698</v>
      </c>
      <c r="D496">
        <v>8748</v>
      </c>
      <c r="E496">
        <v>37.790260609609</v>
      </c>
      <c r="F496">
        <v>40.645295122825502</v>
      </c>
      <c r="G496">
        <v>-24975.841921617899</v>
      </c>
      <c r="H496">
        <v>-7.5549479340995707E-2</v>
      </c>
    </row>
    <row r="497" spans="1:8" x14ac:dyDescent="0.25">
      <c r="A497" s="1">
        <v>42133</v>
      </c>
      <c r="B497">
        <v>389972.11975571001</v>
      </c>
      <c r="C497">
        <v>419827.13652222598</v>
      </c>
      <c r="D497">
        <v>10329</v>
      </c>
      <c r="E497">
        <v>37.755070167074201</v>
      </c>
      <c r="F497">
        <v>40.645477444305001</v>
      </c>
      <c r="G497">
        <v>-29855.016766516401</v>
      </c>
      <c r="H497">
        <v>-7.6556797919857797E-2</v>
      </c>
    </row>
    <row r="498" spans="1:8" x14ac:dyDescent="0.25">
      <c r="A498" s="1">
        <v>42134</v>
      </c>
      <c r="B498">
        <v>166536.00026356999</v>
      </c>
      <c r="C498">
        <v>179243.05183339899</v>
      </c>
      <c r="D498">
        <v>4410</v>
      </c>
      <c r="E498">
        <v>37.763265365888898</v>
      </c>
      <c r="F498">
        <v>40.644682955419398</v>
      </c>
      <c r="G498">
        <v>-12707.0515698295</v>
      </c>
      <c r="H498">
        <v>-7.6302130168363597E-2</v>
      </c>
    </row>
    <row r="499" spans="1:8" x14ac:dyDescent="0.25">
      <c r="A499" s="1">
        <v>42135</v>
      </c>
      <c r="B499">
        <v>198442.91265382699</v>
      </c>
      <c r="C499">
        <v>213676.42842593</v>
      </c>
      <c r="D499">
        <v>5257</v>
      </c>
      <c r="E499">
        <v>37.748318937383999</v>
      </c>
      <c r="F499">
        <v>40.646077311380999</v>
      </c>
      <c r="G499">
        <v>-15233.515772102301</v>
      </c>
      <c r="H499">
        <v>-7.6765229699466794E-2</v>
      </c>
    </row>
    <row r="500" spans="1:8" x14ac:dyDescent="0.25">
      <c r="A500" s="1">
        <v>42136</v>
      </c>
      <c r="B500">
        <v>193182.150552712</v>
      </c>
      <c r="C500">
        <v>208039.17344555401</v>
      </c>
      <c r="D500">
        <v>5118</v>
      </c>
      <c r="E500">
        <v>37.745633167782799</v>
      </c>
      <c r="F500">
        <v>40.648529395379903</v>
      </c>
      <c r="G500">
        <v>-14857.022892842</v>
      </c>
      <c r="H500">
        <v>-7.6906809714741398E-2</v>
      </c>
    </row>
    <row r="501" spans="1:8" x14ac:dyDescent="0.25">
      <c r="A501" s="1">
        <v>42137</v>
      </c>
      <c r="B501">
        <v>166403.12699582201</v>
      </c>
      <c r="C501">
        <v>179221.57229363901</v>
      </c>
      <c r="D501">
        <v>4410</v>
      </c>
      <c r="E501">
        <v>37.733135373202401</v>
      </c>
      <c r="F501">
        <v>40.639812311482899</v>
      </c>
      <c r="G501">
        <v>-12818.445297817199</v>
      </c>
      <c r="H501">
        <v>-7.7032478471026594E-2</v>
      </c>
    </row>
    <row r="502" spans="1:8" x14ac:dyDescent="0.25">
      <c r="A502" s="1">
        <v>42138</v>
      </c>
      <c r="B502">
        <v>149178.60148103299</v>
      </c>
      <c r="C502">
        <v>160620.20714087199</v>
      </c>
      <c r="D502">
        <v>3952</v>
      </c>
      <c r="E502">
        <v>37.7476218322454</v>
      </c>
      <c r="F502">
        <v>40.642764964795703</v>
      </c>
      <c r="G502">
        <v>-11441.6056598389</v>
      </c>
      <c r="H502">
        <v>-7.6697365079492194E-2</v>
      </c>
    </row>
    <row r="503" spans="1:8" x14ac:dyDescent="0.25">
      <c r="A503" s="1">
        <v>42139</v>
      </c>
      <c r="B503">
        <v>380592.57758342702</v>
      </c>
      <c r="C503">
        <v>409812.43266368803</v>
      </c>
      <c r="D503">
        <v>10084</v>
      </c>
      <c r="E503">
        <v>37.742223084433398</v>
      </c>
      <c r="F503">
        <v>40.639868372043601</v>
      </c>
      <c r="G503">
        <v>-29219.855080261299</v>
      </c>
      <c r="H503">
        <v>-7.6774631985186997E-2</v>
      </c>
    </row>
    <row r="504" spans="1:8" x14ac:dyDescent="0.25">
      <c r="A504" s="1">
        <v>42140</v>
      </c>
      <c r="B504">
        <v>413700.17893234099</v>
      </c>
      <c r="C504">
        <v>445569.71910740499</v>
      </c>
      <c r="D504">
        <v>10964</v>
      </c>
      <c r="E504">
        <v>37.732595670589298</v>
      </c>
      <c r="F504">
        <v>40.639339575648002</v>
      </c>
      <c r="G504">
        <v>-31869.540175064001</v>
      </c>
      <c r="H504">
        <v>-7.7035355066346498E-2</v>
      </c>
    </row>
    <row r="505" spans="1:8" x14ac:dyDescent="0.25">
      <c r="A505" s="1">
        <v>42141</v>
      </c>
      <c r="B505">
        <v>177159.67306561899</v>
      </c>
      <c r="C505">
        <v>190811.57794423701</v>
      </c>
      <c r="D505">
        <v>4695</v>
      </c>
      <c r="E505">
        <v>37.733689683837902</v>
      </c>
      <c r="F505">
        <v>40.641443651594798</v>
      </c>
      <c r="G505">
        <v>-13651.9048786188</v>
      </c>
      <c r="H505">
        <v>-7.7059889772782594E-2</v>
      </c>
    </row>
    <row r="506" spans="1:8" x14ac:dyDescent="0.25">
      <c r="A506" s="1">
        <v>42142</v>
      </c>
      <c r="B506">
        <v>196420.76353684699</v>
      </c>
      <c r="C506">
        <v>211510.78612034401</v>
      </c>
      <c r="D506">
        <v>5205</v>
      </c>
      <c r="E506">
        <v>37.736938239548103</v>
      </c>
      <c r="F506">
        <v>40.636078025042202</v>
      </c>
      <c r="G506">
        <v>-15090.022583496901</v>
      </c>
      <c r="H506">
        <v>-7.6824986889260996E-2</v>
      </c>
    </row>
    <row r="507" spans="1:8" x14ac:dyDescent="0.25">
      <c r="A507" s="1">
        <v>42143</v>
      </c>
      <c r="B507">
        <v>137940.872163805</v>
      </c>
      <c r="C507">
        <v>147846.052163396</v>
      </c>
      <c r="D507">
        <v>3638</v>
      </c>
      <c r="E507">
        <v>37.916677340243297</v>
      </c>
      <c r="F507">
        <v>40.639376625452599</v>
      </c>
      <c r="G507">
        <v>-9905.1799995913698</v>
      </c>
      <c r="H507">
        <v>-7.1807433461990394E-2</v>
      </c>
    </row>
    <row r="508" spans="1:8" x14ac:dyDescent="0.25">
      <c r="A508" s="1">
        <v>42144</v>
      </c>
      <c r="B508">
        <v>166176.283811592</v>
      </c>
      <c r="C508">
        <v>178568.18048077699</v>
      </c>
      <c r="D508">
        <v>4394</v>
      </c>
      <c r="E508">
        <v>37.818908468728402</v>
      </c>
      <c r="F508">
        <v>40.639094328806799</v>
      </c>
      <c r="G508">
        <v>-12391.8966691847</v>
      </c>
      <c r="H508">
        <v>-7.4570789434877494E-2</v>
      </c>
    </row>
    <row r="509" spans="1:8" x14ac:dyDescent="0.25">
      <c r="A509" s="1">
        <v>42145</v>
      </c>
      <c r="B509">
        <v>84604.377572639103</v>
      </c>
      <c r="C509">
        <v>81763.267389330096</v>
      </c>
      <c r="D509">
        <v>2012</v>
      </c>
      <c r="E509">
        <v>42.049889449621801</v>
      </c>
      <c r="F509">
        <v>40.637806853543701</v>
      </c>
      <c r="G509">
        <v>2841.1101833090502</v>
      </c>
      <c r="H509">
        <v>3.3581125053130302E-2</v>
      </c>
    </row>
    <row r="510" spans="1:8" x14ac:dyDescent="0.25">
      <c r="A510" s="1">
        <v>42146</v>
      </c>
      <c r="B510">
        <v>321821.02028676</v>
      </c>
      <c r="C510">
        <v>346487.520334167</v>
      </c>
      <c r="D510">
        <v>8526</v>
      </c>
      <c r="E510">
        <v>37.7458386449402</v>
      </c>
      <c r="F510">
        <v>40.638930369946898</v>
      </c>
      <c r="G510">
        <v>-24666.5000474064</v>
      </c>
      <c r="H510">
        <v>-7.6646640500447102E-2</v>
      </c>
    </row>
    <row r="511" spans="1:8" x14ac:dyDescent="0.25">
      <c r="A511" s="1">
        <v>42147</v>
      </c>
      <c r="B511">
        <v>418715.41064993001</v>
      </c>
      <c r="C511">
        <v>450936.27926429402</v>
      </c>
      <c r="D511">
        <v>11096</v>
      </c>
      <c r="E511">
        <v>37.735707520721803</v>
      </c>
      <c r="F511">
        <v>40.639534901252198</v>
      </c>
      <c r="G511">
        <v>-32220.868614364401</v>
      </c>
      <c r="H511">
        <v>-7.6951714206915003E-2</v>
      </c>
    </row>
    <row r="512" spans="1:8" x14ac:dyDescent="0.25">
      <c r="A512" s="1">
        <v>42148</v>
      </c>
      <c r="B512">
        <v>169541.26594736101</v>
      </c>
      <c r="C512">
        <v>182419.14144162301</v>
      </c>
      <c r="D512">
        <v>4489</v>
      </c>
      <c r="E512">
        <v>37.768159043742799</v>
      </c>
      <c r="F512">
        <v>40.636921684478303</v>
      </c>
      <c r="G512">
        <v>-12877.8754942617</v>
      </c>
      <c r="H512">
        <v>-7.59571743333569E-2</v>
      </c>
    </row>
    <row r="513" spans="1:8" x14ac:dyDescent="0.25">
      <c r="A513" s="1">
        <v>42149</v>
      </c>
      <c r="B513">
        <v>256434.509936074</v>
      </c>
      <c r="C513">
        <v>276173.792451496</v>
      </c>
      <c r="D513">
        <v>6795</v>
      </c>
      <c r="E513">
        <v>37.738706392358203</v>
      </c>
      <c r="F513">
        <v>40.643678064973699</v>
      </c>
      <c r="G513">
        <v>-19739.282515422401</v>
      </c>
      <c r="H513">
        <v>-7.6975920753970195E-2</v>
      </c>
    </row>
    <row r="514" spans="1:8" x14ac:dyDescent="0.25">
      <c r="A514" s="1">
        <v>42150</v>
      </c>
      <c r="B514">
        <v>199385.91241486999</v>
      </c>
      <c r="C514">
        <v>214719.75281922001</v>
      </c>
      <c r="D514">
        <v>5283</v>
      </c>
      <c r="E514">
        <v>37.741039639384802</v>
      </c>
      <c r="F514">
        <v>40.643526939091501</v>
      </c>
      <c r="G514">
        <v>-15333.8404043505</v>
      </c>
      <c r="H514">
        <v>-7.6905335079264905E-2</v>
      </c>
    </row>
    <row r="515" spans="1:8" x14ac:dyDescent="0.25">
      <c r="A515" s="1">
        <v>42151</v>
      </c>
      <c r="B515">
        <v>243554.22433855501</v>
      </c>
      <c r="C515">
        <v>262251.08007940702</v>
      </c>
      <c r="D515">
        <v>6453</v>
      </c>
      <c r="E515">
        <v>37.742790072610397</v>
      </c>
      <c r="F515">
        <v>40.640179773656797</v>
      </c>
      <c r="G515">
        <v>-18696.855740852101</v>
      </c>
      <c r="H515">
        <v>-7.6766706845791996E-2</v>
      </c>
    </row>
    <row r="516" spans="1:8" x14ac:dyDescent="0.25">
      <c r="A516" s="1">
        <v>42152</v>
      </c>
      <c r="B516">
        <v>217746.01291984599</v>
      </c>
      <c r="C516">
        <v>234483.41700980699</v>
      </c>
      <c r="D516">
        <v>5770</v>
      </c>
      <c r="E516">
        <v>37.737610558032301</v>
      </c>
      <c r="F516">
        <v>40.638373831855603</v>
      </c>
      <c r="G516">
        <v>-16737.404089960601</v>
      </c>
      <c r="H516">
        <v>-7.6866638637933402E-2</v>
      </c>
    </row>
    <row r="517" spans="1:8" x14ac:dyDescent="0.25">
      <c r="A517" s="1">
        <v>42153</v>
      </c>
      <c r="B517">
        <v>472160.75210974802</v>
      </c>
      <c r="C517">
        <v>508265.14697374101</v>
      </c>
      <c r="D517">
        <v>12507</v>
      </c>
      <c r="E517">
        <v>37.751719206024497</v>
      </c>
      <c r="F517">
        <v>40.638454223534097</v>
      </c>
      <c r="G517">
        <v>-36104.394863993002</v>
      </c>
      <c r="H517">
        <v>-7.6466319368283603E-2</v>
      </c>
    </row>
    <row r="518" spans="1:8" x14ac:dyDescent="0.25">
      <c r="A518" s="1">
        <v>42154</v>
      </c>
      <c r="B518">
        <v>546135.46241509903</v>
      </c>
      <c r="C518">
        <v>588250.18115078297</v>
      </c>
      <c r="D518">
        <v>14475</v>
      </c>
      <c r="E518">
        <v>37.729565624531801</v>
      </c>
      <c r="F518">
        <v>40.639045329933197</v>
      </c>
      <c r="G518">
        <v>-42114.718735684197</v>
      </c>
      <c r="H518">
        <v>-7.7114052527272603E-2</v>
      </c>
    </row>
    <row r="519" spans="1:8" x14ac:dyDescent="0.25">
      <c r="A519" s="1">
        <v>42155</v>
      </c>
      <c r="B519">
        <v>264637.36527970998</v>
      </c>
      <c r="C519">
        <v>284828.659656248</v>
      </c>
      <c r="D519">
        <v>7009</v>
      </c>
      <c r="E519">
        <v>37.756793448382098</v>
      </c>
      <c r="F519">
        <v>40.6375602305962</v>
      </c>
      <c r="G519">
        <v>-20191.294376538099</v>
      </c>
      <c r="H519">
        <v>-7.6297972341119596E-2</v>
      </c>
    </row>
    <row r="520" spans="1:8" x14ac:dyDescent="0.25">
      <c r="A520" s="1">
        <v>42156</v>
      </c>
      <c r="B520">
        <v>440905.99870597001</v>
      </c>
      <c r="C520">
        <v>474967.32763121399</v>
      </c>
      <c r="D520">
        <v>11688</v>
      </c>
      <c r="E520">
        <v>37.722963612762598</v>
      </c>
      <c r="F520">
        <v>40.637177244286001</v>
      </c>
      <c r="G520">
        <v>-34061.328925244801</v>
      </c>
      <c r="H520">
        <v>-7.7253040387775501E-2</v>
      </c>
    </row>
    <row r="521" spans="1:8" x14ac:dyDescent="0.25">
      <c r="A521" s="1">
        <v>42157</v>
      </c>
      <c r="B521">
        <v>334318.89783315198</v>
      </c>
      <c r="C521">
        <v>360168.82707700803</v>
      </c>
      <c r="D521">
        <v>8863</v>
      </c>
      <c r="E521">
        <v>37.720737654648701</v>
      </c>
      <c r="F521">
        <v>40.637349326075601</v>
      </c>
      <c r="G521">
        <v>-25849.929243855899</v>
      </c>
      <c r="H521">
        <v>-7.7321172722807904E-2</v>
      </c>
    </row>
    <row r="522" spans="1:8" x14ac:dyDescent="0.25">
      <c r="A522" s="1">
        <v>42158</v>
      </c>
      <c r="B522">
        <v>269835.82862680301</v>
      </c>
      <c r="C522">
        <v>290492.10628032201</v>
      </c>
      <c r="D522">
        <v>7148</v>
      </c>
      <c r="E522">
        <v>37.749836125741801</v>
      </c>
      <c r="F522">
        <v>40.639634342518498</v>
      </c>
      <c r="G522">
        <v>-20656.277653519399</v>
      </c>
      <c r="H522">
        <v>-7.6551278451936405E-2</v>
      </c>
    </row>
    <row r="523" spans="1:8" x14ac:dyDescent="0.25">
      <c r="A523" s="1">
        <v>42159</v>
      </c>
      <c r="B523">
        <v>201146.48927983001</v>
      </c>
      <c r="C523">
        <v>216428.50043796099</v>
      </c>
      <c r="D523">
        <v>5326</v>
      </c>
      <c r="E523">
        <v>37.7668962222738</v>
      </c>
      <c r="F523">
        <v>40.636218632737702</v>
      </c>
      <c r="G523">
        <v>-15282.011158130699</v>
      </c>
      <c r="H523">
        <v>-7.59745358362717E-2</v>
      </c>
    </row>
    <row r="524" spans="1:8" x14ac:dyDescent="0.25">
      <c r="A524" s="1">
        <v>42160</v>
      </c>
      <c r="B524">
        <v>293461.08393818501</v>
      </c>
      <c r="C524">
        <v>315937.86219659302</v>
      </c>
      <c r="D524">
        <v>7775</v>
      </c>
      <c r="E524">
        <v>37.744190860216797</v>
      </c>
      <c r="F524">
        <v>40.635094816282098</v>
      </c>
      <c r="G524">
        <v>-22476.7782584079</v>
      </c>
      <c r="H524">
        <v>-7.6592023571828802E-2</v>
      </c>
    </row>
    <row r="525" spans="1:8" x14ac:dyDescent="0.25">
      <c r="A525" s="1">
        <v>42161</v>
      </c>
      <c r="B525">
        <v>349413.00982046698</v>
      </c>
      <c r="C525">
        <v>376094.721805832</v>
      </c>
      <c r="D525">
        <v>9255</v>
      </c>
      <c r="E525">
        <v>37.753971887678702</v>
      </c>
      <c r="F525">
        <v>40.636922939582099</v>
      </c>
      <c r="G525">
        <v>-26681.7119853654</v>
      </c>
      <c r="H525">
        <v>-7.6361529867118597E-2</v>
      </c>
    </row>
    <row r="526" spans="1:8" x14ac:dyDescent="0.25">
      <c r="A526" s="1">
        <v>42162</v>
      </c>
      <c r="B526">
        <v>179602.91516318999</v>
      </c>
      <c r="C526">
        <v>193348.59144622801</v>
      </c>
      <c r="D526">
        <v>4758</v>
      </c>
      <c r="E526">
        <v>37.7475651877239</v>
      </c>
      <c r="F526">
        <v>40.636526155155202</v>
      </c>
      <c r="G526">
        <v>-13745.6762830386</v>
      </c>
      <c r="H526">
        <v>-7.6533703645895901E-2</v>
      </c>
    </row>
    <row r="527" spans="1:8" x14ac:dyDescent="0.25">
      <c r="A527" s="1">
        <v>42163</v>
      </c>
      <c r="B527">
        <v>109810.54567571801</v>
      </c>
      <c r="C527">
        <v>106166.08162125701</v>
      </c>
      <c r="D527">
        <v>2613</v>
      </c>
      <c r="E527">
        <v>42.024701751135801</v>
      </c>
      <c r="F527">
        <v>40.6299585232521</v>
      </c>
      <c r="G527">
        <v>3644.4640544602498</v>
      </c>
      <c r="H527">
        <v>3.3188652620147599E-2</v>
      </c>
    </row>
    <row r="528" spans="1:8" x14ac:dyDescent="0.25">
      <c r="A528" s="1">
        <v>42164</v>
      </c>
      <c r="B528">
        <v>76956.920353649606</v>
      </c>
      <c r="C528">
        <v>74212.790574549406</v>
      </c>
      <c r="D528">
        <v>1830</v>
      </c>
      <c r="E528">
        <v>42.052961941885002</v>
      </c>
      <c r="F528">
        <v>40.553437472431298</v>
      </c>
      <c r="G528">
        <v>2744.1297791002098</v>
      </c>
      <c r="H528">
        <v>3.5657998871183698E-2</v>
      </c>
    </row>
    <row r="529" spans="1:8" x14ac:dyDescent="0.25">
      <c r="A529" s="1">
        <v>42165</v>
      </c>
      <c r="B529">
        <v>71199.588402039502</v>
      </c>
      <c r="C529">
        <v>68669.394963916202</v>
      </c>
      <c r="D529">
        <v>1694</v>
      </c>
      <c r="E529">
        <v>42.030453602148398</v>
      </c>
      <c r="F529">
        <v>40.536832918486503</v>
      </c>
      <c r="G529">
        <v>2530.1934381232199</v>
      </c>
      <c r="H529">
        <v>3.5536630125389101E-2</v>
      </c>
    </row>
    <row r="530" spans="1:8" x14ac:dyDescent="0.25">
      <c r="A530" s="1">
        <v>42166</v>
      </c>
      <c r="B530">
        <v>68988.346670324696</v>
      </c>
      <c r="C530">
        <v>66539.165195767899</v>
      </c>
      <c r="D530">
        <v>1642</v>
      </c>
      <c r="E530">
        <v>42.014827448431603</v>
      </c>
      <c r="F530">
        <v>40.523243115571198</v>
      </c>
      <c r="G530">
        <v>2449.1814745567899</v>
      </c>
      <c r="H530">
        <v>3.5501379475880501E-2</v>
      </c>
    </row>
    <row r="531" spans="1:8" x14ac:dyDescent="0.25">
      <c r="A531" s="1">
        <v>42167</v>
      </c>
      <c r="B531">
        <v>155156.879228006</v>
      </c>
      <c r="C531">
        <v>149423.24358090601</v>
      </c>
      <c r="D531">
        <v>3690</v>
      </c>
      <c r="E531">
        <v>42.047934750137202</v>
      </c>
      <c r="F531">
        <v>40.494103951465199</v>
      </c>
      <c r="G531">
        <v>5733.6356470996898</v>
      </c>
      <c r="H531">
        <v>3.6953795897595898E-2</v>
      </c>
    </row>
    <row r="532" spans="1:8" x14ac:dyDescent="0.25">
      <c r="A532" s="1">
        <v>42168</v>
      </c>
      <c r="B532">
        <v>185109.523146013</v>
      </c>
      <c r="C532">
        <v>178347.369376849</v>
      </c>
      <c r="D532">
        <v>4404</v>
      </c>
      <c r="E532">
        <v>42.032135137605302</v>
      </c>
      <c r="F532">
        <v>40.496677878485201</v>
      </c>
      <c r="G532">
        <v>6762.15376916492</v>
      </c>
      <c r="H532">
        <v>3.65305558257581E-2</v>
      </c>
    </row>
    <row r="533" spans="1:8" x14ac:dyDescent="0.25">
      <c r="A533" s="1">
        <v>42169</v>
      </c>
      <c r="B533">
        <v>83779.544010808895</v>
      </c>
      <c r="C533">
        <v>80659.821812081995</v>
      </c>
      <c r="D533">
        <v>1992</v>
      </c>
      <c r="E533">
        <v>42.058004021490397</v>
      </c>
      <c r="F533">
        <v>40.491878419719797</v>
      </c>
      <c r="G533">
        <v>3119.7221987268999</v>
      </c>
      <c r="H533">
        <v>3.7237278330428697E-2</v>
      </c>
    </row>
    <row r="534" spans="1:8" x14ac:dyDescent="0.25">
      <c r="A534" s="1">
        <v>42170</v>
      </c>
      <c r="B534">
        <v>149501.574530757</v>
      </c>
      <c r="C534">
        <v>143962.87189290099</v>
      </c>
      <c r="D534">
        <v>3557</v>
      </c>
      <c r="E534">
        <v>42.0302430505362</v>
      </c>
      <c r="F534">
        <v>40.473115516699998</v>
      </c>
      <c r="G534">
        <v>5538.7026378556602</v>
      </c>
      <c r="H534">
        <v>3.7047787993136898E-2</v>
      </c>
    </row>
    <row r="535" spans="1:8" x14ac:dyDescent="0.25">
      <c r="A535" s="1">
        <v>42171</v>
      </c>
      <c r="B535">
        <v>100477.296792603</v>
      </c>
      <c r="C535">
        <v>96810.103581569099</v>
      </c>
      <c r="D535">
        <v>2395</v>
      </c>
      <c r="E535">
        <v>41.952942293362597</v>
      </c>
      <c r="F535">
        <v>40.4217551488806</v>
      </c>
      <c r="G535">
        <v>3667.1932110345601</v>
      </c>
      <c r="H535">
        <v>3.64977296175081E-2</v>
      </c>
    </row>
    <row r="536" spans="1:8" x14ac:dyDescent="0.25">
      <c r="A536" s="1">
        <v>42172</v>
      </c>
      <c r="B536">
        <v>89072.7053470791</v>
      </c>
      <c r="C536">
        <v>85639.307745994505</v>
      </c>
      <c r="D536">
        <v>2120</v>
      </c>
      <c r="E536">
        <v>42.015427050508997</v>
      </c>
      <c r="F536">
        <v>40.3958998801861</v>
      </c>
      <c r="G536">
        <v>3433.3976010846</v>
      </c>
      <c r="H536">
        <v>3.8546012358175098E-2</v>
      </c>
    </row>
    <row r="537" spans="1:8" x14ac:dyDescent="0.25">
      <c r="A537" s="1">
        <v>42173</v>
      </c>
      <c r="B537">
        <v>78746.595857519496</v>
      </c>
      <c r="C537">
        <v>75673.781987415598</v>
      </c>
      <c r="D537">
        <v>1875</v>
      </c>
      <c r="E537">
        <v>41.998184457343697</v>
      </c>
      <c r="F537">
        <v>40.359350393288302</v>
      </c>
      <c r="G537">
        <v>3072.8138701038501</v>
      </c>
      <c r="H537">
        <v>3.9021545460373397E-2</v>
      </c>
    </row>
    <row r="538" spans="1:8" x14ac:dyDescent="0.25">
      <c r="A538" s="1">
        <v>42174</v>
      </c>
      <c r="B538">
        <v>141913.38242954601</v>
      </c>
      <c r="C538">
        <v>136017.75039375701</v>
      </c>
      <c r="D538">
        <v>3376</v>
      </c>
      <c r="E538">
        <v>42.035954511121503</v>
      </c>
      <c r="F538">
        <v>40.2896180076295</v>
      </c>
      <c r="G538">
        <v>5895.63203578908</v>
      </c>
      <c r="H538">
        <v>4.1543876517184601E-2</v>
      </c>
    </row>
    <row r="539" spans="1:8" x14ac:dyDescent="0.25">
      <c r="A539" s="1">
        <v>42175</v>
      </c>
      <c r="B539">
        <v>169304.27828351501</v>
      </c>
      <c r="C539">
        <v>162287.90922482399</v>
      </c>
      <c r="D539">
        <v>4027</v>
      </c>
      <c r="E539">
        <v>42.042284152847003</v>
      </c>
      <c r="F539">
        <v>40.299952625980602</v>
      </c>
      <c r="G539">
        <v>7016.3690586911598</v>
      </c>
      <c r="H539">
        <v>4.1442361231661402E-2</v>
      </c>
    </row>
    <row r="540" spans="1:8" x14ac:dyDescent="0.25">
      <c r="A540" s="1">
        <v>42176</v>
      </c>
      <c r="B540">
        <v>89512.242836068399</v>
      </c>
      <c r="C540">
        <v>85781.807031229604</v>
      </c>
      <c r="D540">
        <v>2128</v>
      </c>
      <c r="E540">
        <v>42.064023889129899</v>
      </c>
      <c r="F540">
        <v>40.3109995447507</v>
      </c>
      <c r="G540">
        <v>3730.4358048387599</v>
      </c>
      <c r="H540">
        <v>4.1675146177161899E-2</v>
      </c>
    </row>
    <row r="541" spans="1:8" x14ac:dyDescent="0.25">
      <c r="A541" s="1">
        <v>42177</v>
      </c>
      <c r="B541">
        <v>85984.075339139104</v>
      </c>
      <c r="C541">
        <v>82427.2315369071</v>
      </c>
      <c r="D541">
        <v>2046</v>
      </c>
      <c r="E541">
        <v>42.025452267418899</v>
      </c>
      <c r="F541">
        <v>40.287014436415902</v>
      </c>
      <c r="G541">
        <v>3556.8438022320402</v>
      </c>
      <c r="H541">
        <v>4.13663086821962E-2</v>
      </c>
    </row>
    <row r="542" spans="1:8" x14ac:dyDescent="0.25">
      <c r="A542" s="1">
        <v>42178</v>
      </c>
      <c r="B542">
        <v>64956.462075899602</v>
      </c>
      <c r="C542">
        <v>62169.777124857101</v>
      </c>
      <c r="D542">
        <v>1546</v>
      </c>
      <c r="E542">
        <v>42.0158228175288</v>
      </c>
      <c r="F542">
        <v>40.213309912585501</v>
      </c>
      <c r="G542">
        <v>2786.6849510424499</v>
      </c>
      <c r="H542">
        <v>4.2900811743507399E-2</v>
      </c>
    </row>
    <row r="543" spans="1:8" x14ac:dyDescent="0.25">
      <c r="A543" s="1">
        <v>42179</v>
      </c>
      <c r="B543">
        <v>106613.432835478</v>
      </c>
      <c r="C543">
        <v>113428.47427466699</v>
      </c>
      <c r="D543">
        <v>2822</v>
      </c>
      <c r="E543">
        <v>37.779387964379303</v>
      </c>
      <c r="F543">
        <v>40.194356582093299</v>
      </c>
      <c r="G543">
        <v>-6815.0414391888398</v>
      </c>
      <c r="H543">
        <v>-6.3922915320675705E-2</v>
      </c>
    </row>
    <row r="544" spans="1:8" x14ac:dyDescent="0.25">
      <c r="A544" s="1">
        <v>42180</v>
      </c>
      <c r="B544">
        <v>183843.81729524201</v>
      </c>
      <c r="C544">
        <v>195365.73071994199</v>
      </c>
      <c r="D544">
        <v>4865</v>
      </c>
      <c r="E544">
        <v>37.789068303235901</v>
      </c>
      <c r="F544">
        <v>40.157395831437299</v>
      </c>
      <c r="G544">
        <v>-11521.9134247</v>
      </c>
      <c r="H544">
        <v>-6.2672292134777194E-2</v>
      </c>
    </row>
    <row r="545" spans="1:8" x14ac:dyDescent="0.25">
      <c r="A545" s="1">
        <v>42181</v>
      </c>
      <c r="B545">
        <v>319579.79409435502</v>
      </c>
      <c r="C545">
        <v>339241.69180245599</v>
      </c>
      <c r="D545">
        <v>8450</v>
      </c>
      <c r="E545">
        <v>37.820093975663397</v>
      </c>
      <c r="F545">
        <v>40.146945775438603</v>
      </c>
      <c r="G545">
        <v>-19661.8977081009</v>
      </c>
      <c r="H545">
        <v>-6.1524220465251703E-2</v>
      </c>
    </row>
    <row r="546" spans="1:8" x14ac:dyDescent="0.25">
      <c r="A546" s="1">
        <v>42182</v>
      </c>
      <c r="B546">
        <v>369245.75870664901</v>
      </c>
      <c r="C546">
        <v>392017.97345098603</v>
      </c>
      <c r="D546">
        <v>9770</v>
      </c>
      <c r="E546">
        <v>37.793834053904703</v>
      </c>
      <c r="F546">
        <v>40.124664631625997</v>
      </c>
      <c r="G546">
        <v>-22772.214744336899</v>
      </c>
      <c r="H546">
        <v>-6.16722445888091E-2</v>
      </c>
    </row>
    <row r="547" spans="1:8" x14ac:dyDescent="0.25">
      <c r="A547" s="1">
        <v>42183</v>
      </c>
      <c r="B547">
        <v>185648.49109672999</v>
      </c>
      <c r="C547">
        <v>197095.10874296899</v>
      </c>
      <c r="D547">
        <v>4914</v>
      </c>
      <c r="E547">
        <v>37.779505717690299</v>
      </c>
      <c r="F547">
        <v>40.108894738088999</v>
      </c>
      <c r="G547">
        <v>-11446.617646239099</v>
      </c>
      <c r="H547">
        <v>-6.1657477411302897E-2</v>
      </c>
    </row>
    <row r="548" spans="1:8" x14ac:dyDescent="0.25">
      <c r="A548" s="1">
        <v>42184</v>
      </c>
      <c r="B548">
        <v>165557.76178385201</v>
      </c>
      <c r="C548">
        <v>175871.11092052201</v>
      </c>
      <c r="D548">
        <v>4385</v>
      </c>
      <c r="E548">
        <v>37.755475891414498</v>
      </c>
      <c r="F548">
        <v>40.107436926002798</v>
      </c>
      <c r="G548">
        <v>-10313.3491366698</v>
      </c>
      <c r="H548">
        <v>-6.2294567319257699E-2</v>
      </c>
    </row>
    <row r="549" spans="1:8" x14ac:dyDescent="0.25">
      <c r="A549" s="1">
        <v>42185</v>
      </c>
      <c r="B549">
        <v>212465.08320494101</v>
      </c>
      <c r="C549">
        <v>225678.93452530101</v>
      </c>
      <c r="D549">
        <v>5627</v>
      </c>
      <c r="E549">
        <v>37.7581452292414</v>
      </c>
      <c r="F549">
        <v>40.106439403821199</v>
      </c>
      <c r="G549">
        <v>-13213.8513203604</v>
      </c>
      <c r="H549">
        <v>-6.2193048952022198E-2</v>
      </c>
    </row>
    <row r="550" spans="1:8" x14ac:dyDescent="0.25">
      <c r="A550" s="1">
        <v>42186</v>
      </c>
      <c r="B550">
        <v>305231.90808635799</v>
      </c>
      <c r="C550">
        <v>324248.84149134002</v>
      </c>
      <c r="D550">
        <v>8086</v>
      </c>
      <c r="E550">
        <v>37.7481954101358</v>
      </c>
      <c r="F550">
        <v>40.100029865364803</v>
      </c>
      <c r="G550">
        <v>-19016.933404981901</v>
      </c>
      <c r="H550">
        <v>-6.2303228794813599E-2</v>
      </c>
    </row>
    <row r="551" spans="1:8" x14ac:dyDescent="0.25">
      <c r="A551" s="1">
        <v>42187</v>
      </c>
      <c r="B551">
        <v>250481.617657244</v>
      </c>
      <c r="C551">
        <v>266061.92835854</v>
      </c>
      <c r="D551">
        <v>6639</v>
      </c>
      <c r="E551">
        <v>37.728817240133097</v>
      </c>
      <c r="F551">
        <v>40.075603006256998</v>
      </c>
      <c r="G551">
        <v>-15580.310701296399</v>
      </c>
      <c r="H551">
        <v>-6.22014136087874E-2</v>
      </c>
    </row>
    <row r="552" spans="1:8" x14ac:dyDescent="0.25">
      <c r="A552" s="1">
        <v>42188</v>
      </c>
      <c r="B552">
        <v>268410.48070200899</v>
      </c>
      <c r="C552">
        <v>284592.994661231</v>
      </c>
      <c r="D552">
        <v>7104</v>
      </c>
      <c r="E552">
        <v>37.7830068555756</v>
      </c>
      <c r="F552">
        <v>40.060950825060701</v>
      </c>
      <c r="G552">
        <v>-16182.5139592224</v>
      </c>
      <c r="H552">
        <v>-6.0290171668774602E-2</v>
      </c>
    </row>
    <row r="553" spans="1:8" x14ac:dyDescent="0.25">
      <c r="A553" s="1">
        <v>42189</v>
      </c>
      <c r="B553">
        <v>316365.49873839202</v>
      </c>
      <c r="C553">
        <v>335025.07636012603</v>
      </c>
      <c r="D553">
        <v>8364</v>
      </c>
      <c r="E553">
        <v>37.824665081108499</v>
      </c>
      <c r="F553">
        <v>40.0556045385134</v>
      </c>
      <c r="G553">
        <v>-18659.577621734199</v>
      </c>
      <c r="H553">
        <v>-5.8981076306187798E-2</v>
      </c>
    </row>
    <row r="554" spans="1:8" x14ac:dyDescent="0.25">
      <c r="A554" s="1">
        <v>42190</v>
      </c>
      <c r="B554">
        <v>156873.04365826299</v>
      </c>
      <c r="C554">
        <v>165968.62450163899</v>
      </c>
      <c r="D554">
        <v>4146</v>
      </c>
      <c r="E554">
        <v>37.837203004887499</v>
      </c>
      <c r="F554">
        <v>40.031023758234298</v>
      </c>
      <c r="G554">
        <v>-9095.5808433756101</v>
      </c>
      <c r="H554">
        <v>-5.79805212627202E-2</v>
      </c>
    </row>
    <row r="555" spans="1:8" x14ac:dyDescent="0.25">
      <c r="A555" s="1">
        <v>42191</v>
      </c>
      <c r="B555">
        <v>173987.75154080099</v>
      </c>
      <c r="C555">
        <v>184188.978976354</v>
      </c>
      <c r="D555">
        <v>4601</v>
      </c>
      <c r="E555">
        <v>37.815203551575998</v>
      </c>
      <c r="F555">
        <v>40.032379694926</v>
      </c>
      <c r="G555">
        <v>-10201.227435553301</v>
      </c>
      <c r="H555">
        <v>-5.8631871181811797E-2</v>
      </c>
    </row>
    <row r="556" spans="1:8" x14ac:dyDescent="0.25">
      <c r="A556" s="1">
        <v>42192</v>
      </c>
      <c r="B556">
        <v>135753.76604209599</v>
      </c>
      <c r="C556">
        <v>143799.59868752901</v>
      </c>
      <c r="D556">
        <v>3593</v>
      </c>
      <c r="E556">
        <v>37.782846101334897</v>
      </c>
      <c r="F556">
        <v>40.022153823414797</v>
      </c>
      <c r="G556">
        <v>-8045.8326454330199</v>
      </c>
      <c r="H556">
        <v>-5.9267841180465297E-2</v>
      </c>
    </row>
    <row r="557" spans="1:8" x14ac:dyDescent="0.25">
      <c r="A557" s="1">
        <v>42193</v>
      </c>
      <c r="B557">
        <v>84426.509412029496</v>
      </c>
      <c r="C557">
        <v>84588.963035420893</v>
      </c>
      <c r="D557">
        <v>2114</v>
      </c>
      <c r="E557">
        <v>39.936854026504001</v>
      </c>
      <c r="F557">
        <v>40.013700584399601</v>
      </c>
      <c r="G557">
        <v>-162.45362339139601</v>
      </c>
      <c r="H557">
        <v>-1.9242015869514199E-3</v>
      </c>
    </row>
    <row r="558" spans="1:8" x14ac:dyDescent="0.25">
      <c r="A558" s="1">
        <v>42194</v>
      </c>
      <c r="B558">
        <v>70815.190285530203</v>
      </c>
      <c r="C558">
        <v>71913.068580605104</v>
      </c>
      <c r="D558">
        <v>1797</v>
      </c>
      <c r="E558">
        <v>39.407451466627798</v>
      </c>
      <c r="F558">
        <v>40.018402103842597</v>
      </c>
      <c r="G558">
        <v>-1097.8782950749001</v>
      </c>
      <c r="H558">
        <v>-1.5503429287532801E-2</v>
      </c>
    </row>
    <row r="559" spans="1:8" x14ac:dyDescent="0.25">
      <c r="A559" s="1">
        <v>42195</v>
      </c>
      <c r="B559">
        <v>125983.151753546</v>
      </c>
      <c r="C559">
        <v>127884.587244448</v>
      </c>
      <c r="D559">
        <v>3195</v>
      </c>
      <c r="E559">
        <v>39.431346401735901</v>
      </c>
      <c r="F559">
        <v>40.026474880891499</v>
      </c>
      <c r="G559">
        <v>-1901.4354909020001</v>
      </c>
      <c r="H559">
        <v>-1.5092776013586899E-2</v>
      </c>
    </row>
    <row r="560" spans="1:8" x14ac:dyDescent="0.25">
      <c r="A560" s="1">
        <v>42196</v>
      </c>
      <c r="B560">
        <v>142378.18404122599</v>
      </c>
      <c r="C560">
        <v>143924.565119037</v>
      </c>
      <c r="D560">
        <v>3595</v>
      </c>
      <c r="E560">
        <v>39.604501819534399</v>
      </c>
      <c r="F560">
        <v>40.034649546324701</v>
      </c>
      <c r="G560">
        <v>-1546.3810778111999</v>
      </c>
      <c r="H560">
        <v>-1.0861081620225199E-2</v>
      </c>
    </row>
    <row r="561" spans="1:8" x14ac:dyDescent="0.25">
      <c r="A561" s="1">
        <v>42197</v>
      </c>
      <c r="B561">
        <v>57427.680707010099</v>
      </c>
      <c r="C561">
        <v>58723.040531751598</v>
      </c>
      <c r="D561">
        <v>1467</v>
      </c>
      <c r="E561">
        <v>39.146339950245398</v>
      </c>
      <c r="F561">
        <v>40.029339149114897</v>
      </c>
      <c r="G561">
        <v>-1295.35982474153</v>
      </c>
      <c r="H561">
        <v>-2.2556366699716099E-2</v>
      </c>
    </row>
    <row r="562" spans="1:8" x14ac:dyDescent="0.25">
      <c r="A562" s="1">
        <v>42198</v>
      </c>
      <c r="B562">
        <v>63331.331002230298</v>
      </c>
      <c r="C562">
        <v>64690.059069980802</v>
      </c>
      <c r="D562">
        <v>1610</v>
      </c>
      <c r="E562">
        <v>39.336230436167902</v>
      </c>
      <c r="F562">
        <v>40.1801609130315</v>
      </c>
      <c r="G562">
        <v>-1358.72806775043</v>
      </c>
      <c r="H562">
        <v>-2.1454279362967801E-2</v>
      </c>
    </row>
    <row r="563" spans="1:8" x14ac:dyDescent="0.25">
      <c r="A563" s="1">
        <v>42199</v>
      </c>
      <c r="B563">
        <v>51241.028553300297</v>
      </c>
      <c r="C563">
        <v>52509.916219996099</v>
      </c>
      <c r="D563">
        <v>1307</v>
      </c>
      <c r="E563">
        <v>39.205071578653602</v>
      </c>
      <c r="F563">
        <v>40.175911415452298</v>
      </c>
      <c r="G563">
        <v>-1268.8876666957799</v>
      </c>
      <c r="H563">
        <v>-2.4763118589157598E-2</v>
      </c>
    </row>
    <row r="564" spans="1:8" x14ac:dyDescent="0.25">
      <c r="A564" s="1">
        <v>42200</v>
      </c>
      <c r="B564">
        <v>80326.440809250198</v>
      </c>
      <c r="C564">
        <v>81730.270702131005</v>
      </c>
      <c r="D564">
        <v>2050</v>
      </c>
      <c r="E564">
        <v>39.183629663048897</v>
      </c>
      <c r="F564">
        <v>39.868424732746803</v>
      </c>
      <c r="G564">
        <v>-1403.8298928807401</v>
      </c>
      <c r="H564">
        <v>-1.7476560379594001E-2</v>
      </c>
    </row>
    <row r="565" spans="1:8" x14ac:dyDescent="0.25">
      <c r="A565" s="1">
        <v>42201</v>
      </c>
      <c r="B565">
        <v>71912.565728060203</v>
      </c>
      <c r="C565">
        <v>73762.629173268695</v>
      </c>
      <c r="D565">
        <v>1849</v>
      </c>
      <c r="E565">
        <v>38.892680220692398</v>
      </c>
      <c r="F565">
        <v>39.893255366829997</v>
      </c>
      <c r="G565">
        <v>-1850.0634452085301</v>
      </c>
      <c r="H565">
        <v>-2.5726567067633301E-2</v>
      </c>
    </row>
    <row r="566" spans="1:8" x14ac:dyDescent="0.25">
      <c r="A566" s="1">
        <v>42202</v>
      </c>
      <c r="B566">
        <v>119204.309534746</v>
      </c>
      <c r="C566">
        <v>122669.69942792501</v>
      </c>
      <c r="D566">
        <v>3070</v>
      </c>
      <c r="E566">
        <v>38.828765320764198</v>
      </c>
      <c r="F566">
        <v>39.957556816913701</v>
      </c>
      <c r="G566">
        <v>-3465.3898931789399</v>
      </c>
      <c r="H566">
        <v>-2.9071011834256099E-2</v>
      </c>
    </row>
    <row r="567" spans="1:8" x14ac:dyDescent="0.25">
      <c r="A567" s="1">
        <v>42203</v>
      </c>
      <c r="B567">
        <v>129441.278656736</v>
      </c>
      <c r="C567">
        <v>132493.43152089301</v>
      </c>
      <c r="D567">
        <v>3322</v>
      </c>
      <c r="E567">
        <v>38.964864135080099</v>
      </c>
      <c r="F567">
        <v>39.883633811226197</v>
      </c>
      <c r="G567">
        <v>-3052.15286415735</v>
      </c>
      <c r="H567">
        <v>-2.3579440004230099E-2</v>
      </c>
    </row>
    <row r="568" spans="1:8" x14ac:dyDescent="0.25">
      <c r="A568" s="1">
        <v>42204</v>
      </c>
      <c r="B568">
        <v>77645.749935120199</v>
      </c>
      <c r="C568">
        <v>79555.634736242297</v>
      </c>
      <c r="D568">
        <v>1982</v>
      </c>
      <c r="E568">
        <v>39.175454054046497</v>
      </c>
      <c r="F568">
        <v>40.139068989022299</v>
      </c>
      <c r="G568">
        <v>-1909.88480112209</v>
      </c>
      <c r="H568">
        <v>-2.4597415862657901E-2</v>
      </c>
    </row>
    <row r="569" spans="1:8" x14ac:dyDescent="0.25">
      <c r="A569" s="1">
        <v>42205</v>
      </c>
      <c r="B569">
        <v>69926.650362450004</v>
      </c>
      <c r="C569">
        <v>71362.517838136802</v>
      </c>
      <c r="D569">
        <v>1787</v>
      </c>
      <c r="E569">
        <v>39.130750062926602</v>
      </c>
      <c r="F569">
        <v>39.934257324083298</v>
      </c>
      <c r="G569">
        <v>-1435.86747568685</v>
      </c>
      <c r="H569">
        <v>-2.0533909006714E-2</v>
      </c>
    </row>
    <row r="570" spans="1:8" x14ac:dyDescent="0.25">
      <c r="A570" s="1">
        <v>42206</v>
      </c>
      <c r="B570">
        <v>71973.044300340101</v>
      </c>
      <c r="C570">
        <v>73851.788398734701</v>
      </c>
      <c r="D570">
        <v>1846</v>
      </c>
      <c r="E570">
        <v>38.988648050021702</v>
      </c>
      <c r="F570">
        <v>40.006385914807503</v>
      </c>
      <c r="G570">
        <v>-1878.7440983945901</v>
      </c>
      <c r="H570">
        <v>-2.6103440762553901E-2</v>
      </c>
    </row>
    <row r="571" spans="1:8" x14ac:dyDescent="0.25">
      <c r="A571" s="1">
        <v>42207</v>
      </c>
      <c r="B571">
        <v>44304.898362210202</v>
      </c>
      <c r="C571">
        <v>45468.836976009399</v>
      </c>
      <c r="D571">
        <v>1142</v>
      </c>
      <c r="E571">
        <v>38.795882979168297</v>
      </c>
      <c r="F571">
        <v>39.815093674263899</v>
      </c>
      <c r="G571">
        <v>-1163.9386137991801</v>
      </c>
      <c r="H571">
        <v>-2.6271104478866401E-2</v>
      </c>
    </row>
    <row r="572" spans="1:8" x14ac:dyDescent="0.25">
      <c r="A572" s="1">
        <v>42208</v>
      </c>
      <c r="B572">
        <v>66799.723730490499</v>
      </c>
      <c r="C572">
        <v>69323.647871911497</v>
      </c>
      <c r="D572">
        <v>1734</v>
      </c>
      <c r="E572">
        <v>38.523485427041798</v>
      </c>
      <c r="F572">
        <v>39.979035681609801</v>
      </c>
      <c r="G572">
        <v>-2523.9241414210501</v>
      </c>
      <c r="H572">
        <v>-3.7783451793963301E-2</v>
      </c>
    </row>
    <row r="573" spans="1:8" x14ac:dyDescent="0.25">
      <c r="A573" s="1">
        <v>42209</v>
      </c>
      <c r="B573">
        <v>125689.592840906</v>
      </c>
      <c r="C573">
        <v>130428.226395116</v>
      </c>
      <c r="D573">
        <v>3259</v>
      </c>
      <c r="E573">
        <v>38.566920172109903</v>
      </c>
      <c r="F573">
        <v>40.020934763767002</v>
      </c>
      <c r="G573">
        <v>-4738.6335542104598</v>
      </c>
      <c r="H573">
        <v>-3.77010812677901E-2</v>
      </c>
    </row>
    <row r="574" spans="1:8" x14ac:dyDescent="0.25">
      <c r="A574" s="1">
        <v>42210</v>
      </c>
      <c r="B574">
        <v>138624.94500363499</v>
      </c>
      <c r="C574">
        <v>143537.395218836</v>
      </c>
      <c r="D574">
        <v>3572</v>
      </c>
      <c r="E574">
        <v>38.808775196986304</v>
      </c>
      <c r="F574">
        <v>40.184041214679802</v>
      </c>
      <c r="G574">
        <v>-4912.4502152012101</v>
      </c>
      <c r="H574">
        <v>-3.5436985854691502E-2</v>
      </c>
    </row>
    <row r="575" spans="1:8" x14ac:dyDescent="0.25">
      <c r="A575" s="1">
        <v>42211</v>
      </c>
      <c r="B575">
        <v>81715.045331780304</v>
      </c>
      <c r="C575">
        <v>85089.223430056896</v>
      </c>
      <c r="D575">
        <v>2109</v>
      </c>
      <c r="E575">
        <v>38.745872608715203</v>
      </c>
      <c r="F575">
        <v>40.345767392155899</v>
      </c>
      <c r="G575">
        <v>-3374.1780982765599</v>
      </c>
      <c r="H575">
        <v>-4.1292005463335203E-2</v>
      </c>
    </row>
    <row r="576" spans="1:8" x14ac:dyDescent="0.25">
      <c r="A576" s="1">
        <v>42212</v>
      </c>
      <c r="B576">
        <v>86842.861357880101</v>
      </c>
      <c r="C576">
        <v>90242.794097153601</v>
      </c>
      <c r="D576">
        <v>2242</v>
      </c>
      <c r="E576">
        <v>38.734550115022301</v>
      </c>
      <c r="F576">
        <v>40.251023236910598</v>
      </c>
      <c r="G576">
        <v>-3399.9327392734799</v>
      </c>
      <c r="H576">
        <v>-3.91503997693297E-2</v>
      </c>
    </row>
    <row r="577" spans="1:8" x14ac:dyDescent="0.25">
      <c r="A577" s="1">
        <v>42213</v>
      </c>
      <c r="B577">
        <v>56976.785283900303</v>
      </c>
      <c r="C577">
        <v>59094.076857821397</v>
      </c>
      <c r="D577">
        <v>1474</v>
      </c>
      <c r="E577">
        <v>38.654535470760003</v>
      </c>
      <c r="F577">
        <v>40.090961233257403</v>
      </c>
      <c r="G577">
        <v>-2117.2915739210498</v>
      </c>
      <c r="H577">
        <v>-3.7160600819634598E-2</v>
      </c>
    </row>
    <row r="578" spans="1:8" x14ac:dyDescent="0.25">
      <c r="A578" s="1">
        <v>42214</v>
      </c>
      <c r="B578">
        <v>53433.668027530301</v>
      </c>
      <c r="C578">
        <v>55516.525562079602</v>
      </c>
      <c r="D578">
        <v>1381</v>
      </c>
      <c r="E578">
        <v>38.692011605742401</v>
      </c>
      <c r="F578">
        <v>40.200235743721599</v>
      </c>
      <c r="G578">
        <v>-2082.85753454923</v>
      </c>
      <c r="H578">
        <v>-3.8980246190025603E-2</v>
      </c>
    </row>
    <row r="579" spans="1:8" x14ac:dyDescent="0.25">
      <c r="A579" s="1">
        <v>42215</v>
      </c>
      <c r="B579">
        <v>55134.081818380299</v>
      </c>
      <c r="C579">
        <v>57064.750696012401</v>
      </c>
      <c r="D579">
        <v>1423</v>
      </c>
      <c r="E579">
        <v>38.744962627111903</v>
      </c>
      <c r="F579">
        <v>40.101722203803497</v>
      </c>
      <c r="G579">
        <v>-1930.66887763207</v>
      </c>
      <c r="H579">
        <v>-3.50177025526964E-2</v>
      </c>
    </row>
    <row r="580" spans="1:8" x14ac:dyDescent="0.25">
      <c r="A580" s="1">
        <v>42216</v>
      </c>
      <c r="B580">
        <v>145033.61079266499</v>
      </c>
      <c r="C580">
        <v>149876.87328204</v>
      </c>
      <c r="D580">
        <v>3740</v>
      </c>
      <c r="E580">
        <v>38.779040318894403</v>
      </c>
      <c r="F580">
        <v>40.074030289315502</v>
      </c>
      <c r="G580">
        <v>-4843.2624893749799</v>
      </c>
      <c r="H580">
        <v>-3.3394069573974401E-2</v>
      </c>
    </row>
    <row r="581" spans="1:8" x14ac:dyDescent="0.25">
      <c r="A581" s="1">
        <v>42217</v>
      </c>
      <c r="B581">
        <v>173306.90648994199</v>
      </c>
      <c r="C581">
        <v>178699.97587509899</v>
      </c>
      <c r="D581">
        <v>4453</v>
      </c>
      <c r="E581">
        <v>38.919134626081899</v>
      </c>
      <c r="F581">
        <v>40.1302438524813</v>
      </c>
      <c r="G581">
        <v>-5393.0693851567003</v>
      </c>
      <c r="H581">
        <v>-3.1118606259754902E-2</v>
      </c>
    </row>
    <row r="582" spans="1:8" x14ac:dyDescent="0.25">
      <c r="A582" s="1">
        <v>42218</v>
      </c>
      <c r="B582">
        <v>88154.338712390003</v>
      </c>
      <c r="C582">
        <v>90828.661699823293</v>
      </c>
      <c r="D582">
        <v>2258</v>
      </c>
      <c r="E582">
        <v>39.040894026744901</v>
      </c>
      <c r="F582">
        <v>40.225270903376099</v>
      </c>
      <c r="G582">
        <v>-2674.3229874333401</v>
      </c>
      <c r="H582">
        <v>-3.03368277329891E-2</v>
      </c>
    </row>
    <row r="583" spans="1:8" x14ac:dyDescent="0.25">
      <c r="A583" s="1">
        <v>42219</v>
      </c>
      <c r="B583">
        <v>81142.027847790305</v>
      </c>
      <c r="C583">
        <v>83114.576809338396</v>
      </c>
      <c r="D583">
        <v>2074</v>
      </c>
      <c r="E583">
        <v>39.123446406842</v>
      </c>
      <c r="F583">
        <v>40.074530766315497</v>
      </c>
      <c r="G583">
        <v>-1972.5489615480301</v>
      </c>
      <c r="H583">
        <v>-2.4309830723582799E-2</v>
      </c>
    </row>
    <row r="584" spans="1:8" x14ac:dyDescent="0.25">
      <c r="A584" s="1">
        <v>42220</v>
      </c>
      <c r="B584">
        <v>77672.882777740495</v>
      </c>
      <c r="C584">
        <v>80417.746442173302</v>
      </c>
      <c r="D584">
        <v>2007</v>
      </c>
      <c r="E584">
        <v>38.7009879311113</v>
      </c>
      <c r="F584">
        <v>40.068633005567101</v>
      </c>
      <c r="G584">
        <v>-2744.8636644327999</v>
      </c>
      <c r="H584">
        <v>-3.5338763880918098E-2</v>
      </c>
    </row>
    <row r="585" spans="1:8" x14ac:dyDescent="0.25">
      <c r="A585" s="1">
        <v>42221</v>
      </c>
      <c r="B585">
        <v>75483.422554300399</v>
      </c>
      <c r="C585">
        <v>78024.284675030605</v>
      </c>
      <c r="D585">
        <v>1948</v>
      </c>
      <c r="E585">
        <v>38.749190222946801</v>
      </c>
      <c r="F585">
        <v>40.053534227428401</v>
      </c>
      <c r="G585">
        <v>-2540.8621207301398</v>
      </c>
      <c r="H585">
        <v>-3.36611938721025E-2</v>
      </c>
    </row>
    <row r="586" spans="1:8" x14ac:dyDescent="0.25">
      <c r="A586" s="1">
        <v>42222</v>
      </c>
      <c r="B586">
        <v>74354.570102040496</v>
      </c>
      <c r="C586">
        <v>76978.305238407396</v>
      </c>
      <c r="D586">
        <v>1922</v>
      </c>
      <c r="E586">
        <v>38.686040635817101</v>
      </c>
      <c r="F586">
        <v>40.051147366496998</v>
      </c>
      <c r="G586">
        <v>-2623.73513636691</v>
      </c>
      <c r="H586">
        <v>-3.5286803928342603E-2</v>
      </c>
    </row>
    <row r="587" spans="1:8" x14ac:dyDescent="0.25">
      <c r="A587" s="1">
        <v>42223</v>
      </c>
      <c r="B587">
        <v>120326.87629269699</v>
      </c>
      <c r="C587">
        <v>123707.761573166</v>
      </c>
      <c r="D587">
        <v>3088</v>
      </c>
      <c r="E587">
        <v>38.965957348671601</v>
      </c>
      <c r="F587">
        <v>40.060803618253502</v>
      </c>
      <c r="G587">
        <v>-3380.88528046901</v>
      </c>
      <c r="H587">
        <v>-2.8097507262175799E-2</v>
      </c>
    </row>
    <row r="588" spans="1:8" x14ac:dyDescent="0.25">
      <c r="A588" s="1">
        <v>42224</v>
      </c>
      <c r="B588">
        <v>131867.99350401599</v>
      </c>
      <c r="C588">
        <v>135721.42603033001</v>
      </c>
      <c r="D588">
        <v>3388</v>
      </c>
      <c r="E588">
        <v>38.922076004727302</v>
      </c>
      <c r="F588">
        <v>40.059452783450702</v>
      </c>
      <c r="G588">
        <v>-3853.4325263146002</v>
      </c>
      <c r="H588">
        <v>-2.9221893985952201E-2</v>
      </c>
    </row>
    <row r="589" spans="1:8" x14ac:dyDescent="0.25">
      <c r="A589" s="1">
        <v>42225</v>
      </c>
      <c r="B589">
        <v>75504.002742620403</v>
      </c>
      <c r="C589">
        <v>77978.694471478797</v>
      </c>
      <c r="D589">
        <v>1944</v>
      </c>
      <c r="E589">
        <v>38.839507583652498</v>
      </c>
      <c r="F589">
        <v>40.1124971561105</v>
      </c>
      <c r="G589">
        <v>-2474.6917288583199</v>
      </c>
      <c r="H589">
        <v>-3.2775636244002801E-2</v>
      </c>
    </row>
    <row r="590" spans="1:8" x14ac:dyDescent="0.25">
      <c r="A590" s="1">
        <v>42226</v>
      </c>
      <c r="B590">
        <v>69968.077699080401</v>
      </c>
      <c r="C590">
        <v>72665.725527117203</v>
      </c>
      <c r="D590">
        <v>1812</v>
      </c>
      <c r="E590">
        <v>38.613729414503503</v>
      </c>
      <c r="F590">
        <v>40.1024975315216</v>
      </c>
      <c r="G590">
        <v>-2697.6478280367101</v>
      </c>
      <c r="H590">
        <v>-3.85554086484809E-2</v>
      </c>
    </row>
    <row r="591" spans="1:8" x14ac:dyDescent="0.25">
      <c r="A591" s="1">
        <v>42227</v>
      </c>
      <c r="B591">
        <v>60187.149047280298</v>
      </c>
      <c r="C591">
        <v>62538.493277924899</v>
      </c>
      <c r="D591">
        <v>1563</v>
      </c>
      <c r="E591">
        <v>38.507453005297698</v>
      </c>
      <c r="F591">
        <v>40.011831911660202</v>
      </c>
      <c r="G591">
        <v>-2351.3442306446</v>
      </c>
      <c r="H591">
        <v>-3.9067213979474102E-2</v>
      </c>
    </row>
    <row r="592" spans="1:8" x14ac:dyDescent="0.25">
      <c r="A592" s="1">
        <v>42228</v>
      </c>
      <c r="B592">
        <v>44698.700751095203</v>
      </c>
      <c r="C592">
        <v>46849.567146474801</v>
      </c>
      <c r="D592">
        <v>1171</v>
      </c>
      <c r="E592">
        <v>38.1713926140864</v>
      </c>
      <c r="F592">
        <v>40.008170065307297</v>
      </c>
      <c r="G592">
        <v>-2150.8663953795899</v>
      </c>
      <c r="H592">
        <v>-4.8119215083156398E-2</v>
      </c>
    </row>
    <row r="593" spans="1:8" x14ac:dyDescent="0.25">
      <c r="A593" s="1">
        <v>42229</v>
      </c>
      <c r="B593">
        <v>39463.4090599302</v>
      </c>
      <c r="C593">
        <v>41414.4183701398</v>
      </c>
      <c r="D593">
        <v>1035</v>
      </c>
      <c r="E593">
        <v>38.128897642444599</v>
      </c>
      <c r="F593">
        <v>40.013930792405603</v>
      </c>
      <c r="G593">
        <v>-1951.00931020956</v>
      </c>
      <c r="H593">
        <v>-4.9438438206053197E-2</v>
      </c>
    </row>
    <row r="594" spans="1:8" x14ac:dyDescent="0.25">
      <c r="A594" s="1">
        <v>42230</v>
      </c>
      <c r="B594">
        <v>85794.096902620193</v>
      </c>
      <c r="C594">
        <v>89898.894227499899</v>
      </c>
      <c r="D594">
        <v>2247</v>
      </c>
      <c r="E594">
        <v>38.181618559243503</v>
      </c>
      <c r="F594">
        <v>40.008408645972303</v>
      </c>
      <c r="G594">
        <v>-4104.7973248796998</v>
      </c>
      <c r="H594">
        <v>-4.7844752413896401E-2</v>
      </c>
    </row>
    <row r="595" spans="1:8" x14ac:dyDescent="0.25">
      <c r="A595" s="1">
        <v>42231</v>
      </c>
      <c r="B595">
        <v>117288.010053801</v>
      </c>
      <c r="C595">
        <v>122504.357202297</v>
      </c>
      <c r="D595">
        <v>3068</v>
      </c>
      <c r="E595">
        <v>38.229468726793201</v>
      </c>
      <c r="F595">
        <v>39.929712256289797</v>
      </c>
      <c r="G595">
        <v>-5216.3471484954498</v>
      </c>
      <c r="H595">
        <v>-4.4474683696164898E-2</v>
      </c>
    </row>
    <row r="596" spans="1:8" x14ac:dyDescent="0.25">
      <c r="A596" s="1">
        <v>42232</v>
      </c>
      <c r="B596">
        <v>71056.0610037804</v>
      </c>
      <c r="C596">
        <v>74589.172866250199</v>
      </c>
      <c r="D596">
        <v>1866</v>
      </c>
      <c r="E596">
        <v>38.079346733001302</v>
      </c>
      <c r="F596">
        <v>39.972761450294797</v>
      </c>
      <c r="G596">
        <v>-3533.1118624697701</v>
      </c>
      <c r="H596">
        <v>-4.9722878140990502E-2</v>
      </c>
    </row>
    <row r="597" spans="1:8" x14ac:dyDescent="0.25">
      <c r="A597" s="1">
        <v>42233</v>
      </c>
      <c r="B597">
        <v>64394.0744533303</v>
      </c>
      <c r="C597">
        <v>67505.254139283701</v>
      </c>
      <c r="D597">
        <v>1690</v>
      </c>
      <c r="E597">
        <v>38.103002635106698</v>
      </c>
      <c r="F597">
        <v>39.943937360522902</v>
      </c>
      <c r="G597">
        <v>-3111.1796859533401</v>
      </c>
      <c r="H597">
        <v>-4.83146890822721E-2</v>
      </c>
    </row>
    <row r="598" spans="1:8" x14ac:dyDescent="0.25">
      <c r="A598" s="1">
        <v>42234</v>
      </c>
      <c r="B598">
        <v>35165.972082725202</v>
      </c>
      <c r="C598">
        <v>36841.967322813798</v>
      </c>
      <c r="D598">
        <v>922</v>
      </c>
      <c r="E598">
        <v>38.140967551762699</v>
      </c>
      <c r="F598">
        <v>39.958749807823999</v>
      </c>
      <c r="G598">
        <v>-1675.99524008855</v>
      </c>
      <c r="H598">
        <v>-4.7659573753454303E-2</v>
      </c>
    </row>
    <row r="599" spans="1:8" x14ac:dyDescent="0.25">
      <c r="A599" s="1">
        <v>42235</v>
      </c>
      <c r="B599">
        <v>23234.183195130099</v>
      </c>
      <c r="C599">
        <v>24104.085977912498</v>
      </c>
      <c r="D599">
        <v>604</v>
      </c>
      <c r="E599">
        <v>38.467190720414102</v>
      </c>
      <c r="F599">
        <v>39.907427115749201</v>
      </c>
      <c r="G599">
        <v>-869.90278278240203</v>
      </c>
      <c r="H599">
        <v>-3.7440644049184103E-2</v>
      </c>
    </row>
    <row r="600" spans="1:8" x14ac:dyDescent="0.25">
      <c r="A600" s="1">
        <v>42236</v>
      </c>
      <c r="B600">
        <v>24754.957181800099</v>
      </c>
      <c r="C600">
        <v>25407.1740703461</v>
      </c>
      <c r="D600">
        <v>643</v>
      </c>
      <c r="E600">
        <v>38.499155803732698</v>
      </c>
      <c r="F600">
        <v>39.513490000538397</v>
      </c>
      <c r="G600">
        <v>-652.21688854606305</v>
      </c>
      <c r="H600">
        <v>-2.6346920487730501E-2</v>
      </c>
    </row>
    <row r="601" spans="1:8" x14ac:dyDescent="0.25">
      <c r="A601" s="1">
        <v>42237</v>
      </c>
      <c r="B601">
        <v>76691.283029055499</v>
      </c>
      <c r="C601">
        <v>78691.956315552306</v>
      </c>
      <c r="D601">
        <v>2006</v>
      </c>
      <c r="E601">
        <v>38.230948668522103</v>
      </c>
      <c r="F601">
        <v>39.228293277942299</v>
      </c>
      <c r="G601">
        <v>-2000.6732864968001</v>
      </c>
      <c r="H601">
        <v>-2.6087362311291901E-2</v>
      </c>
    </row>
    <row r="602" spans="1:8" x14ac:dyDescent="0.25">
      <c r="A602" s="1">
        <v>42238</v>
      </c>
      <c r="B602">
        <v>102231.211792357</v>
      </c>
      <c r="C602">
        <v>104713.00749977599</v>
      </c>
      <c r="D602">
        <v>2677</v>
      </c>
      <c r="E602">
        <v>38.188723120044003</v>
      </c>
      <c r="F602">
        <v>39.1158040716385</v>
      </c>
      <c r="G602">
        <v>-2481.7957074186202</v>
      </c>
      <c r="H602">
        <v>-2.42763013751554E-2</v>
      </c>
    </row>
    <row r="603" spans="1:8" x14ac:dyDescent="0.25">
      <c r="A603" s="1">
        <v>42239</v>
      </c>
      <c r="B603">
        <v>56974.868025790303</v>
      </c>
      <c r="C603">
        <v>57548.985153409601</v>
      </c>
      <c r="D603">
        <v>1467</v>
      </c>
      <c r="E603">
        <v>38.837674182542798</v>
      </c>
      <c r="F603">
        <v>39.2290287344305</v>
      </c>
      <c r="G603">
        <v>-574.11712761925401</v>
      </c>
      <c r="H603">
        <v>-1.00766732335276E-2</v>
      </c>
    </row>
    <row r="604" spans="1:8" x14ac:dyDescent="0.25">
      <c r="A604" s="1">
        <v>42240</v>
      </c>
      <c r="B604">
        <v>59442.731115165298</v>
      </c>
      <c r="C604">
        <v>59785.428614563702</v>
      </c>
      <c r="D604">
        <v>1528</v>
      </c>
      <c r="E604">
        <v>38.902310939244302</v>
      </c>
      <c r="F604">
        <v>39.126589407437002</v>
      </c>
      <c r="G604">
        <v>-342.69749939841802</v>
      </c>
      <c r="H604">
        <v>-5.7651708286160404E-3</v>
      </c>
    </row>
    <row r="605" spans="1:8" x14ac:dyDescent="0.25">
      <c r="A605" s="1">
        <v>42241</v>
      </c>
      <c r="B605">
        <v>217683.362264025</v>
      </c>
      <c r="C605">
        <v>246975.73076564301</v>
      </c>
      <c r="D605">
        <v>6360</v>
      </c>
      <c r="E605">
        <v>34.226943752205102</v>
      </c>
      <c r="F605">
        <v>38.832662070069603</v>
      </c>
      <c r="G605">
        <v>-29292.368501617999</v>
      </c>
      <c r="H605">
        <v>-0.134564112741376</v>
      </c>
    </row>
    <row r="606" spans="1:8" x14ac:dyDescent="0.25">
      <c r="A606" s="1">
        <v>42242</v>
      </c>
      <c r="B606">
        <v>275458.80689619598</v>
      </c>
      <c r="C606">
        <v>307092.27437902801</v>
      </c>
      <c r="D606">
        <v>8035</v>
      </c>
      <c r="E606">
        <v>34.2823655129055</v>
      </c>
      <c r="F606">
        <v>38.2193247515903</v>
      </c>
      <c r="G606">
        <v>-31633.4674828321</v>
      </c>
      <c r="H606">
        <v>-0.114839194430813</v>
      </c>
    </row>
    <row r="607" spans="1:8" x14ac:dyDescent="0.25">
      <c r="A607" s="1">
        <v>42243</v>
      </c>
      <c r="B607">
        <v>228731.86548652701</v>
      </c>
      <c r="C607">
        <v>252845.44555357599</v>
      </c>
      <c r="D607">
        <v>6675</v>
      </c>
      <c r="E607">
        <v>34.266946140303702</v>
      </c>
      <c r="F607">
        <v>37.879467498663097</v>
      </c>
      <c r="G607">
        <v>-24113.580067049199</v>
      </c>
      <c r="H607">
        <v>-0.10542291523639701</v>
      </c>
    </row>
    <row r="608" spans="1:8" x14ac:dyDescent="0.25">
      <c r="A608" s="1">
        <v>42244</v>
      </c>
      <c r="B608">
        <v>387639.11999952199</v>
      </c>
      <c r="C608">
        <v>426783.302218144</v>
      </c>
      <c r="D608">
        <v>11330</v>
      </c>
      <c r="E608">
        <v>34.213514563064599</v>
      </c>
      <c r="F608">
        <v>37.668429145467201</v>
      </c>
      <c r="G608">
        <v>-39144.182218622103</v>
      </c>
      <c r="H608">
        <v>-0.100980990305288</v>
      </c>
    </row>
    <row r="609" spans="1:8" x14ac:dyDescent="0.25">
      <c r="A609" s="1">
        <v>42245</v>
      </c>
      <c r="B609">
        <v>461188.00485173397</v>
      </c>
      <c r="C609">
        <v>504578.18875722599</v>
      </c>
      <c r="D609">
        <v>13484</v>
      </c>
      <c r="E609">
        <v>34.202610861149097</v>
      </c>
      <c r="F609">
        <v>37.420512367044303</v>
      </c>
      <c r="G609">
        <v>-43390.1839054917</v>
      </c>
      <c r="H609">
        <v>-9.4083504880923804E-2</v>
      </c>
    </row>
    <row r="610" spans="1:8" x14ac:dyDescent="0.25">
      <c r="A610" s="1">
        <v>42246</v>
      </c>
      <c r="B610">
        <v>202249.67716942501</v>
      </c>
      <c r="C610">
        <v>220152.186753958</v>
      </c>
      <c r="D610">
        <v>5913</v>
      </c>
      <c r="E610">
        <v>34.204241023072001</v>
      </c>
      <c r="F610">
        <v>37.231893582607498</v>
      </c>
      <c r="G610">
        <v>-17902.5095845332</v>
      </c>
      <c r="H610">
        <v>-8.8516875948020601E-2</v>
      </c>
    </row>
    <row r="611" spans="1:8" x14ac:dyDescent="0.25">
      <c r="A611" s="1">
        <v>42247</v>
      </c>
      <c r="B611">
        <v>332559.76497908501</v>
      </c>
      <c r="C611">
        <v>361970.285938652</v>
      </c>
      <c r="D611">
        <v>9721</v>
      </c>
      <c r="E611">
        <v>34.210447997025597</v>
      </c>
      <c r="F611">
        <v>37.235910496723797</v>
      </c>
      <c r="G611">
        <v>-29410.520959566002</v>
      </c>
      <c r="H611">
        <v>-8.8436798604953307E-2</v>
      </c>
    </row>
    <row r="612" spans="1:8" x14ac:dyDescent="0.25">
      <c r="A612" s="1">
        <v>42248</v>
      </c>
      <c r="B612">
        <v>384806.77158197801</v>
      </c>
      <c r="C612">
        <v>418101.59754836001</v>
      </c>
      <c r="D612">
        <v>11257</v>
      </c>
      <c r="E612">
        <v>34.183776457491199</v>
      </c>
      <c r="F612">
        <v>37.141476196887297</v>
      </c>
      <c r="G612">
        <v>-33294.825966381803</v>
      </c>
      <c r="H612">
        <v>-8.6523492893598397E-2</v>
      </c>
    </row>
    <row r="613" spans="1:8" x14ac:dyDescent="0.25">
      <c r="A613" s="1">
        <v>42249</v>
      </c>
      <c r="B613">
        <v>345776.25028037501</v>
      </c>
      <c r="C613">
        <v>373816.16840063402</v>
      </c>
      <c r="D613">
        <v>10102</v>
      </c>
      <c r="E613">
        <v>34.2284943853074</v>
      </c>
      <c r="F613">
        <v>37.004174262585003</v>
      </c>
      <c r="G613">
        <v>-28039.918120258299</v>
      </c>
      <c r="H613">
        <v>-8.1092666420906401E-2</v>
      </c>
    </row>
    <row r="614" spans="1:8" x14ac:dyDescent="0.25">
      <c r="A614" s="1">
        <v>42250</v>
      </c>
      <c r="B614">
        <v>271551.09510075598</v>
      </c>
      <c r="C614">
        <v>293343.87397356197</v>
      </c>
      <c r="D614">
        <v>7938</v>
      </c>
      <c r="E614">
        <v>34.209006689437601</v>
      </c>
      <c r="F614">
        <v>36.954380697097697</v>
      </c>
      <c r="G614">
        <v>-21792.778872806099</v>
      </c>
      <c r="H614">
        <v>-8.0252958894237295E-2</v>
      </c>
    </row>
    <row r="615" spans="1:8" x14ac:dyDescent="0.25">
      <c r="A615" s="1">
        <v>42251</v>
      </c>
      <c r="B615">
        <v>340440.20546208502</v>
      </c>
      <c r="C615">
        <v>366359.65859248402</v>
      </c>
      <c r="D615">
        <v>9936</v>
      </c>
      <c r="E615">
        <v>34.2633057027058</v>
      </c>
      <c r="F615">
        <v>36.871946315668701</v>
      </c>
      <c r="G615">
        <v>-25919.453130398801</v>
      </c>
      <c r="H615">
        <v>-7.6135111877335196E-2</v>
      </c>
    </row>
    <row r="616" spans="1:8" x14ac:dyDescent="0.25">
      <c r="A616" s="1">
        <v>42252</v>
      </c>
      <c r="B616">
        <v>364416.73158213799</v>
      </c>
      <c r="C616">
        <v>392128.301265168</v>
      </c>
      <c r="D616">
        <v>10643</v>
      </c>
      <c r="E616">
        <v>34.240038671628099</v>
      </c>
      <c r="F616">
        <v>36.8437753702122</v>
      </c>
      <c r="G616">
        <v>-27711.569683030499</v>
      </c>
      <c r="H616">
        <v>-7.6043626105527604E-2</v>
      </c>
    </row>
    <row r="617" spans="1:8" x14ac:dyDescent="0.25">
      <c r="A617" s="1">
        <v>42253</v>
      </c>
      <c r="B617">
        <v>164719.604491615</v>
      </c>
      <c r="C617">
        <v>176647.842651849</v>
      </c>
      <c r="D617">
        <v>4800</v>
      </c>
      <c r="E617">
        <v>34.316584269086498</v>
      </c>
      <c r="F617">
        <v>36.801633885801898</v>
      </c>
      <c r="G617">
        <v>-11928.238160233999</v>
      </c>
      <c r="H617">
        <v>-7.24154128286605E-2</v>
      </c>
    </row>
    <row r="618" spans="1:8" x14ac:dyDescent="0.25">
      <c r="A618" s="1">
        <v>42254</v>
      </c>
      <c r="B618">
        <v>178921.099348736</v>
      </c>
      <c r="C618">
        <v>192507.52873248901</v>
      </c>
      <c r="D618">
        <v>5228</v>
      </c>
      <c r="E618">
        <v>34.2236226757338</v>
      </c>
      <c r="F618">
        <v>36.822404118685803</v>
      </c>
      <c r="G618">
        <v>-13586.429383753</v>
      </c>
      <c r="H618">
        <v>-7.5935311336711594E-2</v>
      </c>
    </row>
    <row r="619" spans="1:8" x14ac:dyDescent="0.25">
      <c r="A619" s="1">
        <v>42255</v>
      </c>
      <c r="B619">
        <v>70286.997810770496</v>
      </c>
      <c r="C619">
        <v>66639.698052811495</v>
      </c>
      <c r="D619">
        <v>1810</v>
      </c>
      <c r="E619">
        <v>38.832595475563799</v>
      </c>
      <c r="F619">
        <v>36.817512736359902</v>
      </c>
      <c r="G619">
        <v>3647.2997579590001</v>
      </c>
      <c r="H619">
        <v>5.1891528612139699E-2</v>
      </c>
    </row>
    <row r="620" spans="1:8" x14ac:dyDescent="0.25">
      <c r="A620" s="1">
        <v>42256</v>
      </c>
      <c r="B620">
        <v>76013.677901710398</v>
      </c>
      <c r="C620">
        <v>72211.103174650605</v>
      </c>
      <c r="D620">
        <v>1961</v>
      </c>
      <c r="E620">
        <v>38.762711831570797</v>
      </c>
      <c r="F620">
        <v>36.823612021749398</v>
      </c>
      <c r="G620">
        <v>3802.5747270597899</v>
      </c>
      <c r="H620">
        <v>5.0024874891288797E-2</v>
      </c>
    </row>
    <row r="621" spans="1:8" x14ac:dyDescent="0.25">
      <c r="A621" s="1">
        <v>42257</v>
      </c>
      <c r="B621">
        <v>48406.7871467402</v>
      </c>
      <c r="C621">
        <v>45316.542733610797</v>
      </c>
      <c r="D621">
        <v>1232</v>
      </c>
      <c r="E621">
        <v>39.291223333392999</v>
      </c>
      <c r="F621">
        <v>36.782908062995801</v>
      </c>
      <c r="G621">
        <v>3090.2444131294101</v>
      </c>
      <c r="H621">
        <v>6.3839072892023299E-2</v>
      </c>
    </row>
    <row r="622" spans="1:8" x14ac:dyDescent="0.25">
      <c r="A622" s="1">
        <v>42258</v>
      </c>
      <c r="B622">
        <v>85940.026940790005</v>
      </c>
      <c r="C622">
        <v>81559.845623271904</v>
      </c>
      <c r="D622">
        <v>2194</v>
      </c>
      <c r="E622">
        <v>39.170477183587003</v>
      </c>
      <c r="F622">
        <v>37.174040849257899</v>
      </c>
      <c r="G622">
        <v>4380.1813175180396</v>
      </c>
      <c r="H622">
        <v>5.0967883923702398E-2</v>
      </c>
    </row>
    <row r="623" spans="1:8" x14ac:dyDescent="0.25">
      <c r="A623" s="1">
        <v>42259</v>
      </c>
      <c r="B623">
        <v>57381.751454185302</v>
      </c>
      <c r="C623">
        <v>54340.891509322799</v>
      </c>
      <c r="D623">
        <v>1469</v>
      </c>
      <c r="E623">
        <v>39.061777708771501</v>
      </c>
      <c r="F623">
        <v>36.991757324249697</v>
      </c>
      <c r="G623">
        <v>3040.8599448625</v>
      </c>
      <c r="H623">
        <v>5.29935017283392E-2</v>
      </c>
    </row>
    <row r="624" spans="1:8" x14ac:dyDescent="0.25">
      <c r="A624" s="1">
        <v>42260</v>
      </c>
      <c r="B624">
        <v>32479.7963942551</v>
      </c>
      <c r="C624">
        <v>30763.688117313301</v>
      </c>
      <c r="D624">
        <v>829</v>
      </c>
      <c r="E624">
        <v>39.179489015989297</v>
      </c>
      <c r="F624">
        <v>37.1093945926578</v>
      </c>
      <c r="G624">
        <v>1716.1082769418099</v>
      </c>
      <c r="H624">
        <v>5.2836177176447598E-2</v>
      </c>
    </row>
    <row r="625" spans="1:8" x14ac:dyDescent="0.25">
      <c r="A625" s="1">
        <v>42261</v>
      </c>
      <c r="B625">
        <v>52160.183933415297</v>
      </c>
      <c r="C625">
        <v>49656.0077485687</v>
      </c>
      <c r="D625">
        <v>1329</v>
      </c>
      <c r="E625">
        <v>39.247692952156001</v>
      </c>
      <c r="F625">
        <v>37.3634369816168</v>
      </c>
      <c r="G625">
        <v>2504.1761848465699</v>
      </c>
      <c r="H625">
        <v>4.8009343449464399E-2</v>
      </c>
    </row>
    <row r="626" spans="1:8" x14ac:dyDescent="0.25">
      <c r="A626" s="1">
        <v>42262</v>
      </c>
      <c r="B626">
        <v>51002.839569495198</v>
      </c>
      <c r="C626">
        <v>48601.967504707201</v>
      </c>
      <c r="D626">
        <v>1300</v>
      </c>
      <c r="E626">
        <v>39.232953514996296</v>
      </c>
      <c r="F626">
        <v>37.386128849774799</v>
      </c>
      <c r="G626">
        <v>2400.87206478794</v>
      </c>
      <c r="H626">
        <v>4.7073301899526097E-2</v>
      </c>
    </row>
    <row r="627" spans="1:8" x14ac:dyDescent="0.25">
      <c r="A627" s="1">
        <v>42263</v>
      </c>
      <c r="B627">
        <v>30194.715956215099</v>
      </c>
      <c r="C627">
        <v>28605.4607976138</v>
      </c>
      <c r="D627">
        <v>773</v>
      </c>
      <c r="E627">
        <v>39.061728274534403</v>
      </c>
      <c r="F627">
        <v>37.0057707601731</v>
      </c>
      <c r="G627">
        <v>1589.2551586013001</v>
      </c>
      <c r="H627">
        <v>5.2633552205156003E-2</v>
      </c>
    </row>
    <row r="628" spans="1:8" x14ac:dyDescent="0.25">
      <c r="A628" s="1">
        <v>42264</v>
      </c>
      <c r="B628">
        <v>29751.2226055551</v>
      </c>
      <c r="C628">
        <v>28084.235128363998</v>
      </c>
      <c r="D628">
        <v>760</v>
      </c>
      <c r="E628">
        <v>39.146345533625102</v>
      </c>
      <c r="F628">
        <v>36.952940958373702</v>
      </c>
      <c r="G628">
        <v>1666.9874771910399</v>
      </c>
      <c r="H628">
        <v>5.6030889866011201E-2</v>
      </c>
    </row>
    <row r="629" spans="1:8" x14ac:dyDescent="0.25">
      <c r="A629" s="1">
        <v>42265</v>
      </c>
      <c r="B629">
        <v>68504.639437535297</v>
      </c>
      <c r="C629">
        <v>64881.975648256899</v>
      </c>
      <c r="D629">
        <v>1755</v>
      </c>
      <c r="E629">
        <v>39.0339825854902</v>
      </c>
      <c r="F629">
        <v>36.969786694163403</v>
      </c>
      <c r="G629">
        <v>3622.6637892784402</v>
      </c>
      <c r="H629">
        <v>5.2882021115981399E-2</v>
      </c>
    </row>
    <row r="630" spans="1:8" x14ac:dyDescent="0.25">
      <c r="A630" s="1">
        <v>42266</v>
      </c>
      <c r="B630">
        <v>68996.561757290401</v>
      </c>
      <c r="C630">
        <v>65211.571770941198</v>
      </c>
      <c r="D630">
        <v>1766</v>
      </c>
      <c r="E630">
        <v>39.069400768567597</v>
      </c>
      <c r="F630">
        <v>36.926144830657499</v>
      </c>
      <c r="G630">
        <v>3784.9899863492601</v>
      </c>
      <c r="H630">
        <v>5.48576608739395E-2</v>
      </c>
    </row>
    <row r="631" spans="1:8" x14ac:dyDescent="0.25">
      <c r="A631" s="1">
        <v>42267</v>
      </c>
      <c r="B631">
        <v>41855.928759400202</v>
      </c>
      <c r="C631">
        <v>39629.451872277503</v>
      </c>
      <c r="D631">
        <v>1078</v>
      </c>
      <c r="E631">
        <v>38.827392170129997</v>
      </c>
      <c r="F631">
        <v>36.762014723819597</v>
      </c>
      <c r="G631">
        <v>2226.4768871226902</v>
      </c>
      <c r="H631">
        <v>5.3193823506369101E-2</v>
      </c>
    </row>
    <row r="632" spans="1:8" x14ac:dyDescent="0.25">
      <c r="A632" s="1">
        <v>42268</v>
      </c>
      <c r="B632">
        <v>44303.4664859002</v>
      </c>
      <c r="C632">
        <v>41485.458718801397</v>
      </c>
      <c r="D632">
        <v>1124</v>
      </c>
      <c r="E632">
        <v>39.415895450089103</v>
      </c>
      <c r="F632">
        <v>36.908771102136399</v>
      </c>
      <c r="G632">
        <v>2818.0077670988298</v>
      </c>
      <c r="H632">
        <v>6.3606936220118995E-2</v>
      </c>
    </row>
    <row r="633" spans="1:8" x14ac:dyDescent="0.25">
      <c r="A633" s="1">
        <v>42269</v>
      </c>
      <c r="B633">
        <v>46599.298130810203</v>
      </c>
      <c r="C633">
        <v>43806.732010435902</v>
      </c>
      <c r="D633">
        <v>1182</v>
      </c>
      <c r="E633">
        <v>39.424110093747998</v>
      </c>
      <c r="F633">
        <v>37.0615330037528</v>
      </c>
      <c r="G633">
        <v>2792.5661203743298</v>
      </c>
      <c r="H633">
        <v>5.9927214193982899E-2</v>
      </c>
    </row>
    <row r="634" spans="1:8" x14ac:dyDescent="0.25">
      <c r="A634" s="1">
        <v>42270</v>
      </c>
      <c r="B634">
        <v>125182.75716534699</v>
      </c>
      <c r="C634">
        <v>138583.83781621599</v>
      </c>
      <c r="D634">
        <v>3725</v>
      </c>
      <c r="E634">
        <v>33.606109306133497</v>
      </c>
      <c r="F634">
        <v>37.203714849990902</v>
      </c>
      <c r="G634">
        <v>-13401.0806508688</v>
      </c>
      <c r="H634">
        <v>-0.107052128858034</v>
      </c>
    </row>
    <row r="635" spans="1:8" x14ac:dyDescent="0.25">
      <c r="A635" s="1">
        <v>42271</v>
      </c>
      <c r="B635">
        <v>150036.80504161699</v>
      </c>
      <c r="C635">
        <v>167704.85540677299</v>
      </c>
      <c r="D635">
        <v>4492</v>
      </c>
      <c r="E635">
        <v>33.400891594304802</v>
      </c>
      <c r="F635">
        <v>37.334117410234498</v>
      </c>
      <c r="G635">
        <v>-17668.050365156101</v>
      </c>
      <c r="H635">
        <v>-0.117758108487149</v>
      </c>
    </row>
    <row r="636" spans="1:8" x14ac:dyDescent="0.25">
      <c r="A636" s="1">
        <v>42272</v>
      </c>
      <c r="B636">
        <v>368037.691944658</v>
      </c>
      <c r="C636">
        <v>413540.807164328</v>
      </c>
      <c r="D636">
        <v>11030</v>
      </c>
      <c r="E636">
        <v>33.366971164520201</v>
      </c>
      <c r="F636">
        <v>37.492366923329797</v>
      </c>
      <c r="G636">
        <v>-45503.115219669096</v>
      </c>
      <c r="H636">
        <v>-0.12363710624104</v>
      </c>
    </row>
    <row r="637" spans="1:8" x14ac:dyDescent="0.25">
      <c r="A637" s="1">
        <v>42273</v>
      </c>
      <c r="B637">
        <v>351319.63806908001</v>
      </c>
      <c r="C637">
        <v>397626.58505845501</v>
      </c>
      <c r="D637">
        <v>10528</v>
      </c>
      <c r="E637">
        <v>33.3700264123366</v>
      </c>
      <c r="F637">
        <v>37.768482623333497</v>
      </c>
      <c r="G637">
        <v>-46306.946989375501</v>
      </c>
      <c r="H637">
        <v>-0.13180859243703899</v>
      </c>
    </row>
    <row r="638" spans="1:8" x14ac:dyDescent="0.25">
      <c r="A638" s="1">
        <v>42274</v>
      </c>
      <c r="B638">
        <v>163289.93666880301</v>
      </c>
      <c r="C638">
        <v>185404.04401051</v>
      </c>
      <c r="D638">
        <v>4895</v>
      </c>
      <c r="E638">
        <v>33.358516173402201</v>
      </c>
      <c r="F638">
        <v>37.876209195201199</v>
      </c>
      <c r="G638">
        <v>-22114.1073417062</v>
      </c>
      <c r="H638">
        <v>-0.13542847644407799</v>
      </c>
    </row>
    <row r="639" spans="1:8" x14ac:dyDescent="0.25">
      <c r="A639" s="1">
        <v>42275</v>
      </c>
      <c r="B639">
        <v>190892.45898757601</v>
      </c>
      <c r="C639">
        <v>216571.05952146201</v>
      </c>
      <c r="D639">
        <v>5720</v>
      </c>
      <c r="E639">
        <v>33.372807515310498</v>
      </c>
      <c r="F639">
        <v>37.8620733429129</v>
      </c>
      <c r="G639">
        <v>-25678.600533885699</v>
      </c>
      <c r="H639">
        <v>-0.134518674389107</v>
      </c>
    </row>
    <row r="640" spans="1:8" x14ac:dyDescent="0.25">
      <c r="A640" s="1">
        <v>42276</v>
      </c>
      <c r="B640">
        <v>143082.13326576701</v>
      </c>
      <c r="C640">
        <v>162929.01847235201</v>
      </c>
      <c r="D640">
        <v>4288</v>
      </c>
      <c r="E640">
        <v>33.368034810113699</v>
      </c>
      <c r="F640">
        <v>37.996506173589701</v>
      </c>
      <c r="G640">
        <v>-19846.885206585099</v>
      </c>
      <c r="H640">
        <v>-0.13870973792178901</v>
      </c>
    </row>
    <row r="641" spans="1:8" x14ac:dyDescent="0.25">
      <c r="A641" s="1">
        <v>42277</v>
      </c>
      <c r="B641">
        <v>323548.785342068</v>
      </c>
      <c r="C641">
        <v>368434.88590886397</v>
      </c>
      <c r="D641">
        <v>9693</v>
      </c>
      <c r="E641">
        <v>33.379633275773102</v>
      </c>
      <c r="F641">
        <v>38.010408120175804</v>
      </c>
      <c r="G641">
        <v>-44886.1005667961</v>
      </c>
      <c r="H641">
        <v>-0.13873054883930599</v>
      </c>
    </row>
    <row r="642" spans="1:8" x14ac:dyDescent="0.25">
      <c r="A642" s="1">
        <v>42278</v>
      </c>
      <c r="B642">
        <v>402312.33315894601</v>
      </c>
      <c r="C642">
        <v>459285.80452600599</v>
      </c>
      <c r="D642">
        <v>12065</v>
      </c>
      <c r="E642">
        <v>33.345406809693003</v>
      </c>
      <c r="F642">
        <v>38.0676174493167</v>
      </c>
      <c r="G642">
        <v>-56973.4713670602</v>
      </c>
      <c r="H642">
        <v>-0.141615025618792</v>
      </c>
    </row>
    <row r="643" spans="1:8" x14ac:dyDescent="0.25">
      <c r="A643" s="1">
        <v>42279</v>
      </c>
      <c r="B643">
        <v>393635.17485489399</v>
      </c>
      <c r="C643">
        <v>448390.96576197399</v>
      </c>
      <c r="D643">
        <v>11758</v>
      </c>
      <c r="E643">
        <v>33.478072363913398</v>
      </c>
      <c r="F643">
        <v>38.134969022110397</v>
      </c>
      <c r="G643">
        <v>-54755.790907080103</v>
      </c>
      <c r="H643">
        <v>-0.13910289121713901</v>
      </c>
    </row>
    <row r="644" spans="1:8" x14ac:dyDescent="0.25">
      <c r="A644" s="1">
        <v>42280</v>
      </c>
      <c r="B644">
        <v>451100.06007685699</v>
      </c>
      <c r="C644">
        <v>515549.38991623401</v>
      </c>
      <c r="D644">
        <v>13508</v>
      </c>
      <c r="E644">
        <v>33.395029617771399</v>
      </c>
      <c r="F644">
        <v>38.166226674284403</v>
      </c>
      <c r="G644">
        <v>-64449.329839377002</v>
      </c>
      <c r="H644">
        <v>-0.14287147252517801</v>
      </c>
    </row>
    <row r="645" spans="1:8" x14ac:dyDescent="0.25">
      <c r="A645" s="1">
        <v>42281</v>
      </c>
      <c r="B645">
        <v>202902.62490132501</v>
      </c>
      <c r="C645">
        <v>232360.32715548901</v>
      </c>
      <c r="D645">
        <v>6085</v>
      </c>
      <c r="E645">
        <v>33.3447206082703</v>
      </c>
      <c r="F645">
        <v>38.185756311501898</v>
      </c>
      <c r="G645">
        <v>-29457.7022541642</v>
      </c>
      <c r="H645">
        <v>-0.145181474455985</v>
      </c>
    </row>
    <row r="646" spans="1:8" x14ac:dyDescent="0.25">
      <c r="A646" s="1">
        <v>42282</v>
      </c>
      <c r="B646">
        <v>294557.64636622299</v>
      </c>
      <c r="C646">
        <v>336897.92240040499</v>
      </c>
      <c r="D646">
        <v>8828</v>
      </c>
      <c r="E646">
        <v>33.366294332376903</v>
      </c>
      <c r="F646">
        <v>38.162428908065799</v>
      </c>
      <c r="G646">
        <v>-42340.276034181697</v>
      </c>
      <c r="H646">
        <v>-0.14374190097085399</v>
      </c>
    </row>
    <row r="647" spans="1:8" x14ac:dyDescent="0.25">
      <c r="A647" s="1">
        <v>42283</v>
      </c>
      <c r="B647">
        <v>221618.32824753001</v>
      </c>
      <c r="C647">
        <v>253291.06228608199</v>
      </c>
      <c r="D647">
        <v>6636</v>
      </c>
      <c r="E647">
        <v>33.396372550863497</v>
      </c>
      <c r="F647">
        <v>38.169237836962402</v>
      </c>
      <c r="G647">
        <v>-31672.7340385528</v>
      </c>
      <c r="H647">
        <v>-0.14291567980413999</v>
      </c>
    </row>
    <row r="648" spans="1:8" x14ac:dyDescent="0.25">
      <c r="A648" s="1">
        <v>42284</v>
      </c>
      <c r="B648">
        <v>63968.382480185297</v>
      </c>
      <c r="C648">
        <v>61942.842677746601</v>
      </c>
      <c r="D648">
        <v>1622</v>
      </c>
      <c r="E648">
        <v>39.437967003813398</v>
      </c>
      <c r="F648">
        <v>38.189175510324603</v>
      </c>
      <c r="G648">
        <v>2025.53980243873</v>
      </c>
      <c r="H648">
        <v>3.1664702528098998E-2</v>
      </c>
    </row>
    <row r="649" spans="1:8" x14ac:dyDescent="0.25">
      <c r="A649" s="1">
        <v>42285</v>
      </c>
      <c r="B649">
        <v>59609.544705280299</v>
      </c>
      <c r="C649">
        <v>57736.476659462904</v>
      </c>
      <c r="D649">
        <v>1512</v>
      </c>
      <c r="E649">
        <v>39.424302053756797</v>
      </c>
      <c r="F649">
        <v>38.185500436152701</v>
      </c>
      <c r="G649">
        <v>1873.0680458173799</v>
      </c>
      <c r="H649">
        <v>3.1422284049947902E-2</v>
      </c>
    </row>
    <row r="650" spans="1:8" x14ac:dyDescent="0.25">
      <c r="A650" s="1">
        <v>42286</v>
      </c>
      <c r="B650">
        <v>126588.252974516</v>
      </c>
      <c r="C650">
        <v>122622.36311479</v>
      </c>
      <c r="D650">
        <v>3211</v>
      </c>
      <c r="E650">
        <v>39.423311421524801</v>
      </c>
      <c r="F650">
        <v>38.1882164792246</v>
      </c>
      <c r="G650">
        <v>3965.8898597259899</v>
      </c>
      <c r="H650">
        <v>3.1329051207653301E-2</v>
      </c>
    </row>
    <row r="651" spans="1:8" x14ac:dyDescent="0.25">
      <c r="A651" s="1">
        <v>42287</v>
      </c>
      <c r="B651">
        <v>119755.01159048</v>
      </c>
      <c r="C651">
        <v>116003.686913625</v>
      </c>
      <c r="D651">
        <v>3037</v>
      </c>
      <c r="E651">
        <v>39.432009084781299</v>
      </c>
      <c r="F651">
        <v>38.196801749629699</v>
      </c>
      <c r="G651">
        <v>3751.32467685546</v>
      </c>
      <c r="H651">
        <v>3.1324991138438903E-2</v>
      </c>
    </row>
    <row r="652" spans="1:8" x14ac:dyDescent="0.25">
      <c r="A652" s="1">
        <v>42288</v>
      </c>
      <c r="B652">
        <v>57413.410482090301</v>
      </c>
      <c r="C652">
        <v>55617.584643929702</v>
      </c>
      <c r="D652">
        <v>1456</v>
      </c>
      <c r="E652">
        <v>39.432287419018103</v>
      </c>
      <c r="F652">
        <v>38.1988905521495</v>
      </c>
      <c r="G652">
        <v>1795.8258381606499</v>
      </c>
      <c r="H652">
        <v>3.1278856683158503E-2</v>
      </c>
    </row>
    <row r="653" spans="1:8" x14ac:dyDescent="0.25">
      <c r="A653" s="1">
        <v>42289</v>
      </c>
      <c r="B653">
        <v>57749.136938605297</v>
      </c>
      <c r="C653">
        <v>55933.008575846099</v>
      </c>
      <c r="D653">
        <v>1465</v>
      </c>
      <c r="E653">
        <v>39.419206101437098</v>
      </c>
      <c r="F653">
        <v>38.179528038120203</v>
      </c>
      <c r="G653">
        <v>1816.1283627592099</v>
      </c>
      <c r="H653">
        <v>3.1448580169951001E-2</v>
      </c>
    </row>
    <row r="654" spans="1:8" x14ac:dyDescent="0.25">
      <c r="A654" s="1">
        <v>42290</v>
      </c>
      <c r="B654">
        <v>40140.820034555203</v>
      </c>
      <c r="C654">
        <v>38881.0884417864</v>
      </c>
      <c r="D654">
        <v>1018</v>
      </c>
      <c r="E654">
        <v>39.431060937677003</v>
      </c>
      <c r="F654">
        <v>38.193603577393297</v>
      </c>
      <c r="G654">
        <v>1259.7315927688101</v>
      </c>
      <c r="H654">
        <v>3.13828066213988E-2</v>
      </c>
    </row>
    <row r="655" spans="1:8" x14ac:dyDescent="0.25">
      <c r="A655" s="1">
        <v>42291</v>
      </c>
      <c r="B655">
        <v>42195.817364850198</v>
      </c>
      <c r="C655">
        <v>40869.249472267002</v>
      </c>
      <c r="D655">
        <v>1070</v>
      </c>
      <c r="E655">
        <v>39.4353433316357</v>
      </c>
      <c r="F655">
        <v>38.195560254455103</v>
      </c>
      <c r="G655">
        <v>1326.5678925831801</v>
      </c>
      <c r="H655">
        <v>3.1438374119237701E-2</v>
      </c>
    </row>
    <row r="656" spans="1:8" x14ac:dyDescent="0.25">
      <c r="A656" s="1">
        <v>42292</v>
      </c>
      <c r="B656">
        <v>53490.7974653903</v>
      </c>
      <c r="C656">
        <v>51799.165903400797</v>
      </c>
      <c r="D656">
        <v>1357</v>
      </c>
      <c r="E656">
        <v>39.418421124090102</v>
      </c>
      <c r="F656">
        <v>38.171824541931301</v>
      </c>
      <c r="G656">
        <v>1691.6315619895499</v>
      </c>
      <c r="H656">
        <v>3.1624721300595099E-2</v>
      </c>
    </row>
    <row r="657" spans="1:8" x14ac:dyDescent="0.25">
      <c r="A657" s="1">
        <v>42293</v>
      </c>
      <c r="B657">
        <v>110809.315805577</v>
      </c>
      <c r="C657">
        <v>107331.98051512201</v>
      </c>
      <c r="D657">
        <v>2810</v>
      </c>
      <c r="E657">
        <v>39.433920215507897</v>
      </c>
      <c r="F657">
        <v>38.196434347018801</v>
      </c>
      <c r="G657">
        <v>3477.33529045457</v>
      </c>
      <c r="H657">
        <v>3.1381254050478903E-2</v>
      </c>
    </row>
    <row r="658" spans="1:8" x14ac:dyDescent="0.25">
      <c r="A658" s="1">
        <v>42294</v>
      </c>
      <c r="B658">
        <v>111527.013469602</v>
      </c>
      <c r="C658">
        <v>108023.607343921</v>
      </c>
      <c r="D658">
        <v>2829</v>
      </c>
      <c r="E658">
        <v>39.422768988901502</v>
      </c>
      <c r="F658">
        <v>38.184378700572999</v>
      </c>
      <c r="G658">
        <v>3503.4061256813002</v>
      </c>
      <c r="H658">
        <v>3.1413072193815797E-2</v>
      </c>
    </row>
    <row r="659" spans="1:8" x14ac:dyDescent="0.25">
      <c r="A659" s="1">
        <v>42295</v>
      </c>
      <c r="B659">
        <v>59808.138668750304</v>
      </c>
      <c r="C659">
        <v>57937.458655969502</v>
      </c>
      <c r="D659">
        <v>1517</v>
      </c>
      <c r="E659">
        <v>39.425272688695003</v>
      </c>
      <c r="F659">
        <v>38.192128316393799</v>
      </c>
      <c r="G659">
        <v>1870.6800127808599</v>
      </c>
      <c r="H659">
        <v>3.1278017581214103E-2</v>
      </c>
    </row>
    <row r="660" spans="1:8" x14ac:dyDescent="0.25">
      <c r="A660" s="1">
        <v>42296</v>
      </c>
      <c r="B660">
        <v>55166.226228085303</v>
      </c>
      <c r="C660">
        <v>53436.897092784799</v>
      </c>
      <c r="D660">
        <v>1399</v>
      </c>
      <c r="E660">
        <v>39.432613458245399</v>
      </c>
      <c r="F660">
        <v>38.196495420146398</v>
      </c>
      <c r="G660">
        <v>1729.3291353005</v>
      </c>
      <c r="H660">
        <v>3.1347606199317903E-2</v>
      </c>
    </row>
    <row r="661" spans="1:8" x14ac:dyDescent="0.25">
      <c r="A661" s="1">
        <v>42297</v>
      </c>
      <c r="B661">
        <v>42054.680471955202</v>
      </c>
      <c r="C661">
        <v>40736.1504755922</v>
      </c>
      <c r="D661">
        <v>1067</v>
      </c>
      <c r="E661">
        <v>39.413946084306602</v>
      </c>
      <c r="F661">
        <v>38.1782103801239</v>
      </c>
      <c r="G661">
        <v>1318.52999636297</v>
      </c>
      <c r="H661">
        <v>3.1352752691635601E-2</v>
      </c>
    </row>
    <row r="662" spans="1:8" x14ac:dyDescent="0.25">
      <c r="A662" s="1">
        <v>42298</v>
      </c>
      <c r="B662">
        <v>53678.179109280201</v>
      </c>
      <c r="C662">
        <v>51999.860868195501</v>
      </c>
      <c r="D662">
        <v>1361</v>
      </c>
      <c r="E662">
        <v>39.440249161851703</v>
      </c>
      <c r="F662">
        <v>38.207098360172999</v>
      </c>
      <c r="G662">
        <v>1678.31824108467</v>
      </c>
      <c r="H662">
        <v>3.1266303532165002E-2</v>
      </c>
    </row>
    <row r="663" spans="1:8" x14ac:dyDescent="0.25">
      <c r="A663" s="1">
        <v>42299</v>
      </c>
      <c r="B663">
        <v>55930.168643105302</v>
      </c>
      <c r="C663">
        <v>54177.6900618773</v>
      </c>
      <c r="D663">
        <v>1419</v>
      </c>
      <c r="E663">
        <v>39.415199889432898</v>
      </c>
      <c r="F663">
        <v>38.1801903184477</v>
      </c>
      <c r="G663">
        <v>1752.47858122803</v>
      </c>
      <c r="H663">
        <v>3.1333332685097498E-2</v>
      </c>
    </row>
    <row r="664" spans="1:8" x14ac:dyDescent="0.25">
      <c r="A664" s="1">
        <v>42300</v>
      </c>
      <c r="B664">
        <v>185771.001463063</v>
      </c>
      <c r="C664">
        <v>192527.01100992199</v>
      </c>
      <c r="D664">
        <v>5042</v>
      </c>
      <c r="E664">
        <v>36.8447047725235</v>
      </c>
      <c r="F664">
        <v>38.184651132471799</v>
      </c>
      <c r="G664">
        <v>-6756.0095468591599</v>
      </c>
      <c r="H664">
        <v>-3.6367406611641902E-2</v>
      </c>
    </row>
    <row r="665" spans="1:8" x14ac:dyDescent="0.25">
      <c r="A665" s="1">
        <v>42301</v>
      </c>
      <c r="B665">
        <v>253116.91319853999</v>
      </c>
      <c r="C665">
        <v>262409.56942291599</v>
      </c>
      <c r="D665">
        <v>6872</v>
      </c>
      <c r="E665">
        <v>36.833078172080903</v>
      </c>
      <c r="F665">
        <v>38.185327331623398</v>
      </c>
      <c r="G665">
        <v>-9292.6562243760509</v>
      </c>
      <c r="H665">
        <v>-3.6712901192371403E-2</v>
      </c>
    </row>
    <row r="666" spans="1:8" x14ac:dyDescent="0.25">
      <c r="A666" s="1">
        <v>42302</v>
      </c>
      <c r="B666">
        <v>118618.45370215199</v>
      </c>
      <c r="C666">
        <v>122915.267016988</v>
      </c>
      <c r="D666">
        <v>3218</v>
      </c>
      <c r="E666">
        <v>36.860924083950501</v>
      </c>
      <c r="F666">
        <v>38.196167500617896</v>
      </c>
      <c r="G666">
        <v>-4296.81331483549</v>
      </c>
      <c r="H666">
        <v>-3.6223818307601997E-2</v>
      </c>
    </row>
    <row r="667" spans="1:8" x14ac:dyDescent="0.25">
      <c r="A667" s="1">
        <v>42303</v>
      </c>
      <c r="B667">
        <v>123320.78404237299</v>
      </c>
      <c r="C667">
        <v>128133.778608871</v>
      </c>
      <c r="D667">
        <v>3347</v>
      </c>
      <c r="E667">
        <v>36.845170015647902</v>
      </c>
      <c r="F667">
        <v>38.2831725751034</v>
      </c>
      <c r="G667">
        <v>-4812.9945664976403</v>
      </c>
      <c r="H667">
        <v>-3.9028251432814999E-2</v>
      </c>
    </row>
    <row r="668" spans="1:8" x14ac:dyDescent="0.25">
      <c r="A668" s="1">
        <v>42304</v>
      </c>
      <c r="B668">
        <v>117051.27721540201</v>
      </c>
      <c r="C668">
        <v>122175.000272701</v>
      </c>
      <c r="D668">
        <v>3177</v>
      </c>
      <c r="E668">
        <v>36.843335604470397</v>
      </c>
      <c r="F668">
        <v>38.456090737394298</v>
      </c>
      <c r="G668">
        <v>-5123.7230572991502</v>
      </c>
      <c r="H668">
        <v>-4.3773320370270402E-2</v>
      </c>
    </row>
    <row r="669" spans="1:8" x14ac:dyDescent="0.25">
      <c r="A669" s="1">
        <v>42305</v>
      </c>
      <c r="B669">
        <v>159299.98906190001</v>
      </c>
      <c r="C669">
        <v>174699.07672380999</v>
      </c>
      <c r="D669">
        <v>4532</v>
      </c>
      <c r="E669">
        <v>35.150041717100599</v>
      </c>
      <c r="F669">
        <v>38.547898659269599</v>
      </c>
      <c r="G669">
        <v>-15399.08766191</v>
      </c>
      <c r="H669">
        <v>-9.66672235986554E-2</v>
      </c>
    </row>
    <row r="670" spans="1:8" x14ac:dyDescent="0.25">
      <c r="A670" s="1">
        <v>42306</v>
      </c>
      <c r="B670">
        <v>119047.409867902</v>
      </c>
      <c r="C670">
        <v>124349.26548929499</v>
      </c>
      <c r="D670">
        <v>3231</v>
      </c>
      <c r="E670">
        <v>36.845376003683903</v>
      </c>
      <c r="F670">
        <v>38.486309343638403</v>
      </c>
      <c r="G670">
        <v>-5301.8556213929496</v>
      </c>
      <c r="H670">
        <v>-4.4535665473746801E-2</v>
      </c>
    </row>
    <row r="671" spans="1:8" x14ac:dyDescent="0.25">
      <c r="A671" s="1">
        <v>42307</v>
      </c>
      <c r="B671">
        <v>285081.97432843503</v>
      </c>
      <c r="C671">
        <v>297627.69071540597</v>
      </c>
      <c r="D671">
        <v>7731</v>
      </c>
      <c r="E671">
        <v>36.875174534786602</v>
      </c>
      <c r="F671">
        <v>38.497955078955599</v>
      </c>
      <c r="G671">
        <v>-12545.716386971</v>
      </c>
      <c r="H671">
        <v>-4.4007399683985003E-2</v>
      </c>
    </row>
    <row r="672" spans="1:8" x14ac:dyDescent="0.25">
      <c r="A672" s="1">
        <v>42308</v>
      </c>
      <c r="B672">
        <v>391656.21258357097</v>
      </c>
      <c r="C672">
        <v>429832.83476080501</v>
      </c>
      <c r="D672">
        <v>11148</v>
      </c>
      <c r="E672">
        <v>35.132419499782102</v>
      </c>
      <c r="F672">
        <v>38.556946067528301</v>
      </c>
      <c r="G672">
        <v>-38176.622177234101</v>
      </c>
      <c r="H672">
        <v>-9.7474828563042501E-2</v>
      </c>
    </row>
    <row r="673" spans="1:8" x14ac:dyDescent="0.25">
      <c r="A673" s="1">
        <v>42309</v>
      </c>
      <c r="B673">
        <v>274814.77805485</v>
      </c>
      <c r="C673">
        <v>287978.17491181602</v>
      </c>
      <c r="D673">
        <v>7459</v>
      </c>
      <c r="E673">
        <v>36.843380889509298</v>
      </c>
      <c r="F673">
        <v>38.608147863227799</v>
      </c>
      <c r="G673">
        <v>-13163.396856966099</v>
      </c>
      <c r="H673">
        <v>-4.7899159390689297E-2</v>
      </c>
    </row>
    <row r="674" spans="1:8" x14ac:dyDescent="0.25">
      <c r="A674" s="1">
        <v>42310</v>
      </c>
      <c r="B674">
        <v>269555.02312096697</v>
      </c>
      <c r="C674">
        <v>281915.19210462802</v>
      </c>
      <c r="D674">
        <v>7316</v>
      </c>
      <c r="E674">
        <v>36.8445903664526</v>
      </c>
      <c r="F674">
        <v>38.534061249949197</v>
      </c>
      <c r="G674">
        <v>-12360.1689836612</v>
      </c>
      <c r="H674">
        <v>-4.5853973858666901E-2</v>
      </c>
    </row>
    <row r="675" spans="1:8" x14ac:dyDescent="0.25">
      <c r="A675" s="1">
        <v>42311</v>
      </c>
      <c r="B675">
        <v>192001.034615148</v>
      </c>
      <c r="C675">
        <v>201125.775474683</v>
      </c>
      <c r="D675">
        <v>5211</v>
      </c>
      <c r="E675">
        <v>36.845333835184903</v>
      </c>
      <c r="F675">
        <v>38.596387540718403</v>
      </c>
      <c r="G675">
        <v>-9124.7408595350807</v>
      </c>
      <c r="H675">
        <v>-4.7524435885592603E-2</v>
      </c>
    </row>
    <row r="676" spans="1:8" x14ac:dyDescent="0.25">
      <c r="A676" s="1">
        <v>42312</v>
      </c>
      <c r="B676">
        <v>201367.786977001</v>
      </c>
      <c r="C676">
        <v>220579.99556067699</v>
      </c>
      <c r="D676">
        <v>5731</v>
      </c>
      <c r="E676">
        <v>35.136588200488802</v>
      </c>
      <c r="F676">
        <v>38.488919134649599</v>
      </c>
      <c r="G676">
        <v>-19212.2085836757</v>
      </c>
      <c r="H676">
        <v>-9.5408550057065306E-2</v>
      </c>
    </row>
    <row r="677" spans="1:8" x14ac:dyDescent="0.25">
      <c r="A677" s="1">
        <v>42313</v>
      </c>
      <c r="B677">
        <v>111874.558972952</v>
      </c>
      <c r="C677">
        <v>116637.03434528199</v>
      </c>
      <c r="D677">
        <v>3036</v>
      </c>
      <c r="E677">
        <v>36.849327724951401</v>
      </c>
      <c r="F677">
        <v>38.417995502398803</v>
      </c>
      <c r="G677">
        <v>-4762.4753723302802</v>
      </c>
      <c r="H677">
        <v>-4.2569780082723503E-2</v>
      </c>
    </row>
    <row r="678" spans="1:8" x14ac:dyDescent="0.25">
      <c r="A678" s="1">
        <v>42314</v>
      </c>
      <c r="B678">
        <v>214540.33309084701</v>
      </c>
      <c r="C678">
        <v>223738.43271863001</v>
      </c>
      <c r="D678">
        <v>5822</v>
      </c>
      <c r="E678">
        <v>36.849936978846998</v>
      </c>
      <c r="F678">
        <v>38.429823551808703</v>
      </c>
      <c r="G678">
        <v>-9198.09962778314</v>
      </c>
      <c r="H678">
        <v>-4.2873521706933197E-2</v>
      </c>
    </row>
    <row r="679" spans="1:8" x14ac:dyDescent="0.25">
      <c r="A679" s="1">
        <v>42315</v>
      </c>
      <c r="B679">
        <v>280264.24446527602</v>
      </c>
      <c r="C679">
        <v>306935.160395813</v>
      </c>
      <c r="D679">
        <v>7987</v>
      </c>
      <c r="E679">
        <v>35.090051892484801</v>
      </c>
      <c r="F679">
        <v>38.429342731415197</v>
      </c>
      <c r="G679">
        <v>-26670.915930537201</v>
      </c>
      <c r="H679">
        <v>-9.5163462543798399E-2</v>
      </c>
    </row>
    <row r="680" spans="1:8" x14ac:dyDescent="0.25">
      <c r="A680" s="1">
        <v>42316</v>
      </c>
      <c r="B680">
        <v>134136.72870994901</v>
      </c>
      <c r="C680">
        <v>140236.30330013399</v>
      </c>
      <c r="D680">
        <v>3640</v>
      </c>
      <c r="E680">
        <v>36.850749645590597</v>
      </c>
      <c r="F680">
        <v>38.5264569505864</v>
      </c>
      <c r="G680">
        <v>-6099.5745901849496</v>
      </c>
      <c r="H680">
        <v>-4.5472814559048502E-2</v>
      </c>
    </row>
    <row r="681" spans="1:8" x14ac:dyDescent="0.25">
      <c r="A681" s="1">
        <v>42317</v>
      </c>
      <c r="B681">
        <v>94243.465527933498</v>
      </c>
      <c r="C681">
        <v>89949.3041718772</v>
      </c>
      <c r="D681">
        <v>2338</v>
      </c>
      <c r="E681">
        <v>40.309437779270098</v>
      </c>
      <c r="F681">
        <v>38.472756275396598</v>
      </c>
      <c r="G681">
        <v>4294.1613560562901</v>
      </c>
      <c r="H681">
        <v>4.5564552746455503E-2</v>
      </c>
    </row>
    <row r="682" spans="1:8" x14ac:dyDescent="0.25">
      <c r="A682" s="1">
        <v>42318</v>
      </c>
      <c r="B682">
        <v>131436.197854736</v>
      </c>
      <c r="C682">
        <v>143823.38644063799</v>
      </c>
      <c r="D682">
        <v>3744</v>
      </c>
      <c r="E682">
        <v>35.105822076585497</v>
      </c>
      <c r="F682">
        <v>38.414366036495203</v>
      </c>
      <c r="G682">
        <v>-12387.1885859016</v>
      </c>
      <c r="H682">
        <v>-9.42448791739397E-2</v>
      </c>
    </row>
    <row r="683" spans="1:8" x14ac:dyDescent="0.25">
      <c r="A683" s="1">
        <v>42319</v>
      </c>
      <c r="B683">
        <v>147893.94147097599</v>
      </c>
      <c r="C683">
        <v>161665.600554415</v>
      </c>
      <c r="D683">
        <v>4216</v>
      </c>
      <c r="E683">
        <v>35.079208128789404</v>
      </c>
      <c r="F683">
        <v>38.345730681787302</v>
      </c>
      <c r="G683">
        <v>-13771.659083439101</v>
      </c>
      <c r="H683">
        <v>-9.3118480354665398E-2</v>
      </c>
    </row>
    <row r="684" spans="1:8" x14ac:dyDescent="0.25">
      <c r="A684" s="1">
        <v>42320</v>
      </c>
      <c r="B684">
        <v>140238.39051047101</v>
      </c>
      <c r="C684">
        <v>153481.45339730199</v>
      </c>
      <c r="D684">
        <v>4000</v>
      </c>
      <c r="E684">
        <v>35.059597627617798</v>
      </c>
      <c r="F684">
        <v>38.370363349325601</v>
      </c>
      <c r="G684">
        <v>-13243.0628868312</v>
      </c>
      <c r="H684">
        <v>-9.4432507665170001E-2</v>
      </c>
    </row>
    <row r="685" spans="1:8" x14ac:dyDescent="0.25">
      <c r="A685" s="1">
        <v>42321</v>
      </c>
      <c r="B685">
        <v>358183.77400468499</v>
      </c>
      <c r="C685">
        <v>391310.32068493601</v>
      </c>
      <c r="D685">
        <v>10204</v>
      </c>
      <c r="E685">
        <v>35.102290670784498</v>
      </c>
      <c r="F685">
        <v>38.3487182168695</v>
      </c>
      <c r="G685">
        <v>-33126.546680251799</v>
      </c>
      <c r="H685">
        <v>-9.2484777604187607E-2</v>
      </c>
    </row>
    <row r="686" spans="1:8" x14ac:dyDescent="0.25">
      <c r="A686" s="1">
        <v>42322</v>
      </c>
      <c r="B686">
        <v>377937.13869747199</v>
      </c>
      <c r="C686">
        <v>413010.22904512897</v>
      </c>
      <c r="D686">
        <v>10769</v>
      </c>
      <c r="E686">
        <v>35.094914912942002</v>
      </c>
      <c r="F686">
        <v>38.3517716635833</v>
      </c>
      <c r="G686">
        <v>-35073.090347656798</v>
      </c>
      <c r="H686">
        <v>-9.2801386147265602E-2</v>
      </c>
    </row>
    <row r="687" spans="1:8" x14ac:dyDescent="0.25">
      <c r="A687" s="1">
        <v>42323</v>
      </c>
      <c r="B687">
        <v>168729.96240320799</v>
      </c>
      <c r="C687">
        <v>184673.488505802</v>
      </c>
      <c r="D687">
        <v>4803</v>
      </c>
      <c r="E687">
        <v>35.130119176183399</v>
      </c>
      <c r="F687">
        <v>38.449612430939503</v>
      </c>
      <c r="G687">
        <v>-15943.5261025934</v>
      </c>
      <c r="H687">
        <v>-9.44913747120604E-2</v>
      </c>
    </row>
    <row r="688" spans="1:8" x14ac:dyDescent="0.25">
      <c r="A688" s="1">
        <v>42324</v>
      </c>
      <c r="B688">
        <v>177192.56981712001</v>
      </c>
      <c r="C688">
        <v>193615.30370472901</v>
      </c>
      <c r="D688">
        <v>5042</v>
      </c>
      <c r="E688">
        <v>35.143310158096</v>
      </c>
      <c r="F688">
        <v>38.400496569760001</v>
      </c>
      <c r="G688">
        <v>-16422.733887609698</v>
      </c>
      <c r="H688">
        <v>-9.2682971439262796E-2</v>
      </c>
    </row>
    <row r="689" spans="1:8" x14ac:dyDescent="0.25">
      <c r="A689" s="1">
        <v>42325</v>
      </c>
      <c r="B689">
        <v>152368.749092446</v>
      </c>
      <c r="C689">
        <v>166625.36501779701</v>
      </c>
      <c r="D689">
        <v>4342</v>
      </c>
      <c r="E689">
        <v>35.0918353506325</v>
      </c>
      <c r="F689">
        <v>38.375256798202997</v>
      </c>
      <c r="G689">
        <v>-14256.6159253512</v>
      </c>
      <c r="H689">
        <v>-9.35665352000844E-2</v>
      </c>
    </row>
    <row r="690" spans="1:8" x14ac:dyDescent="0.25">
      <c r="A690" s="1">
        <v>42326</v>
      </c>
      <c r="B690">
        <v>147471.804919516</v>
      </c>
      <c r="C690">
        <v>161402.91869953001</v>
      </c>
      <c r="D690">
        <v>4202</v>
      </c>
      <c r="E690">
        <v>35.095622303549803</v>
      </c>
      <c r="F690">
        <v>38.4109754163565</v>
      </c>
      <c r="G690">
        <v>-13931.1137800138</v>
      </c>
      <c r="H690">
        <v>-9.44662865394294E-2</v>
      </c>
    </row>
    <row r="691" spans="1:8" x14ac:dyDescent="0.25">
      <c r="A691" s="1">
        <v>42327</v>
      </c>
      <c r="B691">
        <v>145697.15198235601</v>
      </c>
      <c r="C691">
        <v>159317.60939427299</v>
      </c>
      <c r="D691">
        <v>4151</v>
      </c>
      <c r="E691">
        <v>35.099289805433898</v>
      </c>
      <c r="F691">
        <v>38.380537074023799</v>
      </c>
      <c r="G691">
        <v>-13620.457411916601</v>
      </c>
      <c r="H691">
        <v>-9.3484719684610001E-2</v>
      </c>
    </row>
    <row r="692" spans="1:8" x14ac:dyDescent="0.25">
      <c r="A692" s="1">
        <v>42328</v>
      </c>
      <c r="B692">
        <v>301033.98651272198</v>
      </c>
      <c r="C692">
        <v>328965.14326487901</v>
      </c>
      <c r="D692">
        <v>8567</v>
      </c>
      <c r="E692">
        <v>35.138786799664103</v>
      </c>
      <c r="F692">
        <v>38.399106252466403</v>
      </c>
      <c r="G692">
        <v>-27931.156752157302</v>
      </c>
      <c r="H692">
        <v>-9.2784064270353905E-2</v>
      </c>
    </row>
    <row r="693" spans="1:8" x14ac:dyDescent="0.25">
      <c r="A693" s="1">
        <v>42329</v>
      </c>
      <c r="B693">
        <v>309518.072071284</v>
      </c>
      <c r="C693">
        <v>338720.02362598502</v>
      </c>
      <c r="D693">
        <v>8811</v>
      </c>
      <c r="E693">
        <v>35.128597443114799</v>
      </c>
      <c r="F693">
        <v>38.442858202926502</v>
      </c>
      <c r="G693">
        <v>-29201.951554700801</v>
      </c>
      <c r="H693">
        <v>-9.43465154046816E-2</v>
      </c>
    </row>
    <row r="694" spans="1:8" x14ac:dyDescent="0.25">
      <c r="A694" s="1">
        <v>42330</v>
      </c>
      <c r="B694">
        <v>152504.631727353</v>
      </c>
      <c r="C694">
        <v>167600.650935746</v>
      </c>
      <c r="D694">
        <v>4345</v>
      </c>
      <c r="E694">
        <v>35.098879569011203</v>
      </c>
      <c r="F694">
        <v>38.573222309722901</v>
      </c>
      <c r="G694">
        <v>-15096.019208392099</v>
      </c>
      <c r="H694">
        <v>-9.8987283451040298E-2</v>
      </c>
    </row>
    <row r="695" spans="1:8" x14ac:dyDescent="0.25">
      <c r="A695" s="1">
        <v>42331</v>
      </c>
      <c r="B695">
        <v>79711.583414100402</v>
      </c>
      <c r="C695">
        <v>74375.788707864893</v>
      </c>
      <c r="D695">
        <v>1937</v>
      </c>
      <c r="E695">
        <v>41.152082299483901</v>
      </c>
      <c r="F695">
        <v>38.397412858990599</v>
      </c>
      <c r="G695">
        <v>5335.7947062355197</v>
      </c>
      <c r="H695">
        <v>6.69387619427423E-2</v>
      </c>
    </row>
    <row r="696" spans="1:8" x14ac:dyDescent="0.25">
      <c r="A696" s="1">
        <v>42332</v>
      </c>
      <c r="B696">
        <v>111021.379113998</v>
      </c>
      <c r="C696">
        <v>121456.52401919699</v>
      </c>
      <c r="D696">
        <v>3160</v>
      </c>
      <c r="E696">
        <v>35.133347820885596</v>
      </c>
      <c r="F696">
        <v>38.435608866834599</v>
      </c>
      <c r="G696">
        <v>-10435.1449051987</v>
      </c>
      <c r="H696">
        <v>-9.3992211126144698E-2</v>
      </c>
    </row>
    <row r="697" spans="1:8" x14ac:dyDescent="0.25">
      <c r="A697" s="1">
        <v>42333</v>
      </c>
      <c r="B697">
        <v>243161.259233288</v>
      </c>
      <c r="C697">
        <v>266054.36985679198</v>
      </c>
      <c r="D697">
        <v>6924</v>
      </c>
      <c r="E697">
        <v>35.118610518961397</v>
      </c>
      <c r="F697">
        <v>38.4249523190053</v>
      </c>
      <c r="G697">
        <v>-22893.110623503999</v>
      </c>
      <c r="H697">
        <v>-9.4147853550718696E-2</v>
      </c>
    </row>
    <row r="698" spans="1:8" x14ac:dyDescent="0.25">
      <c r="A698" s="1">
        <v>42334</v>
      </c>
      <c r="B698">
        <v>311443.18123189698</v>
      </c>
      <c r="C698">
        <v>355343.87184090703</v>
      </c>
      <c r="D698">
        <v>9273</v>
      </c>
      <c r="E698">
        <v>33.586021916520799</v>
      </c>
      <c r="F698">
        <v>38.320270876836702</v>
      </c>
      <c r="G698">
        <v>-43900.690609009704</v>
      </c>
      <c r="H698">
        <v>-0.14095890760992899</v>
      </c>
    </row>
    <row r="699" spans="1:8" x14ac:dyDescent="0.25">
      <c r="A699" s="1">
        <v>42335</v>
      </c>
      <c r="B699">
        <v>375876.01342195203</v>
      </c>
      <c r="C699">
        <v>431325.68669367599</v>
      </c>
      <c r="D699">
        <v>11257</v>
      </c>
      <c r="E699">
        <v>33.390424928662398</v>
      </c>
      <c r="F699">
        <v>38.316219835984398</v>
      </c>
      <c r="G699">
        <v>-55449.673271723703</v>
      </c>
      <c r="H699">
        <v>-0.14752118063324399</v>
      </c>
    </row>
    <row r="700" spans="1:8" x14ac:dyDescent="0.25">
      <c r="A700" s="1">
        <v>42336</v>
      </c>
      <c r="B700">
        <v>434639.65899526898</v>
      </c>
      <c r="C700">
        <v>498895.61864535499</v>
      </c>
      <c r="D700">
        <v>13019</v>
      </c>
      <c r="E700">
        <v>33.385026422556898</v>
      </c>
      <c r="F700">
        <v>38.320579049493404</v>
      </c>
      <c r="G700">
        <v>-64255.959650086203</v>
      </c>
      <c r="H700">
        <v>-0.14783731378453299</v>
      </c>
    </row>
    <row r="701" spans="1:8" x14ac:dyDescent="0.25">
      <c r="A701" s="1">
        <v>42337</v>
      </c>
      <c r="B701">
        <v>238637.81635545599</v>
      </c>
      <c r="C701">
        <v>274093.57795911899</v>
      </c>
      <c r="D701">
        <v>7139</v>
      </c>
      <c r="E701">
        <v>33.427345056094097</v>
      </c>
      <c r="F701">
        <v>38.393833584412299</v>
      </c>
      <c r="G701">
        <v>-35455.761603663203</v>
      </c>
      <c r="H701">
        <v>-0.148575620348667</v>
      </c>
    </row>
    <row r="702" spans="1:8" x14ac:dyDescent="0.25">
      <c r="A702" s="1">
        <v>42338</v>
      </c>
      <c r="B702">
        <v>260653.66696349601</v>
      </c>
      <c r="C702">
        <v>283981.15068864397</v>
      </c>
      <c r="D702">
        <v>7423</v>
      </c>
      <c r="E702">
        <v>35.114329376733899</v>
      </c>
      <c r="F702">
        <v>38.256924516859002</v>
      </c>
      <c r="G702">
        <v>-23327.4837251481</v>
      </c>
      <c r="H702">
        <v>-8.9496088802061696E-2</v>
      </c>
    </row>
    <row r="703" spans="1:8" x14ac:dyDescent="0.25">
      <c r="A703" s="1">
        <v>42339</v>
      </c>
      <c r="B703">
        <v>262394.78001827799</v>
      </c>
      <c r="C703">
        <v>285838.55681476899</v>
      </c>
      <c r="D703">
        <v>7474</v>
      </c>
      <c r="E703">
        <v>35.107677283687202</v>
      </c>
      <c r="F703">
        <v>38.244388120787903</v>
      </c>
      <c r="G703">
        <v>-23443.776796490201</v>
      </c>
      <c r="H703">
        <v>-8.9345438940733102E-2</v>
      </c>
    </row>
    <row r="704" spans="1:8" x14ac:dyDescent="0.25">
      <c r="A704" s="1">
        <v>42340</v>
      </c>
      <c r="B704">
        <v>248437.71130109299</v>
      </c>
      <c r="C704">
        <v>269807.62043909699</v>
      </c>
      <c r="D704">
        <v>7056</v>
      </c>
      <c r="E704">
        <v>35.209426204803499</v>
      </c>
      <c r="F704">
        <v>38.2380414454503</v>
      </c>
      <c r="G704">
        <v>-21369.909138004001</v>
      </c>
      <c r="H704">
        <v>-8.6017171169737797E-2</v>
      </c>
    </row>
    <row r="705" spans="1:8" x14ac:dyDescent="0.25">
      <c r="A705" s="1">
        <v>42341</v>
      </c>
      <c r="B705">
        <v>201048.830461673</v>
      </c>
      <c r="C705">
        <v>219110.39319645401</v>
      </c>
      <c r="D705">
        <v>5732</v>
      </c>
      <c r="E705">
        <v>35.074813409224298</v>
      </c>
      <c r="F705">
        <v>38.225818771188699</v>
      </c>
      <c r="G705">
        <v>-18061.562734780098</v>
      </c>
      <c r="H705">
        <v>-8.9836696355332604E-2</v>
      </c>
    </row>
    <row r="706" spans="1:8" x14ac:dyDescent="0.25">
      <c r="A706" s="1">
        <v>42342</v>
      </c>
      <c r="B706">
        <v>317690.76093605103</v>
      </c>
      <c r="C706">
        <v>345449.52994685998</v>
      </c>
      <c r="D706">
        <v>9038</v>
      </c>
      <c r="E706">
        <v>35.150559961944097</v>
      </c>
      <c r="F706">
        <v>38.221899750703798</v>
      </c>
      <c r="G706">
        <v>-27758.769010809599</v>
      </c>
      <c r="H706">
        <v>-8.7376695907115998E-2</v>
      </c>
    </row>
    <row r="707" spans="1:8" x14ac:dyDescent="0.25">
      <c r="A707" s="1">
        <v>42343</v>
      </c>
      <c r="B707">
        <v>378527.872617163</v>
      </c>
      <c r="C707">
        <v>410385.03700937203</v>
      </c>
      <c r="D707">
        <v>10737</v>
      </c>
      <c r="E707">
        <v>35.254528510493003</v>
      </c>
      <c r="F707">
        <v>38.221573717925999</v>
      </c>
      <c r="G707">
        <v>-31857.164392208499</v>
      </c>
      <c r="H707">
        <v>-8.4160683259455193E-2</v>
      </c>
    </row>
    <row r="708" spans="1:8" x14ac:dyDescent="0.25">
      <c r="A708" s="1">
        <v>42344</v>
      </c>
      <c r="B708">
        <v>195425.39107959499</v>
      </c>
      <c r="C708">
        <v>210461.386222489</v>
      </c>
      <c r="D708">
        <v>5505</v>
      </c>
      <c r="E708">
        <v>35.499616908191598</v>
      </c>
      <c r="F708">
        <v>38.2309511757474</v>
      </c>
      <c r="G708">
        <v>-15035.995142894701</v>
      </c>
      <c r="H708">
        <v>-7.6939823734422805E-2</v>
      </c>
    </row>
    <row r="709" spans="1:8" x14ac:dyDescent="0.25">
      <c r="A709" s="1">
        <v>42345</v>
      </c>
      <c r="B709">
        <v>90441.603368529701</v>
      </c>
      <c r="C709">
        <v>83999.5912539368</v>
      </c>
      <c r="D709">
        <v>2198</v>
      </c>
      <c r="E709">
        <v>41.1472262823156</v>
      </c>
      <c r="F709">
        <v>38.216374546832</v>
      </c>
      <c r="G709">
        <v>6442.0121145928697</v>
      </c>
      <c r="H709">
        <v>7.1228415625749997E-2</v>
      </c>
    </row>
    <row r="710" spans="1:8" x14ac:dyDescent="0.25">
      <c r="A710" s="1">
        <v>42346</v>
      </c>
      <c r="B710">
        <v>117649.00063301199</v>
      </c>
      <c r="C710">
        <v>121640.37979023599</v>
      </c>
      <c r="D710">
        <v>3190</v>
      </c>
      <c r="E710">
        <v>36.880564461759498</v>
      </c>
      <c r="F710">
        <v>38.1317804985067</v>
      </c>
      <c r="G710">
        <v>-3991.37915722362</v>
      </c>
      <c r="H710">
        <v>-3.3926162872169902E-2</v>
      </c>
    </row>
    <row r="711" spans="1:8" x14ac:dyDescent="0.25">
      <c r="A711" s="1">
        <v>42347</v>
      </c>
      <c r="B711">
        <v>141285.39545671301</v>
      </c>
      <c r="C711">
        <v>145443.04659183399</v>
      </c>
      <c r="D711">
        <v>3814</v>
      </c>
      <c r="E711">
        <v>37.043889736946397</v>
      </c>
      <c r="F711">
        <v>38.133992289416398</v>
      </c>
      <c r="G711">
        <v>-4157.65113512057</v>
      </c>
      <c r="H711">
        <v>-2.9427324187901401E-2</v>
      </c>
    </row>
    <row r="712" spans="1:8" x14ac:dyDescent="0.25">
      <c r="A712" s="1">
        <v>42348</v>
      </c>
      <c r="B712">
        <v>133183.69368019301</v>
      </c>
      <c r="C712">
        <v>137725.87611044801</v>
      </c>
      <c r="D712">
        <v>3610</v>
      </c>
      <c r="E712">
        <v>36.8929899391118</v>
      </c>
      <c r="F712">
        <v>38.151212218960602</v>
      </c>
      <c r="G712">
        <v>-4542.1824302544401</v>
      </c>
      <c r="H712">
        <v>-3.4104643779900801E-2</v>
      </c>
    </row>
    <row r="713" spans="1:8" x14ac:dyDescent="0.25">
      <c r="A713" s="1">
        <v>42349</v>
      </c>
      <c r="B713">
        <v>229672.25632039201</v>
      </c>
      <c r="C713">
        <v>237672.016416795</v>
      </c>
      <c r="D713">
        <v>6227</v>
      </c>
      <c r="E713">
        <v>36.883291524071304</v>
      </c>
      <c r="F713">
        <v>38.1679807960166</v>
      </c>
      <c r="G713">
        <v>-7999.7600964032699</v>
      </c>
      <c r="H713">
        <v>-3.4831199138147598E-2</v>
      </c>
    </row>
    <row r="714" spans="1:8" x14ac:dyDescent="0.25">
      <c r="A714" s="1">
        <v>42350</v>
      </c>
      <c r="B714">
        <v>333488.79787881998</v>
      </c>
      <c r="C714">
        <v>359621.07489373599</v>
      </c>
      <c r="D714">
        <v>9422</v>
      </c>
      <c r="E714">
        <v>35.394693045937103</v>
      </c>
      <c r="F714">
        <v>38.1682312559686</v>
      </c>
      <c r="G714">
        <v>-26132.277014916799</v>
      </c>
      <c r="H714">
        <v>-7.8360284306798506E-2</v>
      </c>
    </row>
    <row r="715" spans="1:8" x14ac:dyDescent="0.25">
      <c r="A715" s="1">
        <v>42351</v>
      </c>
      <c r="B715">
        <v>185422.88563610299</v>
      </c>
      <c r="C715">
        <v>191390.401310313</v>
      </c>
      <c r="D715">
        <v>5014</v>
      </c>
      <c r="E715">
        <v>36.9810302425416</v>
      </c>
      <c r="F715">
        <v>38.171200899543898</v>
      </c>
      <c r="G715">
        <v>-5967.5156742096497</v>
      </c>
      <c r="H715">
        <v>-3.2183274754557699E-2</v>
      </c>
    </row>
    <row r="716" spans="1:8" x14ac:dyDescent="0.25">
      <c r="A716" s="1">
        <v>42352</v>
      </c>
      <c r="B716">
        <v>173833.133168423</v>
      </c>
      <c r="C716">
        <v>179871.05329942299</v>
      </c>
      <c r="D716">
        <v>4715</v>
      </c>
      <c r="E716">
        <v>36.868108837417502</v>
      </c>
      <c r="F716">
        <v>38.148685747491697</v>
      </c>
      <c r="G716">
        <v>-6037.9201310000699</v>
      </c>
      <c r="H716">
        <v>-3.4734000480507003E-2</v>
      </c>
    </row>
    <row r="717" spans="1:8" x14ac:dyDescent="0.25">
      <c r="A717" s="1">
        <v>42353</v>
      </c>
      <c r="B717">
        <v>220271.72138524501</v>
      </c>
      <c r="C717">
        <v>237123.343340105</v>
      </c>
      <c r="D717">
        <v>6212</v>
      </c>
      <c r="E717">
        <v>35.459066546240301</v>
      </c>
      <c r="F717">
        <v>38.17181959757</v>
      </c>
      <c r="G717">
        <v>-16851.6219548599</v>
      </c>
      <c r="H717">
        <v>-7.6503791993286593E-2</v>
      </c>
    </row>
    <row r="718" spans="1:8" x14ac:dyDescent="0.25">
      <c r="A718" s="1">
        <v>42354</v>
      </c>
      <c r="B718">
        <v>234468.071195286</v>
      </c>
      <c r="C718">
        <v>251493.908900129</v>
      </c>
      <c r="D718">
        <v>6585</v>
      </c>
      <c r="E718">
        <v>35.606388943855102</v>
      </c>
      <c r="F718">
        <v>38.191937570255</v>
      </c>
      <c r="G718">
        <v>-17025.837704843401</v>
      </c>
      <c r="H718">
        <v>-7.2614738621117905E-2</v>
      </c>
    </row>
    <row r="719" spans="1:8" x14ac:dyDescent="0.25">
      <c r="A719" s="1">
        <v>42355</v>
      </c>
      <c r="B719">
        <v>213778.13805030499</v>
      </c>
      <c r="C719">
        <v>230994.355198859</v>
      </c>
      <c r="D719">
        <v>6051</v>
      </c>
      <c r="E719">
        <v>35.329389861230403</v>
      </c>
      <c r="F719">
        <v>38.174575309677699</v>
      </c>
      <c r="G719">
        <v>-17216.217148554701</v>
      </c>
      <c r="H719">
        <v>-8.0533104580148895E-2</v>
      </c>
    </row>
    <row r="720" spans="1:8" x14ac:dyDescent="0.25">
      <c r="A720" s="1">
        <v>42356</v>
      </c>
      <c r="B720">
        <v>273563.01479629299</v>
      </c>
      <c r="C720">
        <v>295854.55231599102</v>
      </c>
      <c r="D720">
        <v>7750</v>
      </c>
      <c r="E720">
        <v>35.298453522102399</v>
      </c>
      <c r="F720">
        <v>38.174780943998897</v>
      </c>
      <c r="G720">
        <v>-22291.5375196981</v>
      </c>
      <c r="H720">
        <v>-8.14859330903972E-2</v>
      </c>
    </row>
    <row r="721" spans="1:8" x14ac:dyDescent="0.25">
      <c r="A721" s="1">
        <v>42357</v>
      </c>
      <c r="B721">
        <v>337506.78841922001</v>
      </c>
      <c r="C721">
        <v>362223.16087670898</v>
      </c>
      <c r="D721">
        <v>9490</v>
      </c>
      <c r="E721">
        <v>35.564466640592201</v>
      </c>
      <c r="F721">
        <v>38.168931599231698</v>
      </c>
      <c r="G721">
        <v>-24716.372457489098</v>
      </c>
      <c r="H721">
        <v>-7.3232223189504494E-2</v>
      </c>
    </row>
    <row r="722" spans="1:8" x14ac:dyDescent="0.25">
      <c r="A722" s="1">
        <v>42358</v>
      </c>
      <c r="B722">
        <v>155312.78386216599</v>
      </c>
      <c r="C722">
        <v>167421.97369516999</v>
      </c>
      <c r="D722">
        <v>4382</v>
      </c>
      <c r="E722">
        <v>35.443355513958501</v>
      </c>
      <c r="F722">
        <v>38.206748903507702</v>
      </c>
      <c r="G722">
        <v>-12109.189833004501</v>
      </c>
      <c r="H722">
        <v>-7.7966472120871405E-2</v>
      </c>
    </row>
    <row r="723" spans="1:8" x14ac:dyDescent="0.25">
      <c r="A723" s="1">
        <v>42359</v>
      </c>
      <c r="B723">
        <v>289243.38305619702</v>
      </c>
      <c r="C723">
        <v>312784.97431839298</v>
      </c>
      <c r="D723">
        <v>8196</v>
      </c>
      <c r="E723">
        <v>35.290798323108497</v>
      </c>
      <c r="F723">
        <v>38.163125221863503</v>
      </c>
      <c r="G723">
        <v>-23541.5912621959</v>
      </c>
      <c r="H723">
        <v>-8.1390250015233701E-2</v>
      </c>
    </row>
    <row r="724" spans="1:8" x14ac:dyDescent="0.25">
      <c r="A724" s="1">
        <v>42360</v>
      </c>
      <c r="B724">
        <v>313125.33253251697</v>
      </c>
      <c r="C724">
        <v>338299.61784548598</v>
      </c>
      <c r="D724">
        <v>8863</v>
      </c>
      <c r="E724">
        <v>35.329497070124901</v>
      </c>
      <c r="F724">
        <v>38.169876773720603</v>
      </c>
      <c r="G724">
        <v>-25174.285312968699</v>
      </c>
      <c r="H724">
        <v>-8.0396833783336202E-2</v>
      </c>
    </row>
    <row r="725" spans="1:8" x14ac:dyDescent="0.25">
      <c r="A725" s="1">
        <v>42361</v>
      </c>
      <c r="B725">
        <v>268330.39270501502</v>
      </c>
      <c r="C725">
        <v>249584.21516385401</v>
      </c>
      <c r="D725">
        <v>6534</v>
      </c>
      <c r="E725">
        <v>41.066787986687402</v>
      </c>
      <c r="F725">
        <v>38.197767854890401</v>
      </c>
      <c r="G725">
        <v>18746.177541161102</v>
      </c>
      <c r="H725">
        <v>6.9862296820656505E-2</v>
      </c>
    </row>
    <row r="726" spans="1:8" x14ac:dyDescent="0.25">
      <c r="A726" s="1">
        <v>42362</v>
      </c>
      <c r="B726">
        <v>392228.13795848202</v>
      </c>
      <c r="C726">
        <v>364396.19424887898</v>
      </c>
      <c r="D726">
        <v>9540</v>
      </c>
      <c r="E726">
        <v>41.114060582650097</v>
      </c>
      <c r="F726">
        <v>38.196666063823798</v>
      </c>
      <c r="G726">
        <v>27831.943709602601</v>
      </c>
      <c r="H726">
        <v>7.0958559613968103E-2</v>
      </c>
    </row>
    <row r="727" spans="1:8" x14ac:dyDescent="0.25">
      <c r="A727" s="1">
        <v>42363</v>
      </c>
      <c r="B727">
        <v>133728.98372885099</v>
      </c>
      <c r="C727">
        <v>124363.557276609</v>
      </c>
      <c r="D727">
        <v>3256</v>
      </c>
      <c r="E727">
        <v>41.071555199278599</v>
      </c>
      <c r="F727">
        <v>38.195195723774397</v>
      </c>
      <c r="G727">
        <v>9365.4264522418907</v>
      </c>
      <c r="H727">
        <v>7.0032884353860098E-2</v>
      </c>
    </row>
    <row r="728" spans="1:8" x14ac:dyDescent="0.25">
      <c r="A728" s="1">
        <v>42364</v>
      </c>
      <c r="B728">
        <v>82778.444048310295</v>
      </c>
      <c r="C728">
        <v>76876.492698314294</v>
      </c>
      <c r="D728">
        <v>2013</v>
      </c>
      <c r="E728">
        <v>41.121929482518802</v>
      </c>
      <c r="F728">
        <v>38.190011275864002</v>
      </c>
      <c r="G728">
        <v>5901.9513499960703</v>
      </c>
      <c r="H728">
        <v>7.1298167268662699E-2</v>
      </c>
    </row>
    <row r="729" spans="1:8" x14ac:dyDescent="0.25">
      <c r="A729" s="1">
        <v>42365</v>
      </c>
      <c r="B729">
        <v>69522.836973940299</v>
      </c>
      <c r="C729">
        <v>64616.076646274298</v>
      </c>
      <c r="D729">
        <v>1692</v>
      </c>
      <c r="E729">
        <v>41.089147147718897</v>
      </c>
      <c r="F729">
        <v>38.1891705947248</v>
      </c>
      <c r="G729">
        <v>4906.7603276660002</v>
      </c>
      <c r="H729">
        <v>7.0577676936647807E-2</v>
      </c>
    </row>
    <row r="730" spans="1:8" x14ac:dyDescent="0.25">
      <c r="A730" s="1">
        <v>42366</v>
      </c>
      <c r="B730">
        <v>133021.27279536199</v>
      </c>
      <c r="C730">
        <v>123500.787789675</v>
      </c>
      <c r="D730">
        <v>3234</v>
      </c>
      <c r="E730">
        <v>41.1321189843421</v>
      </c>
      <c r="F730">
        <v>38.188246069781997</v>
      </c>
      <c r="G730">
        <v>9520.4850056874093</v>
      </c>
      <c r="H730">
        <v>7.1571146521305196E-2</v>
      </c>
    </row>
    <row r="731" spans="1:8" x14ac:dyDescent="0.25">
      <c r="A731" s="1">
        <v>42367</v>
      </c>
      <c r="B731">
        <v>161267.520591837</v>
      </c>
      <c r="C731">
        <v>175378.14591522</v>
      </c>
      <c r="D731">
        <v>4592</v>
      </c>
      <c r="E731">
        <v>35.119233578361801</v>
      </c>
      <c r="F731">
        <v>38.1921049466944</v>
      </c>
      <c r="G731">
        <v>-14110.625323383099</v>
      </c>
      <c r="H731">
        <v>-8.7498246836054505E-2</v>
      </c>
    </row>
    <row r="732" spans="1:8" x14ac:dyDescent="0.25">
      <c r="A732" s="1">
        <v>42368</v>
      </c>
      <c r="B732">
        <v>208583.21799035501</v>
      </c>
      <c r="C732">
        <v>227060.26267849299</v>
      </c>
      <c r="D732">
        <v>5945</v>
      </c>
      <c r="E732">
        <v>35.085486625795603</v>
      </c>
      <c r="F732">
        <v>38.1934840502092</v>
      </c>
      <c r="G732">
        <v>-18477.044688138802</v>
      </c>
      <c r="H732">
        <v>-8.8583563271102603E-2</v>
      </c>
    </row>
    <row r="733" spans="1:8" x14ac:dyDescent="0.25">
      <c r="A733" s="1">
        <v>42369</v>
      </c>
      <c r="B733">
        <v>325457.52500147797</v>
      </c>
      <c r="C733">
        <v>353929.73835499102</v>
      </c>
      <c r="D733">
        <v>9266</v>
      </c>
      <c r="E733">
        <v>35.123842542788502</v>
      </c>
      <c r="F733">
        <v>38.196604614179897</v>
      </c>
      <c r="G733">
        <v>-28472.213353512801</v>
      </c>
      <c r="H733">
        <v>-8.7483653522478805E-2</v>
      </c>
    </row>
    <row r="734" spans="1:8" x14ac:dyDescent="0.25">
      <c r="A734" s="1">
        <v>42370</v>
      </c>
      <c r="B734">
        <v>111650.239774078</v>
      </c>
      <c r="C734">
        <v>121448.283817138</v>
      </c>
      <c r="D734">
        <v>3179</v>
      </c>
      <c r="E734">
        <v>35.121182690807998</v>
      </c>
      <c r="F734">
        <v>38.203297834897398</v>
      </c>
      <c r="G734">
        <v>-9798.0440430602303</v>
      </c>
      <c r="H734">
        <v>-8.7756587562071595E-2</v>
      </c>
    </row>
    <row r="735" spans="1:8" x14ac:dyDescent="0.25">
      <c r="A735" s="1">
        <v>42371</v>
      </c>
      <c r="B735">
        <v>262421.28186455701</v>
      </c>
      <c r="C735">
        <v>285675.84571316</v>
      </c>
      <c r="D735">
        <v>7479</v>
      </c>
      <c r="E735">
        <v>35.087749948463298</v>
      </c>
      <c r="F735">
        <v>38.197064542473598</v>
      </c>
      <c r="G735">
        <v>-23254.563848602898</v>
      </c>
      <c r="H735">
        <v>-8.8615388520986105E-2</v>
      </c>
    </row>
    <row r="736" spans="1:8" x14ac:dyDescent="0.25">
      <c r="A736" s="1">
        <v>42372</v>
      </c>
      <c r="B736">
        <v>164527.53891335501</v>
      </c>
      <c r="C736">
        <v>179308.949530554</v>
      </c>
      <c r="D736">
        <v>4694</v>
      </c>
      <c r="E736">
        <v>35.0506047961983</v>
      </c>
      <c r="F736">
        <v>38.199605779837</v>
      </c>
      <c r="G736">
        <v>-14781.410617199699</v>
      </c>
      <c r="H736">
        <v>-8.9841559138522306E-2</v>
      </c>
    </row>
    <row r="737" spans="1:8" x14ac:dyDescent="0.25">
      <c r="A737" s="1">
        <v>42373</v>
      </c>
      <c r="B737">
        <v>274990.14649919799</v>
      </c>
      <c r="C737">
        <v>299576.24136966199</v>
      </c>
      <c r="D737">
        <v>7843</v>
      </c>
      <c r="E737">
        <v>35.061857261149903</v>
      </c>
      <c r="F737">
        <v>38.196639215818202</v>
      </c>
      <c r="G737">
        <v>-24586.094870463799</v>
      </c>
      <c r="H737">
        <v>-8.9407184888115596E-2</v>
      </c>
    </row>
    <row r="738" spans="1:8" x14ac:dyDescent="0.25">
      <c r="A738" s="1">
        <v>42374</v>
      </c>
      <c r="B738">
        <v>215737.84279871301</v>
      </c>
      <c r="C738">
        <v>234642.085748132</v>
      </c>
      <c r="D738">
        <v>6150</v>
      </c>
      <c r="E738">
        <v>35.079324032311199</v>
      </c>
      <c r="F738">
        <v>38.153184674492998</v>
      </c>
      <c r="G738">
        <v>-18904.2429494182</v>
      </c>
      <c r="H738">
        <v>-8.7625994142604705E-2</v>
      </c>
    </row>
    <row r="739" spans="1:8" x14ac:dyDescent="0.25">
      <c r="A739" s="1">
        <v>42375</v>
      </c>
      <c r="B739">
        <v>98646.982697528802</v>
      </c>
      <c r="C739">
        <v>91610.560001972306</v>
      </c>
      <c r="D739">
        <v>2401</v>
      </c>
      <c r="E739">
        <v>41.0857903779795</v>
      </c>
      <c r="F739">
        <v>38.155168680538203</v>
      </c>
      <c r="G739">
        <v>7036.42269555649</v>
      </c>
      <c r="H739">
        <v>7.1329325065436197E-2</v>
      </c>
    </row>
    <row r="740" spans="1:8" x14ac:dyDescent="0.25">
      <c r="A740" s="1">
        <v>42376</v>
      </c>
      <c r="B740">
        <v>74401.215293020403</v>
      </c>
      <c r="C740">
        <v>68988.861259106299</v>
      </c>
      <c r="D740">
        <v>1808</v>
      </c>
      <c r="E740">
        <v>41.151114653219203</v>
      </c>
      <c r="F740">
        <v>38.157556006142897</v>
      </c>
      <c r="G740">
        <v>5412.35403391413</v>
      </c>
      <c r="H740">
        <v>7.2745505736676597E-2</v>
      </c>
    </row>
    <row r="741" spans="1:8" x14ac:dyDescent="0.25">
      <c r="A741" s="1">
        <v>42377</v>
      </c>
      <c r="B741">
        <v>106592.34299626701</v>
      </c>
      <c r="C741">
        <v>99021.682920692096</v>
      </c>
      <c r="D741">
        <v>2594</v>
      </c>
      <c r="E741">
        <v>41.091882419532702</v>
      </c>
      <c r="F741">
        <v>38.173355019542001</v>
      </c>
      <c r="G741">
        <v>7570.6600755757599</v>
      </c>
      <c r="H741">
        <v>7.1024426921930298E-2</v>
      </c>
    </row>
    <row r="742" spans="1:8" x14ac:dyDescent="0.25">
      <c r="A742" s="1">
        <v>42378</v>
      </c>
      <c r="B742">
        <v>134629.65819692999</v>
      </c>
      <c r="C742">
        <v>124963.465513847</v>
      </c>
      <c r="D742">
        <v>3274</v>
      </c>
      <c r="E742">
        <v>41.120848563509497</v>
      </c>
      <c r="F742">
        <v>38.168437847845702</v>
      </c>
      <c r="G742">
        <v>9666.1926830830907</v>
      </c>
      <c r="H742">
        <v>7.1798389838766602E-2</v>
      </c>
    </row>
    <row r="743" spans="1:8" x14ac:dyDescent="0.25">
      <c r="A743" s="1">
        <v>42379</v>
      </c>
      <c r="B743">
        <v>90773.653057909105</v>
      </c>
      <c r="C743">
        <v>84299.288239980393</v>
      </c>
      <c r="D743">
        <v>2207</v>
      </c>
      <c r="E743">
        <v>41.129883578572297</v>
      </c>
      <c r="F743">
        <v>38.196324531028701</v>
      </c>
      <c r="G743">
        <v>6474.3648179287102</v>
      </c>
      <c r="H743">
        <v>7.1324273066308994E-2</v>
      </c>
    </row>
    <row r="744" spans="1:8" x14ac:dyDescent="0.25">
      <c r="A744" s="1">
        <v>42380</v>
      </c>
      <c r="B744">
        <v>121373.068224416</v>
      </c>
      <c r="C744">
        <v>112550.43230873199</v>
      </c>
      <c r="D744">
        <v>2949</v>
      </c>
      <c r="E744">
        <v>41.157364606448397</v>
      </c>
      <c r="F744">
        <v>38.165626418695297</v>
      </c>
      <c r="G744">
        <v>8822.6359156836697</v>
      </c>
      <c r="H744">
        <v>7.2690227286425602E-2</v>
      </c>
    </row>
    <row r="745" spans="1:8" x14ac:dyDescent="0.25">
      <c r="A745" s="1">
        <v>42381</v>
      </c>
      <c r="B745">
        <v>99445.557103979096</v>
      </c>
      <c r="C745">
        <v>92226.518095758001</v>
      </c>
      <c r="D745">
        <v>2417</v>
      </c>
      <c r="E745">
        <v>41.1442106346624</v>
      </c>
      <c r="F745">
        <v>38.157434048720702</v>
      </c>
      <c r="G745">
        <v>7219.0390082211297</v>
      </c>
      <c r="H745">
        <v>7.2592876126914202E-2</v>
      </c>
    </row>
    <row r="746" spans="1:8" x14ac:dyDescent="0.25">
      <c r="A746" s="1">
        <v>42382</v>
      </c>
      <c r="B746">
        <v>67587.546930070297</v>
      </c>
      <c r="C746">
        <v>62760.356831462203</v>
      </c>
      <c r="D746">
        <v>1644</v>
      </c>
      <c r="E746">
        <v>41.111646551137603</v>
      </c>
      <c r="F746">
        <v>38.175399532519599</v>
      </c>
      <c r="G746">
        <v>4827.19009860808</v>
      </c>
      <c r="H746">
        <v>7.1421294570766805E-2</v>
      </c>
    </row>
    <row r="747" spans="1:8" x14ac:dyDescent="0.25">
      <c r="A747" s="1">
        <v>42383</v>
      </c>
      <c r="B747">
        <v>61685.935238410297</v>
      </c>
      <c r="C747">
        <v>57191.439317791497</v>
      </c>
      <c r="D747">
        <v>1499</v>
      </c>
      <c r="E747">
        <v>41.151391086331103</v>
      </c>
      <c r="F747">
        <v>38.153061586251802</v>
      </c>
      <c r="G747">
        <v>4494.4959206187996</v>
      </c>
      <c r="H747">
        <v>7.2860951256522102E-2</v>
      </c>
    </row>
    <row r="748" spans="1:8" x14ac:dyDescent="0.25">
      <c r="A748" s="1">
        <v>42384</v>
      </c>
      <c r="B748">
        <v>150006.929791823</v>
      </c>
      <c r="C748">
        <v>139244.89576770901</v>
      </c>
      <c r="D748">
        <v>3648</v>
      </c>
      <c r="E748">
        <v>41.120320666618397</v>
      </c>
      <c r="F748">
        <v>38.170201690709703</v>
      </c>
      <c r="G748">
        <v>10762.034024114801</v>
      </c>
      <c r="H748">
        <v>7.1743579040315794E-2</v>
      </c>
    </row>
    <row r="749" spans="1:8" x14ac:dyDescent="0.25">
      <c r="A749" s="1">
        <v>42385</v>
      </c>
      <c r="B749">
        <v>191287.35348550201</v>
      </c>
      <c r="C749">
        <v>177577.28721349401</v>
      </c>
      <c r="D749">
        <v>4652</v>
      </c>
      <c r="E749">
        <v>41.119379511071102</v>
      </c>
      <c r="F749">
        <v>38.172245746666903</v>
      </c>
      <c r="G749">
        <v>13710.066272008</v>
      </c>
      <c r="H749">
        <v>7.16726224823174E-2</v>
      </c>
    </row>
    <row r="750" spans="1:8" x14ac:dyDescent="0.25">
      <c r="A750" s="1">
        <v>42386</v>
      </c>
      <c r="B750">
        <v>92595.460836939106</v>
      </c>
      <c r="C750">
        <v>86018.189605519306</v>
      </c>
      <c r="D750">
        <v>2252</v>
      </c>
      <c r="E750">
        <v>41.116989714448998</v>
      </c>
      <c r="F750">
        <v>38.196354176518298</v>
      </c>
      <c r="G750">
        <v>6577.2712314197697</v>
      </c>
      <c r="H750">
        <v>7.1032328928114105E-2</v>
      </c>
    </row>
    <row r="751" spans="1:8" x14ac:dyDescent="0.25">
      <c r="A751" s="1">
        <v>42387</v>
      </c>
      <c r="B751">
        <v>96947.054288479107</v>
      </c>
      <c r="C751">
        <v>89961.359503772605</v>
      </c>
      <c r="D751">
        <v>2357</v>
      </c>
      <c r="E751">
        <v>41.131546155485402</v>
      </c>
      <c r="F751">
        <v>38.167738440293803</v>
      </c>
      <c r="G751">
        <v>6985.6947847064803</v>
      </c>
      <c r="H751">
        <v>7.2056802921722604E-2</v>
      </c>
    </row>
    <row r="752" spans="1:8" x14ac:dyDescent="0.25">
      <c r="A752" s="1">
        <v>42388</v>
      </c>
      <c r="B752">
        <v>70512.894500490496</v>
      </c>
      <c r="C752">
        <v>65453.2763915545</v>
      </c>
      <c r="D752">
        <v>1715</v>
      </c>
      <c r="E752">
        <v>41.115390379294702</v>
      </c>
      <c r="F752">
        <v>38.1651757385157</v>
      </c>
      <c r="G752">
        <v>5059.6181089359798</v>
      </c>
      <c r="H752">
        <v>7.1754508799816596E-2</v>
      </c>
    </row>
    <row r="753" spans="1:8" x14ac:dyDescent="0.25">
      <c r="A753" s="1">
        <v>42389</v>
      </c>
      <c r="B753">
        <v>159590.49006920101</v>
      </c>
      <c r="C753">
        <v>182351.13884524099</v>
      </c>
      <c r="D753">
        <v>4776</v>
      </c>
      <c r="E753">
        <v>33.4150942355949</v>
      </c>
      <c r="F753">
        <v>38.180724213827702</v>
      </c>
      <c r="G753">
        <v>-22760.6487760401</v>
      </c>
      <c r="H753">
        <v>-0.14261907940862001</v>
      </c>
    </row>
    <row r="754" spans="1:8" x14ac:dyDescent="0.25">
      <c r="A754" s="1">
        <v>42390</v>
      </c>
      <c r="B754">
        <v>67046.2734158003</v>
      </c>
      <c r="C754">
        <v>61894.2625605305</v>
      </c>
      <c r="D754">
        <v>1628</v>
      </c>
      <c r="E754">
        <v>41.183214628869997</v>
      </c>
      <c r="F754">
        <v>38.018588796394603</v>
      </c>
      <c r="G754">
        <v>5152.0108552698603</v>
      </c>
      <c r="H754">
        <v>7.68426132101135E-2</v>
      </c>
    </row>
    <row r="755" spans="1:8" x14ac:dyDescent="0.25">
      <c r="A755" s="1">
        <v>42391</v>
      </c>
      <c r="B755">
        <v>266949.23879314202</v>
      </c>
      <c r="C755">
        <v>294322.92718273401</v>
      </c>
      <c r="D755">
        <v>7806</v>
      </c>
      <c r="E755">
        <v>34.197955264302003</v>
      </c>
      <c r="F755">
        <v>37.704704993945001</v>
      </c>
      <c r="G755">
        <v>-27373.688389592498</v>
      </c>
      <c r="H755">
        <v>-0.10254267258204899</v>
      </c>
    </row>
    <row r="756" spans="1:8" x14ac:dyDescent="0.25">
      <c r="A756" s="1">
        <v>42392</v>
      </c>
      <c r="B756">
        <v>315272.224772121</v>
      </c>
      <c r="C756">
        <v>346093.06700429099</v>
      </c>
      <c r="D756">
        <v>9210</v>
      </c>
      <c r="E756">
        <v>34.231511918797104</v>
      </c>
      <c r="F756">
        <v>37.577966015666703</v>
      </c>
      <c r="G756">
        <v>-30820.8422321691</v>
      </c>
      <c r="H756">
        <v>-9.7759459319470193E-2</v>
      </c>
    </row>
    <row r="757" spans="1:8" x14ac:dyDescent="0.25">
      <c r="A757" s="1">
        <v>42393</v>
      </c>
      <c r="B757">
        <v>149138.92151888501</v>
      </c>
      <c r="C757">
        <v>163505.71301989799</v>
      </c>
      <c r="D757">
        <v>4351</v>
      </c>
      <c r="E757">
        <v>34.276929790596398</v>
      </c>
      <c r="F757">
        <v>37.578881411146398</v>
      </c>
      <c r="G757">
        <v>-14366.7915010129</v>
      </c>
      <c r="H757">
        <v>-9.6331603814056505E-2</v>
      </c>
    </row>
    <row r="758" spans="1:8" x14ac:dyDescent="0.25">
      <c r="A758" s="1">
        <v>42394</v>
      </c>
      <c r="B758">
        <v>215171.03820176999</v>
      </c>
      <c r="C758">
        <v>234621.598859708</v>
      </c>
      <c r="D758">
        <v>6278</v>
      </c>
      <c r="E758">
        <v>34.273819401365003</v>
      </c>
      <c r="F758">
        <v>37.372029127064103</v>
      </c>
      <c r="G758">
        <v>-19450.560657938699</v>
      </c>
      <c r="H758">
        <v>-9.0395811724901506E-2</v>
      </c>
    </row>
    <row r="759" spans="1:8" x14ac:dyDescent="0.25">
      <c r="A759" s="1">
        <v>42395</v>
      </c>
      <c r="B759">
        <v>205197.89835716799</v>
      </c>
      <c r="C759">
        <v>221931.580052743</v>
      </c>
      <c r="D759">
        <v>5992</v>
      </c>
      <c r="E759">
        <v>34.245310139714398</v>
      </c>
      <c r="F759">
        <v>37.037980649656802</v>
      </c>
      <c r="G759">
        <v>-16733.681695575</v>
      </c>
      <c r="H759">
        <v>-8.1548991629769293E-2</v>
      </c>
    </row>
    <row r="760" spans="1:8" x14ac:dyDescent="0.25">
      <c r="A760" s="1">
        <v>42396</v>
      </c>
      <c r="B760">
        <v>214452.24842869499</v>
      </c>
      <c r="C760">
        <v>231730.23274989799</v>
      </c>
      <c r="D760">
        <v>6265</v>
      </c>
      <c r="E760">
        <v>34.230207251188297</v>
      </c>
      <c r="F760">
        <v>36.9880658818672</v>
      </c>
      <c r="G760">
        <v>-17277.984321203199</v>
      </c>
      <c r="H760">
        <v>-8.0567979341788595E-2</v>
      </c>
    </row>
    <row r="761" spans="1:8" x14ac:dyDescent="0.25">
      <c r="A761" s="1">
        <v>42397</v>
      </c>
      <c r="B761">
        <v>195767.97355403699</v>
      </c>
      <c r="C761">
        <v>210639.84818927501</v>
      </c>
      <c r="D761">
        <v>5723</v>
      </c>
      <c r="E761">
        <v>34.207229347202002</v>
      </c>
      <c r="F761">
        <v>36.805844520229797</v>
      </c>
      <c r="G761">
        <v>-14871.8746352376</v>
      </c>
      <c r="H761">
        <v>-7.5966841589299103E-2</v>
      </c>
    </row>
    <row r="762" spans="1:8" x14ac:dyDescent="0.25">
      <c r="A762" s="1">
        <v>42398</v>
      </c>
      <c r="B762">
        <v>397984.32926288701</v>
      </c>
      <c r="C762">
        <v>437198.92957971402</v>
      </c>
      <c r="D762">
        <v>11900</v>
      </c>
      <c r="E762">
        <v>33.444061282595598</v>
      </c>
      <c r="F762">
        <v>36.739405847034803</v>
      </c>
      <c r="G762">
        <v>-39214.600316826698</v>
      </c>
      <c r="H762">
        <v>-9.8533026135618595E-2</v>
      </c>
    </row>
    <row r="763" spans="1:8" x14ac:dyDescent="0.25">
      <c r="A763" s="1">
        <v>42399</v>
      </c>
      <c r="B763">
        <v>512603.10345302301</v>
      </c>
      <c r="C763">
        <v>561872.20603298896</v>
      </c>
      <c r="D763">
        <v>15345</v>
      </c>
      <c r="E763">
        <v>33.405220166374903</v>
      </c>
      <c r="F763">
        <v>36.615979539458401</v>
      </c>
      <c r="G763">
        <v>-49269.102579966398</v>
      </c>
      <c r="H763">
        <v>-9.6115498029717999E-2</v>
      </c>
    </row>
    <row r="764" spans="1:8" x14ac:dyDescent="0.25">
      <c r="A764" s="1">
        <v>42400</v>
      </c>
      <c r="B764">
        <v>218104.066939171</v>
      </c>
      <c r="C764">
        <v>238662.192104785</v>
      </c>
      <c r="D764">
        <v>6525</v>
      </c>
      <c r="E764">
        <v>33.4259106420186</v>
      </c>
      <c r="F764">
        <v>36.576581165484399</v>
      </c>
      <c r="G764">
        <v>-20558.125165614401</v>
      </c>
      <c r="H764">
        <v>-9.4258330227964204E-2</v>
      </c>
    </row>
    <row r="765" spans="1:8" x14ac:dyDescent="0.25">
      <c r="A765" s="1">
        <v>42401</v>
      </c>
      <c r="B765">
        <v>339004.336886762</v>
      </c>
      <c r="C765">
        <v>371177.18688303098</v>
      </c>
      <c r="D765">
        <v>10153</v>
      </c>
      <c r="E765">
        <v>33.389573218434201</v>
      </c>
      <c r="F765">
        <v>36.558375542502802</v>
      </c>
      <c r="G765">
        <v>-32172.8499962692</v>
      </c>
      <c r="H765">
        <v>-9.4903948107943795E-2</v>
      </c>
    </row>
    <row r="766" spans="1:8" x14ac:dyDescent="0.25">
      <c r="A766" s="1">
        <v>42402</v>
      </c>
      <c r="B766">
        <v>278116.36932756298</v>
      </c>
      <c r="C766">
        <v>295645.62910879799</v>
      </c>
      <c r="D766">
        <v>8116</v>
      </c>
      <c r="E766">
        <v>34.267665023110297</v>
      </c>
      <c r="F766">
        <v>36.427504818728202</v>
      </c>
      <c r="G766">
        <v>-17529.259781234799</v>
      </c>
      <c r="H766">
        <v>-6.3028507899831707E-2</v>
      </c>
    </row>
    <row r="767" spans="1:8" x14ac:dyDescent="0.25">
      <c r="A767" s="1">
        <v>42403</v>
      </c>
      <c r="B767">
        <v>264159.30061037297</v>
      </c>
      <c r="C767">
        <v>280392.27359994501</v>
      </c>
      <c r="D767">
        <v>7712</v>
      </c>
      <c r="E767">
        <v>34.253021344706099</v>
      </c>
      <c r="F767">
        <v>36.357919294598602</v>
      </c>
      <c r="G767">
        <v>-16232.972989571599</v>
      </c>
      <c r="H767">
        <v>-6.1451453543612797E-2</v>
      </c>
    </row>
    <row r="768" spans="1:8" x14ac:dyDescent="0.25">
      <c r="A768" s="1">
        <v>42404</v>
      </c>
      <c r="B768">
        <v>197778.133740558</v>
      </c>
      <c r="C768">
        <v>209372.29223082701</v>
      </c>
      <c r="D768">
        <v>5759</v>
      </c>
      <c r="E768">
        <v>34.342443782003599</v>
      </c>
      <c r="F768">
        <v>36.355668037997503</v>
      </c>
      <c r="G768">
        <v>-11594.158490269099</v>
      </c>
      <c r="H768">
        <v>-5.8622044161252398E-2</v>
      </c>
    </row>
    <row r="769" spans="1:8" x14ac:dyDescent="0.25">
      <c r="A769" s="1">
        <v>42405</v>
      </c>
      <c r="B769">
        <v>325749.00890694599</v>
      </c>
      <c r="C769">
        <v>345287.81149657897</v>
      </c>
      <c r="D769">
        <v>9501</v>
      </c>
      <c r="E769">
        <v>34.285760331222697</v>
      </c>
      <c r="F769">
        <v>36.342259919648299</v>
      </c>
      <c r="G769">
        <v>-19538.802589632502</v>
      </c>
      <c r="H769">
        <v>-5.9981157441415099E-2</v>
      </c>
    </row>
    <row r="770" spans="1:8" x14ac:dyDescent="0.25">
      <c r="A770" s="1">
        <v>42406</v>
      </c>
      <c r="B770">
        <v>371561.97638721397</v>
      </c>
      <c r="C770">
        <v>393884.43303565</v>
      </c>
      <c r="D770">
        <v>10840</v>
      </c>
      <c r="E770">
        <v>34.276935091071401</v>
      </c>
      <c r="F770">
        <v>36.336202309561799</v>
      </c>
      <c r="G770">
        <v>-22322.456648436</v>
      </c>
      <c r="H770">
        <v>-6.0077343934604503E-2</v>
      </c>
    </row>
    <row r="771" spans="1:8" x14ac:dyDescent="0.25">
      <c r="A771" s="1">
        <v>42407</v>
      </c>
      <c r="B771">
        <v>174581.67684583101</v>
      </c>
      <c r="C771">
        <v>185040.81733893201</v>
      </c>
      <c r="D771">
        <v>5089</v>
      </c>
      <c r="E771">
        <v>34.305694015687003</v>
      </c>
      <c r="F771">
        <v>36.360938757896001</v>
      </c>
      <c r="G771">
        <v>-10459.1404931015</v>
      </c>
      <c r="H771">
        <v>-5.9909726393209697E-2</v>
      </c>
    </row>
    <row r="772" spans="1:8" x14ac:dyDescent="0.25">
      <c r="A772" s="1">
        <v>42408</v>
      </c>
      <c r="B772">
        <v>208489.36941933099</v>
      </c>
      <c r="C772">
        <v>221372.83694683199</v>
      </c>
      <c r="D772">
        <v>6087</v>
      </c>
      <c r="E772">
        <v>34.251580321887801</v>
      </c>
      <c r="F772">
        <v>36.368134868873298</v>
      </c>
      <c r="G772">
        <v>-12883.467527500999</v>
      </c>
      <c r="H772">
        <v>-6.1794361810307598E-2</v>
      </c>
    </row>
    <row r="773" spans="1:8" x14ac:dyDescent="0.25">
      <c r="A773" s="1">
        <v>42409</v>
      </c>
      <c r="B773">
        <v>84495.166667640093</v>
      </c>
      <c r="C773">
        <v>74682.266818099204</v>
      </c>
      <c r="D773">
        <v>2053</v>
      </c>
      <c r="E773">
        <v>41.156924825932798</v>
      </c>
      <c r="F773">
        <v>36.3771392197268</v>
      </c>
      <c r="G773">
        <v>9812.8998495408796</v>
      </c>
      <c r="H773">
        <v>0.116135635167626</v>
      </c>
    </row>
    <row r="774" spans="1:8" x14ac:dyDescent="0.25">
      <c r="A774" s="1">
        <v>42410</v>
      </c>
      <c r="B774">
        <v>76661.250030179304</v>
      </c>
      <c r="C774">
        <v>66379.563604373805</v>
      </c>
      <c r="D774">
        <v>1825</v>
      </c>
      <c r="E774">
        <v>42.006164400098299</v>
      </c>
      <c r="F774">
        <v>36.372363618834903</v>
      </c>
      <c r="G774">
        <v>10281.686425805499</v>
      </c>
      <c r="H774">
        <v>0.134118429085853</v>
      </c>
    </row>
    <row r="775" spans="1:8" x14ac:dyDescent="0.25">
      <c r="A775" s="1">
        <v>42411</v>
      </c>
      <c r="B775">
        <v>64034.9404595097</v>
      </c>
      <c r="C775">
        <v>55491.338529373403</v>
      </c>
      <c r="D775">
        <v>1525</v>
      </c>
      <c r="E775">
        <v>41.990124891481798</v>
      </c>
      <c r="F775">
        <v>36.3877629700809</v>
      </c>
      <c r="G775">
        <v>8543.6019301362794</v>
      </c>
      <c r="H775">
        <v>0.133420939706167</v>
      </c>
    </row>
    <row r="776" spans="1:8" x14ac:dyDescent="0.25">
      <c r="A776" s="1">
        <v>42412</v>
      </c>
      <c r="B776">
        <v>148839.97486826501</v>
      </c>
      <c r="C776">
        <v>129583.492067397</v>
      </c>
      <c r="D776">
        <v>3542</v>
      </c>
      <c r="E776">
        <v>42.021449708714002</v>
      </c>
      <c r="F776">
        <v>36.5848368343866</v>
      </c>
      <c r="G776">
        <v>19256.482800867401</v>
      </c>
      <c r="H776">
        <v>0.12937708984371199</v>
      </c>
    </row>
    <row r="777" spans="1:8" x14ac:dyDescent="0.25">
      <c r="A777" s="1">
        <v>42413</v>
      </c>
      <c r="B777">
        <v>172541.50792952301</v>
      </c>
      <c r="C777">
        <v>150538.98368314101</v>
      </c>
      <c r="D777">
        <v>4105</v>
      </c>
      <c r="E777">
        <v>42.032036036424799</v>
      </c>
      <c r="F777">
        <v>36.672103211483901</v>
      </c>
      <c r="G777">
        <v>22002.524246382502</v>
      </c>
      <c r="H777">
        <v>0.127520180566462</v>
      </c>
    </row>
    <row r="778" spans="1:8" x14ac:dyDescent="0.25">
      <c r="A778" s="1">
        <v>42414</v>
      </c>
      <c r="B778">
        <v>87991.663002118497</v>
      </c>
      <c r="C778">
        <v>76378.504638063896</v>
      </c>
      <c r="D778">
        <v>2094</v>
      </c>
      <c r="E778">
        <v>42.020851481431897</v>
      </c>
      <c r="F778">
        <v>36.474930581692398</v>
      </c>
      <c r="G778">
        <v>11613.1583640546</v>
      </c>
      <c r="H778">
        <v>0.131980212304602</v>
      </c>
    </row>
    <row r="779" spans="1:8" x14ac:dyDescent="0.25">
      <c r="A779" s="1">
        <v>42415</v>
      </c>
      <c r="B779">
        <v>123445.381550427</v>
      </c>
      <c r="C779">
        <v>108669.225381257</v>
      </c>
      <c r="D779">
        <v>2940</v>
      </c>
      <c r="E779">
        <v>41.988225017152203</v>
      </c>
      <c r="F779">
        <v>36.962321558250601</v>
      </c>
      <c r="G779">
        <v>14776.156169170499</v>
      </c>
      <c r="H779">
        <v>0.11969792618879301</v>
      </c>
    </row>
    <row r="780" spans="1:8" x14ac:dyDescent="0.25">
      <c r="A780" s="1">
        <v>42416</v>
      </c>
      <c r="B780">
        <v>77344.691873669406</v>
      </c>
      <c r="C780">
        <v>68269.248838410698</v>
      </c>
      <c r="D780">
        <v>1841</v>
      </c>
      <c r="E780">
        <v>42.012325841210902</v>
      </c>
      <c r="F780">
        <v>37.082698988816198</v>
      </c>
      <c r="G780">
        <v>9075.4430352586896</v>
      </c>
      <c r="H780">
        <v>0.117337632556375</v>
      </c>
    </row>
    <row r="781" spans="1:8" x14ac:dyDescent="0.25">
      <c r="A781" s="1">
        <v>42417</v>
      </c>
      <c r="B781">
        <v>158963.02488179499</v>
      </c>
      <c r="C781">
        <v>167521.52586053699</v>
      </c>
      <c r="D781">
        <v>4529</v>
      </c>
      <c r="E781">
        <v>35.098923577344898</v>
      </c>
      <c r="F781">
        <v>36.988634546375998</v>
      </c>
      <c r="G781">
        <v>-8558.5009787419094</v>
      </c>
      <c r="H781">
        <v>-5.3839570460526898E-2</v>
      </c>
    </row>
    <row r="782" spans="1:8" x14ac:dyDescent="0.25">
      <c r="A782" s="1">
        <v>42418</v>
      </c>
      <c r="B782">
        <v>69598.071152939607</v>
      </c>
      <c r="C782">
        <v>61492.968308179203</v>
      </c>
      <c r="D782">
        <v>1658</v>
      </c>
      <c r="E782">
        <v>41.977123735186701</v>
      </c>
      <c r="F782">
        <v>37.088641922906596</v>
      </c>
      <c r="G782">
        <v>8105.1028447604403</v>
      </c>
      <c r="H782">
        <v>0.11645585445823201</v>
      </c>
    </row>
    <row r="783" spans="1:8" x14ac:dyDescent="0.25">
      <c r="A783" s="1">
        <v>42419</v>
      </c>
      <c r="B783">
        <v>161275.60219880499</v>
      </c>
      <c r="C783">
        <v>143446.35832758501</v>
      </c>
      <c r="D783">
        <v>3841</v>
      </c>
      <c r="E783">
        <v>41.987920385005197</v>
      </c>
      <c r="F783">
        <v>37.346096935065198</v>
      </c>
      <c r="G783">
        <v>17829.243871219402</v>
      </c>
      <c r="H783">
        <v>0.110551401626398</v>
      </c>
    </row>
    <row r="784" spans="1:8" x14ac:dyDescent="0.25">
      <c r="A784" s="1">
        <v>42420</v>
      </c>
      <c r="B784">
        <v>325215.07679238199</v>
      </c>
      <c r="C784">
        <v>345446.00184870901</v>
      </c>
      <c r="D784">
        <v>9260</v>
      </c>
      <c r="E784">
        <v>35.120418660084397</v>
      </c>
      <c r="F784">
        <v>37.305183784957798</v>
      </c>
      <c r="G784">
        <v>-20230.925056327102</v>
      </c>
      <c r="H784">
        <v>-6.22078326007088E-2</v>
      </c>
    </row>
    <row r="785" spans="1:8" x14ac:dyDescent="0.25">
      <c r="A785" s="1">
        <v>42421</v>
      </c>
      <c r="B785">
        <v>96957.295844458</v>
      </c>
      <c r="C785">
        <v>86455.494378043499</v>
      </c>
      <c r="D785">
        <v>2308</v>
      </c>
      <c r="E785">
        <v>42.009226969002597</v>
      </c>
      <c r="F785">
        <v>37.459053023415699</v>
      </c>
      <c r="G785">
        <v>10501.801466414499</v>
      </c>
      <c r="H785">
        <v>0.108313679491039</v>
      </c>
    </row>
    <row r="786" spans="1:8" x14ac:dyDescent="0.25">
      <c r="A786" s="1">
        <v>42422</v>
      </c>
      <c r="B786">
        <v>85224.477091228793</v>
      </c>
      <c r="C786">
        <v>75960.718021940294</v>
      </c>
      <c r="D786">
        <v>2028</v>
      </c>
      <c r="E786">
        <v>42.023903891138403</v>
      </c>
      <c r="F786">
        <v>37.455975355986297</v>
      </c>
      <c r="G786">
        <v>9263.7590692884205</v>
      </c>
      <c r="H786">
        <v>0.108698338616639</v>
      </c>
    </row>
    <row r="787" spans="1:8" x14ac:dyDescent="0.25">
      <c r="A787" s="1">
        <v>42423</v>
      </c>
      <c r="B787">
        <v>54612.878841539801</v>
      </c>
      <c r="C787">
        <v>49071.8025378971</v>
      </c>
      <c r="D787">
        <v>1301</v>
      </c>
      <c r="E787">
        <v>41.9776163270867</v>
      </c>
      <c r="F787">
        <v>37.7185261628725</v>
      </c>
      <c r="G787">
        <v>5541.0763036426997</v>
      </c>
      <c r="H787">
        <v>0.10146098175341001</v>
      </c>
    </row>
    <row r="788" spans="1:8" x14ac:dyDescent="0.25">
      <c r="A788" s="1">
        <v>42424</v>
      </c>
      <c r="B788">
        <v>81530.612382324602</v>
      </c>
      <c r="C788">
        <v>81738.0564373136</v>
      </c>
      <c r="D788">
        <v>2213</v>
      </c>
      <c r="E788">
        <v>36.841668496305701</v>
      </c>
      <c r="F788">
        <v>36.935407337240598</v>
      </c>
      <c r="G788">
        <v>-207.444054988955</v>
      </c>
      <c r="H788">
        <v>-2.5443701319963E-3</v>
      </c>
    </row>
    <row r="789" spans="1:8" x14ac:dyDescent="0.25">
      <c r="A789" s="1">
        <v>42425</v>
      </c>
      <c r="B789">
        <v>160947.53264018701</v>
      </c>
      <c r="C789">
        <v>162597.496845268</v>
      </c>
      <c r="D789">
        <v>4404</v>
      </c>
      <c r="E789">
        <v>36.545761271613898</v>
      </c>
      <c r="F789">
        <v>36.920412544338802</v>
      </c>
      <c r="G789">
        <v>-1649.9642050805801</v>
      </c>
      <c r="H789">
        <v>-1.0251565699793699E-2</v>
      </c>
    </row>
    <row r="790" spans="1:8" x14ac:dyDescent="0.25">
      <c r="A790" s="1">
        <v>42426</v>
      </c>
      <c r="B790">
        <v>188736.24741743499</v>
      </c>
      <c r="C790">
        <v>183103.23368799</v>
      </c>
      <c r="D790">
        <v>4935</v>
      </c>
      <c r="E790">
        <v>38.244427034941197</v>
      </c>
      <c r="F790">
        <v>37.102985549744801</v>
      </c>
      <c r="G790">
        <v>5633.0137294443502</v>
      </c>
      <c r="H790">
        <v>2.9845955965128401E-2</v>
      </c>
    </row>
    <row r="791" spans="1:8" x14ac:dyDescent="0.25">
      <c r="A791" s="1">
        <v>42427</v>
      </c>
      <c r="B791">
        <v>215951.507867073</v>
      </c>
      <c r="C791">
        <v>210032.78807855799</v>
      </c>
      <c r="D791">
        <v>5609</v>
      </c>
      <c r="E791">
        <v>38.500892827076797</v>
      </c>
      <c r="F791">
        <v>37.445674465779803</v>
      </c>
      <c r="G791">
        <v>5918.7197885150599</v>
      </c>
      <c r="H791">
        <v>2.74076335329793E-2</v>
      </c>
    </row>
    <row r="792" spans="1:8" x14ac:dyDescent="0.25">
      <c r="A792" s="1">
        <v>42428</v>
      </c>
      <c r="B792">
        <v>134995.85449594201</v>
      </c>
      <c r="C792">
        <v>129938.70577035801</v>
      </c>
      <c r="D792">
        <v>3452</v>
      </c>
      <c r="E792">
        <v>39.106562716089897</v>
      </c>
      <c r="F792">
        <v>37.641571775886</v>
      </c>
      <c r="G792">
        <v>5057.1487255840902</v>
      </c>
      <c r="H792">
        <v>3.7461511277267302E-2</v>
      </c>
    </row>
    <row r="793" spans="1:8" x14ac:dyDescent="0.25">
      <c r="A793" s="1">
        <v>42429</v>
      </c>
      <c r="B793">
        <v>163079.37804396701</v>
      </c>
      <c r="C793">
        <v>160332.58940602999</v>
      </c>
      <c r="D793">
        <v>4270</v>
      </c>
      <c r="E793">
        <v>38.191891813575502</v>
      </c>
      <c r="F793">
        <v>37.548615785955597</v>
      </c>
      <c r="G793">
        <v>2746.7886379368401</v>
      </c>
      <c r="H793">
        <v>1.6843261673442699E-2</v>
      </c>
    </row>
    <row r="794" spans="1:8" x14ac:dyDescent="0.25">
      <c r="A794" s="1">
        <v>42430</v>
      </c>
      <c r="B794">
        <v>180828.67409182599</v>
      </c>
      <c r="C794">
        <v>182962.33699647599</v>
      </c>
      <c r="D794">
        <v>4719</v>
      </c>
      <c r="E794">
        <v>38.319278256373401</v>
      </c>
      <c r="F794">
        <v>38.771421274947201</v>
      </c>
      <c r="G794">
        <v>-2133.6629046498801</v>
      </c>
      <c r="H794">
        <v>-1.1799361552396199E-2</v>
      </c>
    </row>
    <row r="795" spans="1:8" x14ac:dyDescent="0.25">
      <c r="A795" s="1">
        <v>42431</v>
      </c>
      <c r="B795">
        <v>171196.17519446599</v>
      </c>
      <c r="C795">
        <v>174428.68089167401</v>
      </c>
      <c r="D795">
        <v>4451</v>
      </c>
      <c r="E795">
        <v>38.462407367887302</v>
      </c>
      <c r="F795">
        <v>39.188649941962403</v>
      </c>
      <c r="G795">
        <v>-3232.5056972085999</v>
      </c>
      <c r="H795">
        <v>-1.8881880354725801E-2</v>
      </c>
    </row>
    <row r="796" spans="1:8" x14ac:dyDescent="0.25">
      <c r="A796" s="1">
        <v>42432</v>
      </c>
      <c r="B796">
        <v>129719.050526333</v>
      </c>
      <c r="C796">
        <v>131961.932508289</v>
      </c>
      <c r="D796">
        <v>3364</v>
      </c>
      <c r="E796">
        <v>38.560954377625897</v>
      </c>
      <c r="F796">
        <v>39.227685050026402</v>
      </c>
      <c r="G796">
        <v>-2242.88198195528</v>
      </c>
      <c r="H796">
        <v>-1.7290305262448399E-2</v>
      </c>
    </row>
    <row r="797" spans="1:8" x14ac:dyDescent="0.25">
      <c r="A797" s="1">
        <v>42433</v>
      </c>
      <c r="B797">
        <v>142127.642090612</v>
      </c>
      <c r="C797">
        <v>144039.41368269999</v>
      </c>
      <c r="D797">
        <v>3665</v>
      </c>
      <c r="E797">
        <v>38.779711348052501</v>
      </c>
      <c r="F797">
        <v>39.301340704693096</v>
      </c>
      <c r="G797">
        <v>-1911.7715920876601</v>
      </c>
      <c r="H797">
        <v>-1.34510892038075E-2</v>
      </c>
    </row>
    <row r="798" spans="1:8" x14ac:dyDescent="0.25">
      <c r="A798" s="1">
        <v>42434</v>
      </c>
      <c r="B798">
        <v>152124.40789432701</v>
      </c>
      <c r="C798">
        <v>153377.512038677</v>
      </c>
      <c r="D798">
        <v>3889</v>
      </c>
      <c r="E798">
        <v>39.116587270333603</v>
      </c>
      <c r="F798">
        <v>39.4388048440929</v>
      </c>
      <c r="G798">
        <v>-1253.10414434975</v>
      </c>
      <c r="H798">
        <v>-8.2373641527677399E-3</v>
      </c>
    </row>
    <row r="799" spans="1:8" x14ac:dyDescent="0.25">
      <c r="A799" s="1">
        <v>42435</v>
      </c>
      <c r="B799">
        <v>74132.787023074197</v>
      </c>
      <c r="C799">
        <v>74332.2794842242</v>
      </c>
      <c r="D799">
        <v>1882</v>
      </c>
      <c r="E799">
        <v>39.390428811410303</v>
      </c>
      <c r="F799">
        <v>39.496429056442203</v>
      </c>
      <c r="G799">
        <v>-199.49246114994401</v>
      </c>
      <c r="H799">
        <v>-2.6910152600609898E-3</v>
      </c>
    </row>
    <row r="800" spans="1:8" x14ac:dyDescent="0.25">
      <c r="A800" s="1">
        <v>42436</v>
      </c>
      <c r="B800">
        <v>91143.028607709202</v>
      </c>
      <c r="C800">
        <v>95167.528732048901</v>
      </c>
      <c r="D800">
        <v>2405</v>
      </c>
      <c r="E800">
        <v>37.897309192394701</v>
      </c>
      <c r="F800">
        <v>39.570698017483899</v>
      </c>
      <c r="G800">
        <v>-4024.50012433966</v>
      </c>
      <c r="H800">
        <v>-4.4155874407702703E-2</v>
      </c>
    </row>
    <row r="801" spans="1:8" x14ac:dyDescent="0.25">
      <c r="A801" s="1">
        <v>42437</v>
      </c>
      <c r="B801">
        <v>60528.093358145001</v>
      </c>
      <c r="C801">
        <v>62342.881166359897</v>
      </c>
      <c r="D801">
        <v>1577</v>
      </c>
      <c r="E801">
        <v>38.381796676058897</v>
      </c>
      <c r="F801">
        <v>39.532581589321403</v>
      </c>
      <c r="G801">
        <v>-1814.78780821492</v>
      </c>
      <c r="H801">
        <v>-2.99825702005318E-2</v>
      </c>
    </row>
    <row r="802" spans="1:8" x14ac:dyDescent="0.25">
      <c r="A802" s="1">
        <v>42438</v>
      </c>
      <c r="B802">
        <v>38340.599611080201</v>
      </c>
      <c r="C802">
        <v>35918.335153329201</v>
      </c>
      <c r="D802">
        <v>913</v>
      </c>
      <c r="E802">
        <v>41.994085006659603</v>
      </c>
      <c r="F802">
        <v>39.341002358520399</v>
      </c>
      <c r="G802">
        <v>2422.26445775104</v>
      </c>
      <c r="H802">
        <v>6.3177531971905301E-2</v>
      </c>
    </row>
    <row r="803" spans="1:8" x14ac:dyDescent="0.25">
      <c r="A803" s="1">
        <v>42439</v>
      </c>
      <c r="B803">
        <v>37453.006182510202</v>
      </c>
      <c r="C803">
        <v>35108.2001065367</v>
      </c>
      <c r="D803">
        <v>892</v>
      </c>
      <c r="E803">
        <v>41.987675092500197</v>
      </c>
      <c r="F803">
        <v>39.358968729301303</v>
      </c>
      <c r="G803">
        <v>2344.8060759734699</v>
      </c>
      <c r="H803">
        <v>6.26066186662593E-2</v>
      </c>
    </row>
    <row r="804" spans="1:8" x14ac:dyDescent="0.25">
      <c r="A804" s="1">
        <v>42440</v>
      </c>
      <c r="B804">
        <v>77997.045012869305</v>
      </c>
      <c r="C804">
        <v>73051.675542545301</v>
      </c>
      <c r="D804">
        <v>1855</v>
      </c>
      <c r="E804">
        <v>42.046924535239498</v>
      </c>
      <c r="F804">
        <v>39.380957165792601</v>
      </c>
      <c r="G804">
        <v>4945.3694703240299</v>
      </c>
      <c r="H804">
        <v>6.3404574743928493E-2</v>
      </c>
    </row>
    <row r="805" spans="1:8" x14ac:dyDescent="0.25">
      <c r="A805" s="1">
        <v>42441</v>
      </c>
      <c r="B805">
        <v>79752.282678029194</v>
      </c>
      <c r="C805">
        <v>74962.816397036004</v>
      </c>
      <c r="D805">
        <v>1897</v>
      </c>
      <c r="E805">
        <v>42.041266567226799</v>
      </c>
      <c r="F805">
        <v>39.516508380092702</v>
      </c>
      <c r="G805">
        <v>4789.4662809932397</v>
      </c>
      <c r="H805">
        <v>6.0054284594322702E-2</v>
      </c>
    </row>
    <row r="806" spans="1:8" x14ac:dyDescent="0.25">
      <c r="A806" s="1">
        <v>42442</v>
      </c>
      <c r="B806">
        <v>37155.588484560198</v>
      </c>
      <c r="C806">
        <v>34962.830504184101</v>
      </c>
      <c r="D806">
        <v>883</v>
      </c>
      <c r="E806">
        <v>42.078809155787297</v>
      </c>
      <c r="F806">
        <v>39.5955045347499</v>
      </c>
      <c r="G806">
        <v>2192.75798037606</v>
      </c>
      <c r="H806">
        <v>5.9015563198178099E-2</v>
      </c>
    </row>
    <row r="807" spans="1:8" x14ac:dyDescent="0.25">
      <c r="A807" s="1">
        <v>42443</v>
      </c>
      <c r="B807">
        <v>45046.513214430197</v>
      </c>
      <c r="C807">
        <v>42368.045353504</v>
      </c>
      <c r="D807">
        <v>1071</v>
      </c>
      <c r="E807">
        <v>42.060236428039403</v>
      </c>
      <c r="F807">
        <v>39.559332729695697</v>
      </c>
      <c r="G807">
        <v>2678.46786092614</v>
      </c>
      <c r="H807">
        <v>5.9460048509772802E-2</v>
      </c>
    </row>
    <row r="808" spans="1:8" x14ac:dyDescent="0.25">
      <c r="A808" s="1">
        <v>42444</v>
      </c>
      <c r="B808">
        <v>55489.332757800199</v>
      </c>
      <c r="C808">
        <v>52263.056988226599</v>
      </c>
      <c r="D808">
        <v>1320</v>
      </c>
      <c r="E808">
        <v>42.0373733013638</v>
      </c>
      <c r="F808">
        <v>39.593224991080703</v>
      </c>
      <c r="G808">
        <v>3226.2757695736</v>
      </c>
      <c r="H808">
        <v>5.8142270040543502E-2</v>
      </c>
    </row>
    <row r="809" spans="1:8" x14ac:dyDescent="0.25">
      <c r="A809" s="1">
        <v>42445</v>
      </c>
      <c r="B809">
        <v>41893.303158000199</v>
      </c>
      <c r="C809">
        <v>39495.455901503199</v>
      </c>
      <c r="D809">
        <v>997</v>
      </c>
      <c r="E809">
        <v>42.019361241725399</v>
      </c>
      <c r="F809">
        <v>39.6142987978969</v>
      </c>
      <c r="G809">
        <v>2397.8472564969702</v>
      </c>
      <c r="H809">
        <v>5.7237006293189799E-2</v>
      </c>
    </row>
    <row r="810" spans="1:8" x14ac:dyDescent="0.25">
      <c r="A810" s="1">
        <v>42446</v>
      </c>
      <c r="B810">
        <v>34348.504189710096</v>
      </c>
      <c r="C810">
        <v>32292.837602068401</v>
      </c>
      <c r="D810">
        <v>817</v>
      </c>
      <c r="E810">
        <v>42.042232790342801</v>
      </c>
      <c r="F810">
        <v>39.526117015995602</v>
      </c>
      <c r="G810">
        <v>2055.6665876417001</v>
      </c>
      <c r="H810">
        <v>5.9847339385961602E-2</v>
      </c>
    </row>
    <row r="811" spans="1:8" x14ac:dyDescent="0.25">
      <c r="A811" s="1">
        <v>42447</v>
      </c>
      <c r="B811">
        <v>78276.831216934501</v>
      </c>
      <c r="C811">
        <v>73746.758711538496</v>
      </c>
      <c r="D811">
        <v>1866</v>
      </c>
      <c r="E811">
        <v>41.948998508539397</v>
      </c>
      <c r="F811">
        <v>39.521306919366801</v>
      </c>
      <c r="G811">
        <v>4530.0725053959304</v>
      </c>
      <c r="H811">
        <v>5.78724564468047E-2</v>
      </c>
    </row>
    <row r="812" spans="1:8" x14ac:dyDescent="0.25">
      <c r="A812" s="1">
        <v>42448</v>
      </c>
      <c r="B812">
        <v>92851.402660078704</v>
      </c>
      <c r="C812">
        <v>87451.566175781205</v>
      </c>
      <c r="D812">
        <v>2211</v>
      </c>
      <c r="E812">
        <v>41.995206992346802</v>
      </c>
      <c r="F812">
        <v>39.552947162271003</v>
      </c>
      <c r="G812">
        <v>5399.8364842975498</v>
      </c>
      <c r="H812">
        <v>5.8155680254674297E-2</v>
      </c>
    </row>
    <row r="813" spans="1:8" x14ac:dyDescent="0.25">
      <c r="A813" s="1">
        <v>42449</v>
      </c>
      <c r="B813">
        <v>54845.789298270203</v>
      </c>
      <c r="C813">
        <v>51625.511717785201</v>
      </c>
      <c r="D813">
        <v>1304</v>
      </c>
      <c r="E813">
        <v>42.059654369839102</v>
      </c>
      <c r="F813">
        <v>39.590116347994801</v>
      </c>
      <c r="G813">
        <v>3220.2775804849498</v>
      </c>
      <c r="H813">
        <v>5.8715128758052501E-2</v>
      </c>
    </row>
    <row r="814" spans="1:8" x14ac:dyDescent="0.25">
      <c r="A814" s="1">
        <v>42450</v>
      </c>
      <c r="B814">
        <v>48037.799902380197</v>
      </c>
      <c r="C814">
        <v>45187.641575720598</v>
      </c>
      <c r="D814">
        <v>1143</v>
      </c>
      <c r="E814">
        <v>42.027821436903103</v>
      </c>
      <c r="F814">
        <v>39.534244598180798</v>
      </c>
      <c r="G814">
        <v>2850.1583266595499</v>
      </c>
      <c r="H814">
        <v>5.9331574977444602E-2</v>
      </c>
    </row>
    <row r="815" spans="1:8" x14ac:dyDescent="0.25">
      <c r="A815" s="1">
        <v>42451</v>
      </c>
      <c r="B815">
        <v>65905.723262159998</v>
      </c>
      <c r="C815">
        <v>62023.881297699998</v>
      </c>
      <c r="D815">
        <v>1573</v>
      </c>
      <c r="E815">
        <v>41.898107604678898</v>
      </c>
      <c r="F815">
        <v>39.430312331659202</v>
      </c>
      <c r="G815">
        <v>3881.8419644599398</v>
      </c>
      <c r="H815">
        <v>5.8899922075336897E-2</v>
      </c>
    </row>
    <row r="816" spans="1:8" x14ac:dyDescent="0.25">
      <c r="A816" s="1">
        <v>42452</v>
      </c>
      <c r="B816">
        <v>84870.051300869702</v>
      </c>
      <c r="C816">
        <v>81472.827175989296</v>
      </c>
      <c r="D816">
        <v>2065</v>
      </c>
      <c r="E816">
        <v>41.099298450784303</v>
      </c>
      <c r="F816">
        <v>39.454153596120698</v>
      </c>
      <c r="G816">
        <v>3397.2241248804298</v>
      </c>
      <c r="H816">
        <v>4.0028538604708203E-2</v>
      </c>
    </row>
    <row r="817" spans="1:8" x14ac:dyDescent="0.25">
      <c r="A817" s="1">
        <v>42453</v>
      </c>
      <c r="B817">
        <v>262459.50568130298</v>
      </c>
      <c r="C817">
        <v>259298.456618436</v>
      </c>
      <c r="D817">
        <v>6588</v>
      </c>
      <c r="E817">
        <v>39.839026363282301</v>
      </c>
      <c r="F817">
        <v>39.359207136981901</v>
      </c>
      <c r="G817">
        <v>3161.04906286706</v>
      </c>
      <c r="H817">
        <v>1.2043949616766501E-2</v>
      </c>
    </row>
    <row r="818" spans="1:8" x14ac:dyDescent="0.25">
      <c r="A818" s="1">
        <v>42454</v>
      </c>
      <c r="B818">
        <v>228124.398029273</v>
      </c>
      <c r="C818">
        <v>222208.35038080299</v>
      </c>
      <c r="D818">
        <v>5652</v>
      </c>
      <c r="E818">
        <v>40.361712319404397</v>
      </c>
      <c r="F818">
        <v>39.314994759519401</v>
      </c>
      <c r="G818">
        <v>5916.0476484700002</v>
      </c>
      <c r="H818">
        <v>2.5933427987438799E-2</v>
      </c>
    </row>
    <row r="819" spans="1:8" x14ac:dyDescent="0.25">
      <c r="A819" s="1">
        <v>42455</v>
      </c>
      <c r="B819">
        <v>162929.49214412601</v>
      </c>
      <c r="C819">
        <v>161434.81509850401</v>
      </c>
      <c r="D819">
        <v>4103</v>
      </c>
      <c r="E819">
        <v>39.709844539148499</v>
      </c>
      <c r="F819">
        <v>39.345555714965698</v>
      </c>
      <c r="G819">
        <v>1494.6770456218201</v>
      </c>
      <c r="H819">
        <v>9.1737660625593794E-3</v>
      </c>
    </row>
    <row r="820" spans="1:8" x14ac:dyDescent="0.25">
      <c r="A820" s="1">
        <v>42456</v>
      </c>
      <c r="B820">
        <v>58359.832184820101</v>
      </c>
      <c r="C820">
        <v>57681.569884933902</v>
      </c>
      <c r="D820">
        <v>1466</v>
      </c>
      <c r="E820">
        <v>39.808889621296103</v>
      </c>
      <c r="F820">
        <v>39.346227752342301</v>
      </c>
      <c r="G820">
        <v>678.26229988621299</v>
      </c>
      <c r="H820">
        <v>1.16220741988808E-2</v>
      </c>
    </row>
    <row r="821" spans="1:8" x14ac:dyDescent="0.25">
      <c r="A821" s="1">
        <v>42457</v>
      </c>
      <c r="B821">
        <v>85605.331920599099</v>
      </c>
      <c r="C821">
        <v>85022.380920180498</v>
      </c>
      <c r="D821">
        <v>2162</v>
      </c>
      <c r="E821">
        <v>39.595435670952398</v>
      </c>
      <c r="F821">
        <v>39.325800610629301</v>
      </c>
      <c r="G821">
        <v>582.95100041857199</v>
      </c>
      <c r="H821">
        <v>6.8097510673666003E-3</v>
      </c>
    </row>
    <row r="822" spans="1:8" x14ac:dyDescent="0.25">
      <c r="A822" s="1">
        <v>42458</v>
      </c>
      <c r="B822">
        <v>84836.414342129196</v>
      </c>
      <c r="C822">
        <v>84595.2179348059</v>
      </c>
      <c r="D822">
        <v>2155</v>
      </c>
      <c r="E822">
        <v>39.367245634398699</v>
      </c>
      <c r="F822">
        <v>39.255321547473699</v>
      </c>
      <c r="G822">
        <v>241.19640732335299</v>
      </c>
      <c r="H822">
        <v>2.8430763981920999E-3</v>
      </c>
    </row>
    <row r="823" spans="1:8" x14ac:dyDescent="0.25">
      <c r="A823" s="1">
        <v>42459</v>
      </c>
      <c r="B823">
        <v>64308.914216520403</v>
      </c>
      <c r="C823">
        <v>68427.594666065706</v>
      </c>
      <c r="D823">
        <v>1746</v>
      </c>
      <c r="E823">
        <v>36.832138726529401</v>
      </c>
      <c r="F823">
        <v>39.191062237151002</v>
      </c>
      <c r="G823">
        <v>-4118.6804495452598</v>
      </c>
      <c r="H823">
        <v>-6.4045249398522699E-2</v>
      </c>
    </row>
    <row r="824" spans="1:8" x14ac:dyDescent="0.25">
      <c r="A824" s="1">
        <v>42460</v>
      </c>
      <c r="B824">
        <v>131168.48552294701</v>
      </c>
      <c r="C824">
        <v>138589.10006426199</v>
      </c>
      <c r="D824">
        <v>3554</v>
      </c>
      <c r="E824">
        <v>36.9072834898558</v>
      </c>
      <c r="F824">
        <v>38.995244812679502</v>
      </c>
      <c r="G824">
        <v>-7420.6145413153499</v>
      </c>
      <c r="H824">
        <v>-5.6573151025801301E-2</v>
      </c>
    </row>
    <row r="825" spans="1:8" x14ac:dyDescent="0.25">
      <c r="A825" s="1">
        <v>42461</v>
      </c>
      <c r="B825">
        <v>232410.197977815</v>
      </c>
      <c r="C825">
        <v>245358.62998053301</v>
      </c>
      <c r="D825">
        <v>6282</v>
      </c>
      <c r="E825">
        <v>36.9962110757426</v>
      </c>
      <c r="F825">
        <v>39.057406873692102</v>
      </c>
      <c r="G825">
        <v>-12948.4320027183</v>
      </c>
      <c r="H825">
        <v>-5.5713699809138102E-2</v>
      </c>
    </row>
    <row r="826" spans="1:8" x14ac:dyDescent="0.25">
      <c r="A826" s="1">
        <v>42462</v>
      </c>
      <c r="B826">
        <v>195831.09745711699</v>
      </c>
      <c r="C826">
        <v>205442.82809681099</v>
      </c>
      <c r="D826">
        <v>5259</v>
      </c>
      <c r="E826">
        <v>37.237326004395797</v>
      </c>
      <c r="F826">
        <v>39.064998687357203</v>
      </c>
      <c r="G826">
        <v>-9611.7306396938202</v>
      </c>
      <c r="H826">
        <v>-4.9081738112602601E-2</v>
      </c>
    </row>
    <row r="827" spans="1:8" x14ac:dyDescent="0.25">
      <c r="A827" s="1">
        <v>42463</v>
      </c>
      <c r="B827">
        <v>90716.547889139794</v>
      </c>
      <c r="C827">
        <v>95543.1336461967</v>
      </c>
      <c r="D827">
        <v>2446</v>
      </c>
      <c r="E827">
        <v>37.087713773156104</v>
      </c>
      <c r="F827">
        <v>39.060970419540702</v>
      </c>
      <c r="G827">
        <v>-4826.5857570568696</v>
      </c>
      <c r="H827">
        <v>-5.3205130368884801E-2</v>
      </c>
    </row>
    <row r="828" spans="1:8" x14ac:dyDescent="0.25">
      <c r="A828" s="1">
        <v>42464</v>
      </c>
      <c r="B828">
        <v>131638.01960717599</v>
      </c>
      <c r="C828">
        <v>130700.18894200699</v>
      </c>
      <c r="D828">
        <v>3345</v>
      </c>
      <c r="E828">
        <v>39.353668043998901</v>
      </c>
      <c r="F828">
        <v>39.0733001321397</v>
      </c>
      <c r="G828">
        <v>937.83066516900703</v>
      </c>
      <c r="H828">
        <v>7.1243146012649403E-3</v>
      </c>
    </row>
    <row r="829" spans="1:8" x14ac:dyDescent="0.25">
      <c r="A829" s="1">
        <v>42465</v>
      </c>
      <c r="B829">
        <v>81910.872618989393</v>
      </c>
      <c r="C829">
        <v>79969.510545293</v>
      </c>
      <c r="D829">
        <v>2048</v>
      </c>
      <c r="E829">
        <v>39.9955432709909</v>
      </c>
      <c r="F829">
        <v>39.047612570943798</v>
      </c>
      <c r="G829">
        <v>1941.3620736963901</v>
      </c>
      <c r="H829">
        <v>2.37009082143061E-2</v>
      </c>
    </row>
    <row r="830" spans="1:8" x14ac:dyDescent="0.25">
      <c r="A830" s="1">
        <v>42466</v>
      </c>
      <c r="B830">
        <v>54821.908513709801</v>
      </c>
      <c r="C830">
        <v>50800.008514759298</v>
      </c>
      <c r="D830">
        <v>1303</v>
      </c>
      <c r="E830">
        <v>42.073605919961501</v>
      </c>
      <c r="F830">
        <v>38.9869597196924</v>
      </c>
      <c r="G830">
        <v>4021.8999989505801</v>
      </c>
      <c r="H830">
        <v>7.33630059220719E-2</v>
      </c>
    </row>
    <row r="831" spans="1:8" x14ac:dyDescent="0.25">
      <c r="A831" s="1">
        <v>42467</v>
      </c>
      <c r="B831">
        <v>155615.41941446601</v>
      </c>
      <c r="C831">
        <v>171592.12587915701</v>
      </c>
      <c r="D831">
        <v>4413</v>
      </c>
      <c r="E831">
        <v>35.262954773275801</v>
      </c>
      <c r="F831">
        <v>38.883327867472701</v>
      </c>
      <c r="G831">
        <v>-15976.7064646909</v>
      </c>
      <c r="H831">
        <v>-0.102667888084654</v>
      </c>
    </row>
    <row r="832" spans="1:8" x14ac:dyDescent="0.25">
      <c r="A832" s="1">
        <v>42468</v>
      </c>
      <c r="B832">
        <v>264086.89378034999</v>
      </c>
      <c r="C832">
        <v>291378.57980277401</v>
      </c>
      <c r="D832">
        <v>7494</v>
      </c>
      <c r="E832">
        <v>35.239777659507602</v>
      </c>
      <c r="F832">
        <v>38.881582573095002</v>
      </c>
      <c r="G832">
        <v>-27291.686022424401</v>
      </c>
      <c r="H832">
        <v>-0.103343583741508</v>
      </c>
    </row>
    <row r="833" spans="1:8" x14ac:dyDescent="0.25">
      <c r="A833" s="1">
        <v>42469</v>
      </c>
      <c r="B833">
        <v>272761.29754268797</v>
      </c>
      <c r="C833">
        <v>298164.41609707399</v>
      </c>
      <c r="D833">
        <v>7738</v>
      </c>
      <c r="E833">
        <v>35.249586138884503</v>
      </c>
      <c r="F833">
        <v>38.532491095512299</v>
      </c>
      <c r="G833">
        <v>-25403.118554385601</v>
      </c>
      <c r="H833">
        <v>-9.3133148959338399E-2</v>
      </c>
    </row>
    <row r="834" spans="1:8" x14ac:dyDescent="0.25">
      <c r="A834" s="1">
        <v>42470</v>
      </c>
      <c r="B834">
        <v>104689.42791845799</v>
      </c>
      <c r="C834">
        <v>113609.30425307401</v>
      </c>
      <c r="D834">
        <v>2958</v>
      </c>
      <c r="E834">
        <v>35.391963461277399</v>
      </c>
      <c r="F834">
        <v>38.407472702188699</v>
      </c>
      <c r="G834">
        <v>-8919.8763346157502</v>
      </c>
      <c r="H834">
        <v>-8.5203219770800004E-2</v>
      </c>
    </row>
    <row r="835" spans="1:8" x14ac:dyDescent="0.25">
      <c r="A835" s="1">
        <v>42471</v>
      </c>
      <c r="B835">
        <v>131170.59693377599</v>
      </c>
      <c r="C835">
        <v>142022.81259344501</v>
      </c>
      <c r="D835">
        <v>3713</v>
      </c>
      <c r="E835">
        <v>35.3273894246637</v>
      </c>
      <c r="F835">
        <v>38.250151519915399</v>
      </c>
      <c r="G835">
        <v>-10852.2156596695</v>
      </c>
      <c r="H835">
        <v>-8.2733599704119906E-2</v>
      </c>
    </row>
    <row r="836" spans="1:8" x14ac:dyDescent="0.25">
      <c r="A836" s="1">
        <v>42472</v>
      </c>
      <c r="B836">
        <v>123179.489400388</v>
      </c>
      <c r="C836">
        <v>132714.9602041</v>
      </c>
      <c r="D836">
        <v>3504</v>
      </c>
      <c r="E836">
        <v>35.1539638699739</v>
      </c>
      <c r="F836">
        <v>37.875274030850498</v>
      </c>
      <c r="G836">
        <v>-9535.4708037116197</v>
      </c>
      <c r="H836">
        <v>-7.7411189558653296E-2</v>
      </c>
    </row>
    <row r="837" spans="1:8" x14ac:dyDescent="0.25">
      <c r="A837" s="1">
        <v>42473</v>
      </c>
      <c r="B837">
        <v>124431.046371688</v>
      </c>
      <c r="C837">
        <v>132889.05689693699</v>
      </c>
      <c r="D837">
        <v>3534</v>
      </c>
      <c r="E837">
        <v>35.209690540941899</v>
      </c>
      <c r="F837">
        <v>37.603015533938098</v>
      </c>
      <c r="G837">
        <v>-8458.0105252484791</v>
      </c>
      <c r="H837">
        <v>-6.7973474240371604E-2</v>
      </c>
    </row>
    <row r="838" spans="1:8" x14ac:dyDescent="0.25">
      <c r="A838" s="1">
        <v>42474</v>
      </c>
      <c r="B838">
        <v>162166.835990875</v>
      </c>
      <c r="C838">
        <v>172225.652705638</v>
      </c>
      <c r="D838">
        <v>4601</v>
      </c>
      <c r="E838">
        <v>35.2459978245762</v>
      </c>
      <c r="F838">
        <v>37.432221844303101</v>
      </c>
      <c r="G838">
        <v>-10058.816714763399</v>
      </c>
      <c r="H838">
        <v>-6.2027581985563802E-2</v>
      </c>
    </row>
    <row r="839" spans="1:8" x14ac:dyDescent="0.25">
      <c r="A839" s="1">
        <v>42475</v>
      </c>
      <c r="B839">
        <v>354042.02323982801</v>
      </c>
      <c r="C839">
        <v>373200.30598406302</v>
      </c>
      <c r="D839">
        <v>10045</v>
      </c>
      <c r="E839">
        <v>35.245597136866898</v>
      </c>
      <c r="F839">
        <v>37.152842805780303</v>
      </c>
      <c r="G839">
        <v>-19158.2827442343</v>
      </c>
      <c r="H839">
        <v>-5.4113019039145102E-2</v>
      </c>
    </row>
    <row r="840" spans="1:8" x14ac:dyDescent="0.25">
      <c r="A840" s="1">
        <v>42476</v>
      </c>
      <c r="B840">
        <v>327352.26139595802</v>
      </c>
      <c r="C840">
        <v>345338.62806920602</v>
      </c>
      <c r="D840">
        <v>9301</v>
      </c>
      <c r="E840">
        <v>35.195383442206001</v>
      </c>
      <c r="F840">
        <v>37.129193427502997</v>
      </c>
      <c r="G840">
        <v>-17986.366673247401</v>
      </c>
      <c r="H840">
        <v>-5.4944989830057897E-2</v>
      </c>
    </row>
    <row r="841" spans="1:8" x14ac:dyDescent="0.25">
      <c r="A841" s="1">
        <v>42477</v>
      </c>
      <c r="B841">
        <v>164809.303048253</v>
      </c>
      <c r="C841">
        <v>175167.428759829</v>
      </c>
      <c r="D841">
        <v>4678</v>
      </c>
      <c r="E841">
        <v>35.230718907279503</v>
      </c>
      <c r="F841">
        <v>37.444939880254303</v>
      </c>
      <c r="G841">
        <v>-10358.1257115757</v>
      </c>
      <c r="H841">
        <v>-6.2849156691980296E-2</v>
      </c>
    </row>
    <row r="842" spans="1:8" x14ac:dyDescent="0.25">
      <c r="A842" s="1">
        <v>42478</v>
      </c>
      <c r="B842">
        <v>151157.79430871501</v>
      </c>
      <c r="C842">
        <v>159828.76503430499</v>
      </c>
      <c r="D842">
        <v>4294</v>
      </c>
      <c r="E842">
        <v>35.202094622430103</v>
      </c>
      <c r="F842">
        <v>37.221417101608097</v>
      </c>
      <c r="G842">
        <v>-8670.9707255901794</v>
      </c>
      <c r="H842">
        <v>-5.73637023829624E-2</v>
      </c>
    </row>
    <row r="843" spans="1:8" x14ac:dyDescent="0.25">
      <c r="A843" s="1">
        <v>42479</v>
      </c>
      <c r="B843">
        <v>126895.936497537</v>
      </c>
      <c r="C843">
        <v>133726.28056152401</v>
      </c>
      <c r="D843">
        <v>3606</v>
      </c>
      <c r="E843">
        <v>35.190220881180601</v>
      </c>
      <c r="F843">
        <v>37.084381741964698</v>
      </c>
      <c r="G843">
        <v>-6830.3440639872397</v>
      </c>
      <c r="H843">
        <v>-5.3826341902758902E-2</v>
      </c>
    </row>
    <row r="844" spans="1:8" x14ac:dyDescent="0.25">
      <c r="A844" s="1">
        <v>42480</v>
      </c>
      <c r="B844">
        <v>166395.44582883999</v>
      </c>
      <c r="C844">
        <v>179020.542458507</v>
      </c>
      <c r="D844">
        <v>4838</v>
      </c>
      <c r="E844">
        <v>34.3934365086482</v>
      </c>
      <c r="F844">
        <v>37.003005882287603</v>
      </c>
      <c r="G844">
        <v>-12625.0966296676</v>
      </c>
      <c r="H844">
        <v>-7.5874051520942495E-2</v>
      </c>
    </row>
    <row r="845" spans="1:8" x14ac:dyDescent="0.25">
      <c r="A845" s="1">
        <v>42481</v>
      </c>
      <c r="B845">
        <v>167796.35478000101</v>
      </c>
      <c r="C845">
        <v>182485.098937053</v>
      </c>
      <c r="D845">
        <v>4914</v>
      </c>
      <c r="E845">
        <v>34.146592344322599</v>
      </c>
      <c r="F845">
        <v>37.135754769445199</v>
      </c>
      <c r="G845">
        <v>-14688.744157052501</v>
      </c>
      <c r="H845">
        <v>-8.7539113566031099E-2</v>
      </c>
    </row>
    <row r="846" spans="1:8" x14ac:dyDescent="0.25">
      <c r="A846" s="1">
        <v>42482</v>
      </c>
      <c r="B846">
        <v>351146.01699924399</v>
      </c>
      <c r="C846">
        <v>380098.15640387399</v>
      </c>
      <c r="D846">
        <v>10269</v>
      </c>
      <c r="E846">
        <v>34.194762586351501</v>
      </c>
      <c r="F846">
        <v>37.014135398176499</v>
      </c>
      <c r="G846">
        <v>-28952.139404630099</v>
      </c>
      <c r="H846">
        <v>-8.2450428035732104E-2</v>
      </c>
    </row>
    <row r="847" spans="1:8" x14ac:dyDescent="0.25">
      <c r="A847" s="1">
        <v>42483</v>
      </c>
      <c r="B847">
        <v>420738.82175964402</v>
      </c>
      <c r="C847">
        <v>455415.34932802903</v>
      </c>
      <c r="D847">
        <v>12317</v>
      </c>
      <c r="E847">
        <v>34.1591963757119</v>
      </c>
      <c r="F847">
        <v>36.974535140702201</v>
      </c>
      <c r="G847">
        <v>-34676.5275683851</v>
      </c>
      <c r="H847">
        <v>-8.2418179105408995E-2</v>
      </c>
    </row>
    <row r="848" spans="1:8" x14ac:dyDescent="0.25">
      <c r="A848" s="1">
        <v>42484</v>
      </c>
      <c r="B848">
        <v>186166.150786438</v>
      </c>
      <c r="C848">
        <v>202391.17869529</v>
      </c>
      <c r="D848">
        <v>5453</v>
      </c>
      <c r="E848">
        <v>34.140134015484797</v>
      </c>
      <c r="F848">
        <v>37.115565504362799</v>
      </c>
      <c r="G848">
        <v>-16225.0279088516</v>
      </c>
      <c r="H848">
        <v>-8.7153480051613996E-2</v>
      </c>
    </row>
    <row r="849" spans="1:8" x14ac:dyDescent="0.25">
      <c r="A849" s="1">
        <v>42485</v>
      </c>
      <c r="B849">
        <v>251449.52963919099</v>
      </c>
      <c r="C849">
        <v>273255.09853079298</v>
      </c>
      <c r="D849">
        <v>7372</v>
      </c>
      <c r="E849">
        <v>34.108726212586902</v>
      </c>
      <c r="F849">
        <v>37.066616729624599</v>
      </c>
      <c r="G849">
        <v>-21805.568891602001</v>
      </c>
      <c r="H849">
        <v>-8.6719465822390498E-2</v>
      </c>
    </row>
    <row r="850" spans="1:8" x14ac:dyDescent="0.25">
      <c r="A850" s="1">
        <v>42486</v>
      </c>
      <c r="B850">
        <v>280321.810746765</v>
      </c>
      <c r="C850">
        <v>302469.83197523397</v>
      </c>
      <c r="D850">
        <v>8211</v>
      </c>
      <c r="E850">
        <v>34.139789397974099</v>
      </c>
      <c r="F850">
        <v>36.837149187094703</v>
      </c>
      <c r="G850">
        <v>-22148.0212284687</v>
      </c>
      <c r="H850">
        <v>-7.9009268559828802E-2</v>
      </c>
    </row>
    <row r="851" spans="1:8" x14ac:dyDescent="0.25">
      <c r="A851" s="1">
        <v>42487</v>
      </c>
      <c r="B851">
        <v>313434.93331366399</v>
      </c>
      <c r="C851">
        <v>337931.11696619698</v>
      </c>
      <c r="D851">
        <v>9182</v>
      </c>
      <c r="E851">
        <v>34.1358019291727</v>
      </c>
      <c r="F851">
        <v>36.803650290372097</v>
      </c>
      <c r="G851">
        <v>-24496.183652532502</v>
      </c>
      <c r="H851">
        <v>-7.8153967694527496E-2</v>
      </c>
    </row>
    <row r="852" spans="1:8" x14ac:dyDescent="0.25">
      <c r="A852" s="1">
        <v>42488</v>
      </c>
      <c r="B852">
        <v>257324.60308093901</v>
      </c>
      <c r="C852">
        <v>276852.17994257697</v>
      </c>
      <c r="D852">
        <v>7520</v>
      </c>
      <c r="E852">
        <v>34.218697218210004</v>
      </c>
      <c r="F852">
        <v>36.815449460449102</v>
      </c>
      <c r="G852">
        <v>-19527.576861637601</v>
      </c>
      <c r="H852">
        <v>-7.5886940571692499E-2</v>
      </c>
    </row>
    <row r="853" spans="1:8" x14ac:dyDescent="0.25">
      <c r="A853" s="1">
        <v>42489</v>
      </c>
      <c r="B853">
        <v>455554.33604822902</v>
      </c>
      <c r="C853">
        <v>489215.067537895</v>
      </c>
      <c r="D853">
        <v>13321</v>
      </c>
      <c r="E853">
        <v>34.1982085465227</v>
      </c>
      <c r="F853">
        <v>36.725100783566901</v>
      </c>
      <c r="G853">
        <v>-33660.731489666097</v>
      </c>
      <c r="H853">
        <v>-7.3889608387137595E-2</v>
      </c>
    </row>
    <row r="854" spans="1:8" x14ac:dyDescent="0.25">
      <c r="A854" s="1">
        <v>42490</v>
      </c>
      <c r="B854">
        <v>556865.20327505202</v>
      </c>
      <c r="C854">
        <v>598925.66788870003</v>
      </c>
      <c r="D854">
        <v>16276</v>
      </c>
      <c r="E854">
        <v>34.213885676766502</v>
      </c>
      <c r="F854">
        <v>36.798087238185097</v>
      </c>
      <c r="G854">
        <v>-42060.464613648299</v>
      </c>
      <c r="H854">
        <v>-7.5530782613603895E-2</v>
      </c>
    </row>
    <row r="855" spans="1:8" x14ac:dyDescent="0.25">
      <c r="A855" s="1">
        <v>42491</v>
      </c>
      <c r="B855">
        <v>354856.044922086</v>
      </c>
      <c r="C855">
        <v>380511.15915810899</v>
      </c>
      <c r="D855">
        <v>10388</v>
      </c>
      <c r="E855">
        <v>34.160189153069503</v>
      </c>
      <c r="F855">
        <v>36.629876699856403</v>
      </c>
      <c r="G855">
        <v>-25655.1142360222</v>
      </c>
      <c r="H855">
        <v>-7.2297244483055398E-2</v>
      </c>
    </row>
    <row r="856" spans="1:8" x14ac:dyDescent="0.25">
      <c r="A856" s="1">
        <v>42492</v>
      </c>
      <c r="B856">
        <v>283284.58125396998</v>
      </c>
      <c r="C856">
        <v>304997.851816896</v>
      </c>
      <c r="D856">
        <v>8298</v>
      </c>
      <c r="E856">
        <v>34.138898680883401</v>
      </c>
      <c r="F856">
        <v>36.755585902253102</v>
      </c>
      <c r="G856">
        <v>-21713.270562925401</v>
      </c>
      <c r="H856">
        <v>-7.6648261147185606E-2</v>
      </c>
    </row>
    <row r="857" spans="1:8" x14ac:dyDescent="0.25">
      <c r="A857" s="1">
        <v>42493</v>
      </c>
      <c r="B857">
        <v>297500.67396872502</v>
      </c>
      <c r="C857">
        <v>319786.35946856102</v>
      </c>
      <c r="D857">
        <v>8717</v>
      </c>
      <c r="E857">
        <v>34.128791323703702</v>
      </c>
      <c r="F857">
        <v>36.6853687585822</v>
      </c>
      <c r="G857">
        <v>-22285.685499835199</v>
      </c>
      <c r="H857">
        <v>-7.4909697522829694E-2</v>
      </c>
    </row>
    <row r="858" spans="1:8" x14ac:dyDescent="0.25">
      <c r="A858" s="1">
        <v>42494</v>
      </c>
      <c r="B858">
        <v>285968.48778251902</v>
      </c>
      <c r="C858">
        <v>305506.99823494698</v>
      </c>
      <c r="D858">
        <v>8364</v>
      </c>
      <c r="E858">
        <v>34.190397869741702</v>
      </c>
      <c r="F858">
        <v>36.526422553197897</v>
      </c>
      <c r="G858">
        <v>-19538.510452427701</v>
      </c>
      <c r="H858">
        <v>-6.8323998227689003E-2</v>
      </c>
    </row>
    <row r="859" spans="1:8" x14ac:dyDescent="0.25">
      <c r="A859" s="1">
        <v>42495</v>
      </c>
      <c r="B859">
        <v>237946.63267226299</v>
      </c>
      <c r="C859">
        <v>254527.41550552601</v>
      </c>
      <c r="D859">
        <v>6968</v>
      </c>
      <c r="E859">
        <v>34.148483448947097</v>
      </c>
      <c r="F859">
        <v>36.5280447051558</v>
      </c>
      <c r="G859">
        <v>-16580.782833262401</v>
      </c>
      <c r="H859">
        <v>-6.9682779903424794E-2</v>
      </c>
    </row>
    <row r="860" spans="1:8" x14ac:dyDescent="0.25">
      <c r="A860" s="1">
        <v>42496</v>
      </c>
      <c r="B860">
        <v>340851.50586485898</v>
      </c>
      <c r="C860">
        <v>364361.03286413802</v>
      </c>
      <c r="D860">
        <v>9973</v>
      </c>
      <c r="E860">
        <v>34.1774296465315</v>
      </c>
      <c r="F860">
        <v>36.534747103593503</v>
      </c>
      <c r="G860">
        <v>-23509.526999279002</v>
      </c>
      <c r="H860">
        <v>-6.8972929838250596E-2</v>
      </c>
    </row>
    <row r="861" spans="1:8" x14ac:dyDescent="0.25">
      <c r="A861" s="1">
        <v>42497</v>
      </c>
      <c r="B861">
        <v>388187.60143352801</v>
      </c>
      <c r="C861">
        <v>414644.62349081098</v>
      </c>
      <c r="D861">
        <v>11363</v>
      </c>
      <c r="E861">
        <v>34.162422021783598</v>
      </c>
      <c r="F861">
        <v>36.490770350330997</v>
      </c>
      <c r="G861">
        <v>-26457.022057283299</v>
      </c>
      <c r="H861">
        <v>-6.8155247513266501E-2</v>
      </c>
    </row>
    <row r="862" spans="1:8" x14ac:dyDescent="0.25">
      <c r="A862" s="1">
        <v>42498</v>
      </c>
      <c r="B862">
        <v>139178.98405924501</v>
      </c>
      <c r="C862">
        <v>148731.09052730401</v>
      </c>
      <c r="D862">
        <v>4074</v>
      </c>
      <c r="E862">
        <v>34.162735409731198</v>
      </c>
      <c r="F862">
        <v>36.507385990992603</v>
      </c>
      <c r="G862">
        <v>-9552.1064680589698</v>
      </c>
      <c r="H862">
        <v>-6.8631816309227198E-2</v>
      </c>
    </row>
    <row r="863" spans="1:8" x14ac:dyDescent="0.25">
      <c r="A863" s="1">
        <v>42499</v>
      </c>
      <c r="B863">
        <v>66400.303047269495</v>
      </c>
      <c r="C863">
        <v>57741.738907512503</v>
      </c>
      <c r="D863">
        <v>1579</v>
      </c>
      <c r="E863">
        <v>42.052123525819802</v>
      </c>
      <c r="F863">
        <v>36.568549023123801</v>
      </c>
      <c r="G863">
        <v>8658.5641397569598</v>
      </c>
      <c r="H863">
        <v>0.13039946720714499</v>
      </c>
    </row>
    <row r="864" spans="1:8" x14ac:dyDescent="0.25">
      <c r="A864" s="1">
        <v>42500</v>
      </c>
      <c r="B864">
        <v>42723.524457810199</v>
      </c>
      <c r="C864">
        <v>37112.985056990197</v>
      </c>
      <c r="D864">
        <v>1016</v>
      </c>
      <c r="E864">
        <v>42.050713049025802</v>
      </c>
      <c r="F864">
        <v>36.528528599399799</v>
      </c>
      <c r="G864">
        <v>5610.5394008199801</v>
      </c>
      <c r="H864">
        <v>0.131322016898685</v>
      </c>
    </row>
    <row r="865" spans="1:8" x14ac:dyDescent="0.25">
      <c r="A865" s="1">
        <v>42501</v>
      </c>
      <c r="B865">
        <v>35014.399481130196</v>
      </c>
      <c r="C865">
        <v>30393.740119816401</v>
      </c>
      <c r="D865">
        <v>832</v>
      </c>
      <c r="E865">
        <v>42.0846147609738</v>
      </c>
      <c r="F865">
        <v>36.530937644010102</v>
      </c>
      <c r="G865">
        <v>4620.6593613137702</v>
      </c>
      <c r="H865">
        <v>0.13196454686603701</v>
      </c>
    </row>
    <row r="866" spans="1:8" x14ac:dyDescent="0.25">
      <c r="A866" s="1">
        <v>42502</v>
      </c>
      <c r="B866">
        <v>27210.4066316401</v>
      </c>
      <c r="C866">
        <v>23570.159155417401</v>
      </c>
      <c r="D866">
        <v>647</v>
      </c>
      <c r="E866">
        <v>42.056269909799198</v>
      </c>
      <c r="F866">
        <v>36.429921414864602</v>
      </c>
      <c r="G866">
        <v>3640.2474762226602</v>
      </c>
      <c r="H866">
        <v>0.13378144345662901</v>
      </c>
    </row>
    <row r="867" spans="1:8" x14ac:dyDescent="0.25">
      <c r="A867" s="1">
        <v>42503</v>
      </c>
      <c r="B867">
        <v>79840.0882456494</v>
      </c>
      <c r="C867">
        <v>69078.714144542595</v>
      </c>
      <c r="D867">
        <v>1898</v>
      </c>
      <c r="E867">
        <v>42.065378422365299</v>
      </c>
      <c r="F867">
        <v>36.395529054026603</v>
      </c>
      <c r="G867">
        <v>10761.3741011067</v>
      </c>
      <c r="H867">
        <v>0.134786600786268</v>
      </c>
    </row>
    <row r="868" spans="1:8" x14ac:dyDescent="0.25">
      <c r="A868" s="1">
        <v>42504</v>
      </c>
      <c r="B868">
        <v>82484.448292049099</v>
      </c>
      <c r="C868">
        <v>71426.011644710306</v>
      </c>
      <c r="D868">
        <v>1961</v>
      </c>
      <c r="E868">
        <v>42.062441760351398</v>
      </c>
      <c r="F868">
        <v>36.423259380270402</v>
      </c>
      <c r="G868">
        <v>11058.4366473388</v>
      </c>
      <c r="H868">
        <v>0.134066928691633</v>
      </c>
    </row>
    <row r="869" spans="1:8" x14ac:dyDescent="0.25">
      <c r="A869" s="1">
        <v>42505</v>
      </c>
      <c r="B869">
        <v>51497.23733643</v>
      </c>
      <c r="C869">
        <v>44611.939679509698</v>
      </c>
      <c r="D869">
        <v>1224</v>
      </c>
      <c r="E869">
        <v>42.072906320612702</v>
      </c>
      <c r="F869">
        <v>36.447663136854302</v>
      </c>
      <c r="G869">
        <v>6885.2976569202401</v>
      </c>
      <c r="H869">
        <v>0.133702272452768</v>
      </c>
    </row>
    <row r="870" spans="1:8" x14ac:dyDescent="0.25">
      <c r="A870" s="1">
        <v>42506</v>
      </c>
      <c r="B870">
        <v>42871.832866800301</v>
      </c>
      <c r="C870">
        <v>37139.308256889803</v>
      </c>
      <c r="D870">
        <v>1019</v>
      </c>
      <c r="E870">
        <v>42.072456199019001</v>
      </c>
      <c r="F870">
        <v>36.446818701560197</v>
      </c>
      <c r="G870">
        <v>5732.5246099105098</v>
      </c>
      <c r="H870">
        <v>0.13371307514938799</v>
      </c>
    </row>
    <row r="871" spans="1:8" x14ac:dyDescent="0.25">
      <c r="A871" s="1">
        <v>42507</v>
      </c>
      <c r="B871">
        <v>39104.639102460198</v>
      </c>
      <c r="C871">
        <v>33890.360432496302</v>
      </c>
      <c r="D871">
        <v>930</v>
      </c>
      <c r="E871">
        <v>42.047999034903398</v>
      </c>
      <c r="F871">
        <v>36.441247776877702</v>
      </c>
      <c r="G871">
        <v>5214.27866996394</v>
      </c>
      <c r="H871">
        <v>0.133341690133022</v>
      </c>
    </row>
    <row r="872" spans="1:8" x14ac:dyDescent="0.25">
      <c r="A872" s="1">
        <v>42508</v>
      </c>
      <c r="B872">
        <v>34406.750005710201</v>
      </c>
      <c r="C872">
        <v>29884.330589367499</v>
      </c>
      <c r="D872">
        <v>818</v>
      </c>
      <c r="E872">
        <v>42.062041571772902</v>
      </c>
      <c r="F872">
        <v>36.5334114784444</v>
      </c>
      <c r="G872">
        <v>4522.41941634265</v>
      </c>
      <c r="H872">
        <v>0.13143988942844301</v>
      </c>
    </row>
    <row r="873" spans="1:8" x14ac:dyDescent="0.25">
      <c r="A873" s="1">
        <v>42509</v>
      </c>
      <c r="B873">
        <v>39403.658560350203</v>
      </c>
      <c r="C873">
        <v>34229.631915798498</v>
      </c>
      <c r="D873">
        <v>937</v>
      </c>
      <c r="E873">
        <v>42.052997396318297</v>
      </c>
      <c r="F873">
        <v>36.531090625185101</v>
      </c>
      <c r="G873">
        <v>5174.02664455174</v>
      </c>
      <c r="H873">
        <v>0.131308280337148</v>
      </c>
    </row>
    <row r="874" spans="1:8" x14ac:dyDescent="0.25">
      <c r="A874" s="1">
        <v>42510</v>
      </c>
      <c r="B874">
        <v>96830.9024237384</v>
      </c>
      <c r="C874">
        <v>83926.003498834703</v>
      </c>
      <c r="D874">
        <v>2302</v>
      </c>
      <c r="E874">
        <v>42.063815127601401</v>
      </c>
      <c r="F874">
        <v>36.457864247973298</v>
      </c>
      <c r="G874">
        <v>12904.8989249037</v>
      </c>
      <c r="H874">
        <v>0.13327252562855399</v>
      </c>
    </row>
    <row r="875" spans="1:8" x14ac:dyDescent="0.25">
      <c r="A875" s="1">
        <v>42511</v>
      </c>
      <c r="B875">
        <v>99380.394597328297</v>
      </c>
      <c r="C875">
        <v>86179.513387184299</v>
      </c>
      <c r="D875">
        <v>2363</v>
      </c>
      <c r="E875">
        <v>42.056874565098703</v>
      </c>
      <c r="F875">
        <v>36.470382305198598</v>
      </c>
      <c r="G875">
        <v>13200.8812101439</v>
      </c>
      <c r="H875">
        <v>0.132831845391957</v>
      </c>
    </row>
    <row r="876" spans="1:8" x14ac:dyDescent="0.25">
      <c r="A876" s="1">
        <v>42512</v>
      </c>
      <c r="B876">
        <v>61656.181334069697</v>
      </c>
      <c r="C876">
        <v>53463.734557835</v>
      </c>
      <c r="D876">
        <v>1466</v>
      </c>
      <c r="E876">
        <v>42.057422465259002</v>
      </c>
      <c r="F876">
        <v>36.469123163598198</v>
      </c>
      <c r="G876">
        <v>8192.4467762346994</v>
      </c>
      <c r="H876">
        <v>0.13287308099484499</v>
      </c>
    </row>
    <row r="877" spans="1:8" x14ac:dyDescent="0.25">
      <c r="A877" s="1">
        <v>42513</v>
      </c>
      <c r="B877">
        <v>69163.557365579501</v>
      </c>
      <c r="C877">
        <v>59948.438707535497</v>
      </c>
      <c r="D877">
        <v>1644</v>
      </c>
      <c r="E877">
        <v>42.070290368357298</v>
      </c>
      <c r="F877">
        <v>36.4649870483792</v>
      </c>
      <c r="G877">
        <v>9215.1186580439698</v>
      </c>
      <c r="H877">
        <v>0.13323662068646</v>
      </c>
    </row>
    <row r="878" spans="1:8" x14ac:dyDescent="0.25">
      <c r="A878" s="1">
        <v>42514</v>
      </c>
      <c r="B878">
        <v>113112.865021109</v>
      </c>
      <c r="C878">
        <v>117414.698929684</v>
      </c>
      <c r="D878">
        <v>3224</v>
      </c>
      <c r="E878">
        <v>35.0846355524533</v>
      </c>
      <c r="F878">
        <v>36.418951280919501</v>
      </c>
      <c r="G878">
        <v>-4301.8339085751304</v>
      </c>
      <c r="H878">
        <v>-3.8031340712414097E-2</v>
      </c>
    </row>
    <row r="879" spans="1:8" x14ac:dyDescent="0.25">
      <c r="A879" s="1">
        <v>42515</v>
      </c>
      <c r="B879">
        <v>253686.30245358599</v>
      </c>
      <c r="C879">
        <v>268974.57069396501</v>
      </c>
      <c r="D879">
        <v>7392</v>
      </c>
      <c r="E879">
        <v>34.319034422833603</v>
      </c>
      <c r="F879">
        <v>36.387252528945503</v>
      </c>
      <c r="G879">
        <v>-15288.2682403791</v>
      </c>
      <c r="H879">
        <v>-6.0264460842052198E-2</v>
      </c>
    </row>
    <row r="880" spans="1:8" x14ac:dyDescent="0.25">
      <c r="A880" s="1">
        <v>42516</v>
      </c>
      <c r="B880">
        <v>210305.291944036</v>
      </c>
      <c r="C880">
        <v>223289.08457385399</v>
      </c>
      <c r="D880">
        <v>6138</v>
      </c>
      <c r="E880">
        <v>34.262836745525597</v>
      </c>
      <c r="F880">
        <v>36.378149979448402</v>
      </c>
      <c r="G880">
        <v>-12983.792629818599</v>
      </c>
      <c r="H880">
        <v>-6.1737831272803502E-2</v>
      </c>
    </row>
    <row r="881" spans="1:8" x14ac:dyDescent="0.25">
      <c r="A881" s="1">
        <v>42517</v>
      </c>
      <c r="B881">
        <v>364087.42429992999</v>
      </c>
      <c r="C881">
        <v>386499.89642918599</v>
      </c>
      <c r="D881">
        <v>10624</v>
      </c>
      <c r="E881">
        <v>34.270277136665101</v>
      </c>
      <c r="F881">
        <v>36.379884829554399</v>
      </c>
      <c r="G881">
        <v>-22412.472129255999</v>
      </c>
      <c r="H881">
        <v>-6.1557940849923103E-2</v>
      </c>
    </row>
    <row r="882" spans="1:8" x14ac:dyDescent="0.25">
      <c r="A882" s="1">
        <v>42518</v>
      </c>
      <c r="B882">
        <v>397480.36947452498</v>
      </c>
      <c r="C882">
        <v>421674.10186976503</v>
      </c>
      <c r="D882">
        <v>11590</v>
      </c>
      <c r="E882">
        <v>34.295113845946901</v>
      </c>
      <c r="F882">
        <v>36.3825799715069</v>
      </c>
      <c r="G882">
        <v>-24193.732395239698</v>
      </c>
      <c r="H882">
        <v>-6.0867741537082999E-2</v>
      </c>
    </row>
    <row r="883" spans="1:8" x14ac:dyDescent="0.25">
      <c r="A883" s="1">
        <v>42519</v>
      </c>
      <c r="B883">
        <v>204028.17675735199</v>
      </c>
      <c r="C883">
        <v>216777.31572566301</v>
      </c>
      <c r="D883">
        <v>5959</v>
      </c>
      <c r="E883">
        <v>34.238660304976001</v>
      </c>
      <c r="F883">
        <v>36.378136554063303</v>
      </c>
      <c r="G883">
        <v>-12749.138968311299</v>
      </c>
      <c r="H883">
        <v>-6.2487148446528903E-2</v>
      </c>
    </row>
    <row r="884" spans="1:8" x14ac:dyDescent="0.25">
      <c r="A884" s="1">
        <v>42520</v>
      </c>
      <c r="B884">
        <v>172797.93513446601</v>
      </c>
      <c r="C884">
        <v>183715.80719950699</v>
      </c>
      <c r="D884">
        <v>5048</v>
      </c>
      <c r="E884">
        <v>34.230969717604196</v>
      </c>
      <c r="F884">
        <v>36.393781140948398</v>
      </c>
      <c r="G884">
        <v>-10917.8720650411</v>
      </c>
      <c r="H884">
        <v>-6.3182885006959996E-2</v>
      </c>
    </row>
    <row r="885" spans="1:8" x14ac:dyDescent="0.25">
      <c r="A885" s="1">
        <v>42521</v>
      </c>
      <c r="B885">
        <v>258970.654110184</v>
      </c>
      <c r="C885">
        <v>274386.01543476997</v>
      </c>
      <c r="D885">
        <v>7542</v>
      </c>
      <c r="E885">
        <v>34.337132605434199</v>
      </c>
      <c r="F885">
        <v>36.381068076739602</v>
      </c>
      <c r="G885">
        <v>-15415.3613245856</v>
      </c>
      <c r="H885">
        <v>-5.9525514107196101E-2</v>
      </c>
    </row>
    <row r="886" spans="1:8" x14ac:dyDescent="0.25">
      <c r="A886" s="1">
        <v>42522</v>
      </c>
      <c r="B886">
        <v>368789.57262196997</v>
      </c>
      <c r="C886">
        <v>391923.65961429098</v>
      </c>
      <c r="D886">
        <v>10761</v>
      </c>
      <c r="E886">
        <v>34.270938818136798</v>
      </c>
      <c r="F886">
        <v>36.4207471066157</v>
      </c>
      <c r="G886">
        <v>-23134.086992321201</v>
      </c>
      <c r="H886">
        <v>-6.2729775215295797E-2</v>
      </c>
    </row>
    <row r="887" spans="1:8" x14ac:dyDescent="0.25">
      <c r="A887" s="1">
        <v>42523</v>
      </c>
      <c r="B887">
        <v>278071.38656924502</v>
      </c>
      <c r="C887">
        <v>295548.241640903</v>
      </c>
      <c r="D887">
        <v>8120</v>
      </c>
      <c r="E887">
        <v>34.245244651384901</v>
      </c>
      <c r="F887">
        <v>36.397566704544701</v>
      </c>
      <c r="G887">
        <v>-17476.855071657301</v>
      </c>
      <c r="H887">
        <v>-6.2850246072712196E-2</v>
      </c>
    </row>
    <row r="888" spans="1:8" x14ac:dyDescent="0.25">
      <c r="A888" s="1">
        <v>42524</v>
      </c>
      <c r="B888">
        <v>373959.36203922599</v>
      </c>
      <c r="C888">
        <v>396324.17866626999</v>
      </c>
      <c r="D888">
        <v>10896</v>
      </c>
      <c r="E888">
        <v>34.3207931386955</v>
      </c>
      <c r="F888">
        <v>36.373364415039497</v>
      </c>
      <c r="G888">
        <v>-22364.816627043499</v>
      </c>
      <c r="H888">
        <v>-5.98054732607484E-2</v>
      </c>
    </row>
    <row r="889" spans="1:8" x14ac:dyDescent="0.25">
      <c r="A889" s="1">
        <v>42525</v>
      </c>
      <c r="B889">
        <v>402057.25288853497</v>
      </c>
      <c r="C889">
        <v>426466.13217659103</v>
      </c>
      <c r="D889">
        <v>11726</v>
      </c>
      <c r="E889">
        <v>34.287672939496403</v>
      </c>
      <c r="F889">
        <v>36.369276153555397</v>
      </c>
      <c r="G889">
        <v>-24408.879288055799</v>
      </c>
      <c r="H889">
        <v>-6.0709958874495901E-2</v>
      </c>
    </row>
    <row r="890" spans="1:8" x14ac:dyDescent="0.25">
      <c r="A890" s="1">
        <v>42526</v>
      </c>
      <c r="B890">
        <v>205719.45323581601</v>
      </c>
      <c r="C890">
        <v>218408.18207327501</v>
      </c>
      <c r="D890">
        <v>6007</v>
      </c>
      <c r="E890">
        <v>34.246621147963403</v>
      </c>
      <c r="F890">
        <v>36.358944909817801</v>
      </c>
      <c r="G890">
        <v>-12688.728837459401</v>
      </c>
      <c r="H890">
        <v>-6.1679771348188299E-2</v>
      </c>
    </row>
    <row r="891" spans="1:8" x14ac:dyDescent="0.25">
      <c r="A891" s="1">
        <v>42527</v>
      </c>
      <c r="B891">
        <v>177626.950124486</v>
      </c>
      <c r="C891">
        <v>188629.75422590101</v>
      </c>
      <c r="D891">
        <v>5185</v>
      </c>
      <c r="E891">
        <v>34.257849590064801</v>
      </c>
      <c r="F891">
        <v>36.379894739807497</v>
      </c>
      <c r="G891">
        <v>-11002.804101415501</v>
      </c>
      <c r="H891">
        <v>-6.1943326132123999E-2</v>
      </c>
    </row>
    <row r="892" spans="1:8" x14ac:dyDescent="0.25">
      <c r="A892" s="1">
        <v>42528</v>
      </c>
      <c r="B892">
        <v>70441.907412239394</v>
      </c>
      <c r="C892">
        <v>60910.7484001802</v>
      </c>
      <c r="D892">
        <v>1675</v>
      </c>
      <c r="E892">
        <v>42.054870096859297</v>
      </c>
      <c r="F892">
        <v>36.364625910555297</v>
      </c>
      <c r="G892">
        <v>9531.15901205915</v>
      </c>
      <c r="H892">
        <v>0.13530523749564299</v>
      </c>
    </row>
    <row r="893" spans="1:8" x14ac:dyDescent="0.25">
      <c r="A893" s="1">
        <v>42529</v>
      </c>
      <c r="B893">
        <v>162923.84958070001</v>
      </c>
      <c r="C893">
        <v>173292.681134454</v>
      </c>
      <c r="D893">
        <v>4765</v>
      </c>
      <c r="E893">
        <v>34.191783752507902</v>
      </c>
      <c r="F893">
        <v>36.3678239526661</v>
      </c>
      <c r="G893">
        <v>-10368.8315537539</v>
      </c>
      <c r="H893">
        <v>-6.3642195912011104E-2</v>
      </c>
    </row>
    <row r="894" spans="1:8" x14ac:dyDescent="0.25">
      <c r="A894" s="1">
        <v>42530</v>
      </c>
      <c r="B894">
        <v>138752.52760976701</v>
      </c>
      <c r="C894">
        <v>143791.47808201599</v>
      </c>
      <c r="D894">
        <v>3953</v>
      </c>
      <c r="E894">
        <v>35.1005635238471</v>
      </c>
      <c r="F894">
        <v>36.375279049333699</v>
      </c>
      <c r="G894">
        <v>-5038.9504722486599</v>
      </c>
      <c r="H894">
        <v>-3.6316098589716302E-2</v>
      </c>
    </row>
    <row r="895" spans="1:8" x14ac:dyDescent="0.25">
      <c r="A895" s="1">
        <v>42531</v>
      </c>
      <c r="B895">
        <v>252458.26223048801</v>
      </c>
      <c r="C895">
        <v>261502.38177856401</v>
      </c>
      <c r="D895">
        <v>7190</v>
      </c>
      <c r="E895">
        <v>35.112414774755003</v>
      </c>
      <c r="F895">
        <v>36.3702895380478</v>
      </c>
      <c r="G895">
        <v>-9044.1195480751903</v>
      </c>
      <c r="H895">
        <v>-3.5824216914786898E-2</v>
      </c>
    </row>
    <row r="896" spans="1:8" x14ac:dyDescent="0.25">
      <c r="A896" s="1">
        <v>42532</v>
      </c>
      <c r="B896">
        <v>293917.85248111701</v>
      </c>
      <c r="C896">
        <v>311853.520534735</v>
      </c>
      <c r="D896">
        <v>8577</v>
      </c>
      <c r="E896">
        <v>34.268141830607</v>
      </c>
      <c r="F896">
        <v>36.359277198873201</v>
      </c>
      <c r="G896">
        <v>-17935.668053618701</v>
      </c>
      <c r="H896">
        <v>-6.10227242143144E-2</v>
      </c>
    </row>
    <row r="897" spans="1:8" x14ac:dyDescent="0.25">
      <c r="A897" s="1">
        <v>42533</v>
      </c>
      <c r="B897">
        <v>138350.12182847501</v>
      </c>
      <c r="C897">
        <v>143346.674606024</v>
      </c>
      <c r="D897">
        <v>3943</v>
      </c>
      <c r="E897">
        <v>35.087527727231802</v>
      </c>
      <c r="F897">
        <v>36.354723460822697</v>
      </c>
      <c r="G897">
        <v>-4996.5527775491</v>
      </c>
      <c r="H897">
        <v>-3.61152755885807E-2</v>
      </c>
    </row>
    <row r="898" spans="1:8" x14ac:dyDescent="0.25">
      <c r="A898" s="1">
        <v>42534</v>
      </c>
      <c r="B898">
        <v>130067.275564196</v>
      </c>
      <c r="C898">
        <v>134950.56648943</v>
      </c>
      <c r="D898">
        <v>3707</v>
      </c>
      <c r="E898">
        <v>35.086937028377697</v>
      </c>
      <c r="F898">
        <v>36.404253166827601</v>
      </c>
      <c r="G898">
        <v>-4883.2909252336904</v>
      </c>
      <c r="H898">
        <v>-3.75443469854451E-2</v>
      </c>
    </row>
    <row r="899" spans="1:8" x14ac:dyDescent="0.25">
      <c r="A899" s="1">
        <v>42535</v>
      </c>
      <c r="B899">
        <v>107168.661076499</v>
      </c>
      <c r="C899">
        <v>111173.158478465</v>
      </c>
      <c r="D899">
        <v>3054</v>
      </c>
      <c r="E899">
        <v>35.091244622298397</v>
      </c>
      <c r="F899">
        <v>36.402474943832701</v>
      </c>
      <c r="G899">
        <v>-4004.4974019658098</v>
      </c>
      <c r="H899">
        <v>-3.73663099057224E-2</v>
      </c>
    </row>
    <row r="900" spans="1:8" x14ac:dyDescent="0.25">
      <c r="A900" s="1">
        <v>42536</v>
      </c>
      <c r="B900">
        <v>224030.55444808601</v>
      </c>
      <c r="C900">
        <v>237934.73415063199</v>
      </c>
      <c r="D900">
        <v>6541</v>
      </c>
      <c r="E900">
        <v>34.250199426400499</v>
      </c>
      <c r="F900">
        <v>36.375895757626203</v>
      </c>
      <c r="G900">
        <v>-13904.1797025467</v>
      </c>
      <c r="H900">
        <v>-6.2063765082404097E-2</v>
      </c>
    </row>
    <row r="901" spans="1:8" x14ac:dyDescent="0.25">
      <c r="A901" s="1">
        <v>42537</v>
      </c>
      <c r="B901">
        <v>201918.222072743</v>
      </c>
      <c r="C901">
        <v>209095.56974137601</v>
      </c>
      <c r="D901">
        <v>5749</v>
      </c>
      <c r="E901">
        <v>35.1223207640883</v>
      </c>
      <c r="F901">
        <v>36.370772263241697</v>
      </c>
      <c r="G901">
        <v>-7177.3476686329204</v>
      </c>
      <c r="H901">
        <v>-3.55458145132002E-2</v>
      </c>
    </row>
    <row r="902" spans="1:8" x14ac:dyDescent="0.25">
      <c r="A902" s="1">
        <v>42538</v>
      </c>
      <c r="B902">
        <v>329344.26830316102</v>
      </c>
      <c r="C902">
        <v>341253.32963499101</v>
      </c>
      <c r="D902">
        <v>9385</v>
      </c>
      <c r="E902">
        <v>35.092623154305898</v>
      </c>
      <c r="F902">
        <v>36.361569486946301</v>
      </c>
      <c r="G902">
        <v>-11909.0613318301</v>
      </c>
      <c r="H902">
        <v>-3.6159916773981303E-2</v>
      </c>
    </row>
    <row r="903" spans="1:8" x14ac:dyDescent="0.25">
      <c r="A903" s="1">
        <v>42539</v>
      </c>
      <c r="B903">
        <v>308642.977224081</v>
      </c>
      <c r="C903">
        <v>327672.04148404102</v>
      </c>
      <c r="D903">
        <v>9012</v>
      </c>
      <c r="E903">
        <v>34.248000135827901</v>
      </c>
      <c r="F903">
        <v>36.359525242348099</v>
      </c>
      <c r="G903">
        <v>-19029.064259959501</v>
      </c>
      <c r="H903">
        <v>-6.1653968060786303E-2</v>
      </c>
    </row>
    <row r="904" spans="1:8" x14ac:dyDescent="0.25">
      <c r="A904" s="1">
        <v>42540</v>
      </c>
      <c r="B904">
        <v>134472.40662827599</v>
      </c>
      <c r="C904">
        <v>139385.87617680701</v>
      </c>
      <c r="D904">
        <v>3831</v>
      </c>
      <c r="E904">
        <v>35.101124152512703</v>
      </c>
      <c r="F904">
        <v>36.383679503212498</v>
      </c>
      <c r="G904">
        <v>-4913.4695485310503</v>
      </c>
      <c r="H904">
        <v>-3.6538868246133199E-2</v>
      </c>
    </row>
    <row r="905" spans="1:8" x14ac:dyDescent="0.25">
      <c r="A905" s="1">
        <v>42541</v>
      </c>
      <c r="B905">
        <v>143809.720583966</v>
      </c>
      <c r="C905">
        <v>148953.91085321401</v>
      </c>
      <c r="D905">
        <v>4097</v>
      </c>
      <c r="E905">
        <v>35.101225429330299</v>
      </c>
      <c r="F905">
        <v>36.356824713989397</v>
      </c>
      <c r="G905">
        <v>-5144.1902692485301</v>
      </c>
      <c r="H905">
        <v>-3.5770810542983998E-2</v>
      </c>
    </row>
    <row r="906" spans="1:8" x14ac:dyDescent="0.25">
      <c r="A906" s="1">
        <v>42542</v>
      </c>
      <c r="B906">
        <v>123252.151055847</v>
      </c>
      <c r="C906">
        <v>127533.009276503</v>
      </c>
      <c r="D906">
        <v>3509</v>
      </c>
      <c r="E906">
        <v>35.124579953219602</v>
      </c>
      <c r="F906">
        <v>36.344545248362202</v>
      </c>
      <c r="G906">
        <v>-4280.8582206556302</v>
      </c>
      <c r="H906">
        <v>-3.4732523400065399E-2</v>
      </c>
    </row>
    <row r="907" spans="1:8" x14ac:dyDescent="0.25">
      <c r="A907" s="1">
        <v>42543</v>
      </c>
      <c r="B907">
        <v>40067.151211860197</v>
      </c>
      <c r="C907">
        <v>34559.084522627498</v>
      </c>
      <c r="D907">
        <v>953</v>
      </c>
      <c r="E907">
        <v>42.043180704995002</v>
      </c>
      <c r="F907">
        <v>36.263467494887202</v>
      </c>
      <c r="G907">
        <v>5508.0666892326999</v>
      </c>
      <c r="H907">
        <v>0.137470883819717</v>
      </c>
    </row>
    <row r="908" spans="1:8" x14ac:dyDescent="0.25">
      <c r="A908" s="1">
        <v>42544</v>
      </c>
      <c r="B908">
        <v>143752.736760648</v>
      </c>
      <c r="C908">
        <v>155659.53374373401</v>
      </c>
      <c r="D908">
        <v>4305</v>
      </c>
      <c r="E908">
        <v>33.392041059384098</v>
      </c>
      <c r="F908">
        <v>36.157847559520199</v>
      </c>
      <c r="G908">
        <v>-11906.7969830857</v>
      </c>
      <c r="H908">
        <v>-8.2828315143041994E-2</v>
      </c>
    </row>
    <row r="909" spans="1:8" x14ac:dyDescent="0.25">
      <c r="A909" s="1">
        <v>42545</v>
      </c>
      <c r="B909">
        <v>389904.008554662</v>
      </c>
      <c r="C909">
        <v>422372.5815807</v>
      </c>
      <c r="D909">
        <v>11667</v>
      </c>
      <c r="E909">
        <v>33.419388750720998</v>
      </c>
      <c r="F909">
        <v>36.202329783209002</v>
      </c>
      <c r="G909">
        <v>-32468.5730260376</v>
      </c>
      <c r="H909">
        <v>-8.3273247552379803E-2</v>
      </c>
    </row>
    <row r="910" spans="1:8" x14ac:dyDescent="0.25">
      <c r="A910" s="1">
        <v>42546</v>
      </c>
      <c r="B910">
        <v>461280.78558277403</v>
      </c>
      <c r="C910">
        <v>498910.32902054302</v>
      </c>
      <c r="D910">
        <v>13793</v>
      </c>
      <c r="E910">
        <v>33.443107778059399</v>
      </c>
      <c r="F910">
        <v>36.171270138515403</v>
      </c>
      <c r="G910">
        <v>-37629.543437769396</v>
      </c>
      <c r="H910">
        <v>-8.1576221281857306E-2</v>
      </c>
    </row>
    <row r="911" spans="1:8" x14ac:dyDescent="0.25">
      <c r="A911" s="1">
        <v>42547</v>
      </c>
      <c r="B911">
        <v>221578.69682356101</v>
      </c>
      <c r="C911">
        <v>240449.62229152201</v>
      </c>
      <c r="D911">
        <v>6641</v>
      </c>
      <c r="E911">
        <v>33.365260777527602</v>
      </c>
      <c r="F911">
        <v>36.206839676482701</v>
      </c>
      <c r="G911">
        <v>-18870.925467960798</v>
      </c>
      <c r="H911">
        <v>-8.5165793185377203E-2</v>
      </c>
    </row>
    <row r="912" spans="1:8" x14ac:dyDescent="0.25">
      <c r="A912" s="1">
        <v>42548</v>
      </c>
      <c r="B912">
        <v>253702.22297661801</v>
      </c>
      <c r="C912">
        <v>274426.08027789299</v>
      </c>
      <c r="D912">
        <v>7593</v>
      </c>
      <c r="E912">
        <v>33.412646250048503</v>
      </c>
      <c r="F912">
        <v>36.141983442367</v>
      </c>
      <c r="G912">
        <v>-20723.857301274398</v>
      </c>
      <c r="H912">
        <v>-8.1685753708135203E-2</v>
      </c>
    </row>
    <row r="913" spans="1:8" x14ac:dyDescent="0.25">
      <c r="A913" s="1">
        <v>42549</v>
      </c>
      <c r="B913">
        <v>200616.07618333801</v>
      </c>
      <c r="C913">
        <v>217104.579715706</v>
      </c>
      <c r="D913">
        <v>6007</v>
      </c>
      <c r="E913">
        <v>33.397049472838098</v>
      </c>
      <c r="F913">
        <v>36.141931033078997</v>
      </c>
      <c r="G913">
        <v>-16488.503532367198</v>
      </c>
      <c r="H913">
        <v>-8.2189343177556204E-2</v>
      </c>
    </row>
    <row r="914" spans="1:8" x14ac:dyDescent="0.25">
      <c r="A914" s="1">
        <v>42550</v>
      </c>
      <c r="B914">
        <v>211700.81315721001</v>
      </c>
      <c r="C914">
        <v>229023.81073969501</v>
      </c>
      <c r="D914">
        <v>6345</v>
      </c>
      <c r="E914">
        <v>33.364982373082697</v>
      </c>
      <c r="F914">
        <v>36.0951632371467</v>
      </c>
      <c r="G914">
        <v>-17322.997582485601</v>
      </c>
      <c r="H914">
        <v>-8.1827732846833603E-2</v>
      </c>
    </row>
    <row r="915" spans="1:8" x14ac:dyDescent="0.25">
      <c r="A915" s="1">
        <v>42551</v>
      </c>
      <c r="B915">
        <v>282757.71144459699</v>
      </c>
      <c r="C915">
        <v>305894.18009482301</v>
      </c>
      <c r="D915">
        <v>8482</v>
      </c>
      <c r="E915">
        <v>33.336207432751401</v>
      </c>
      <c r="F915">
        <v>36.063921256168797</v>
      </c>
      <c r="G915">
        <v>-23136.468650226001</v>
      </c>
      <c r="H915">
        <v>-8.1824359562194707E-2</v>
      </c>
    </row>
    <row r="916" spans="1:8" x14ac:dyDescent="0.25">
      <c r="A916" s="1">
        <v>42552</v>
      </c>
      <c r="B916">
        <v>479010.15670774202</v>
      </c>
      <c r="C916">
        <v>517742.19259753602</v>
      </c>
      <c r="D916">
        <v>14344</v>
      </c>
      <c r="E916">
        <v>33.394461566351197</v>
      </c>
      <c r="F916">
        <v>36.094687158222001</v>
      </c>
      <c r="G916">
        <v>-38732.035889794402</v>
      </c>
      <c r="H916">
        <v>-8.08584856655261E-2</v>
      </c>
    </row>
    <row r="917" spans="1:8" x14ac:dyDescent="0.25">
      <c r="A917" s="1">
        <v>42553</v>
      </c>
      <c r="B917">
        <v>454543.28575878899</v>
      </c>
      <c r="C917">
        <v>490487.02464926202</v>
      </c>
      <c r="D917">
        <v>13609</v>
      </c>
      <c r="E917">
        <v>33.4001973516635</v>
      </c>
      <c r="F917">
        <v>36.041371493075303</v>
      </c>
      <c r="G917">
        <v>-35943.7388904732</v>
      </c>
      <c r="H917">
        <v>-7.9076602859661005E-2</v>
      </c>
    </row>
    <row r="918" spans="1:8" x14ac:dyDescent="0.25">
      <c r="A918" s="1">
        <v>42554</v>
      </c>
      <c r="B918">
        <v>242185.180702577</v>
      </c>
      <c r="C918">
        <v>261534.91203924699</v>
      </c>
      <c r="D918">
        <v>7259</v>
      </c>
      <c r="E918">
        <v>33.363435831736801</v>
      </c>
      <c r="F918">
        <v>36.029055247175499</v>
      </c>
      <c r="G918">
        <v>-19349.7313366694</v>
      </c>
      <c r="H918">
        <v>-7.9896429998466495E-2</v>
      </c>
    </row>
    <row r="919" spans="1:8" x14ac:dyDescent="0.25">
      <c r="A919" s="1">
        <v>42555</v>
      </c>
      <c r="B919">
        <v>281531.68555597798</v>
      </c>
      <c r="C919">
        <v>304052.47699526697</v>
      </c>
      <c r="D919">
        <v>8431</v>
      </c>
      <c r="E919">
        <v>33.392442836671599</v>
      </c>
      <c r="F919">
        <v>36.0636314785039</v>
      </c>
      <c r="G919">
        <v>-22520.791439288099</v>
      </c>
      <c r="H919">
        <v>-7.99938074281525E-2</v>
      </c>
    </row>
    <row r="920" spans="1:8" x14ac:dyDescent="0.25">
      <c r="A920" s="1">
        <v>42556</v>
      </c>
      <c r="B920">
        <v>219363.220135638</v>
      </c>
      <c r="C920">
        <v>237026.350540846</v>
      </c>
      <c r="D920">
        <v>6577</v>
      </c>
      <c r="E920">
        <v>33.353081972881</v>
      </c>
      <c r="F920">
        <v>36.038672729336497</v>
      </c>
      <c r="G920">
        <v>-17663.130405207299</v>
      </c>
      <c r="H920">
        <v>-8.0520017869384203E-2</v>
      </c>
    </row>
    <row r="921" spans="1:8" x14ac:dyDescent="0.25">
      <c r="A921" s="1">
        <v>42557</v>
      </c>
      <c r="B921">
        <v>204005.582234553</v>
      </c>
      <c r="C921">
        <v>219722.89495004699</v>
      </c>
      <c r="D921">
        <v>6098</v>
      </c>
      <c r="E921">
        <v>33.4545067619799</v>
      </c>
      <c r="F921">
        <v>36.0319604706539</v>
      </c>
      <c r="G921">
        <v>-15717.312715493699</v>
      </c>
      <c r="H921">
        <v>-7.7043542354752206E-2</v>
      </c>
    </row>
    <row r="922" spans="1:8" x14ac:dyDescent="0.25">
      <c r="A922" s="1">
        <v>42558</v>
      </c>
      <c r="B922">
        <v>69579.068455469707</v>
      </c>
      <c r="C922">
        <v>59598.917800192299</v>
      </c>
      <c r="D922">
        <v>1654</v>
      </c>
      <c r="E922">
        <v>42.067151424104999</v>
      </c>
      <c r="F922">
        <v>36.033203023090898</v>
      </c>
      <c r="G922">
        <v>9980.1506552773699</v>
      </c>
      <c r="H922">
        <v>0.14343610624313799</v>
      </c>
    </row>
    <row r="923" spans="1:8" x14ac:dyDescent="0.25">
      <c r="A923" s="1">
        <v>42559</v>
      </c>
      <c r="B923">
        <v>87184.740028708897</v>
      </c>
      <c r="C923">
        <v>74654.520419296794</v>
      </c>
      <c r="D923">
        <v>2073</v>
      </c>
      <c r="E923">
        <v>42.057279319203502</v>
      </c>
      <c r="F923">
        <v>36.012793255811197</v>
      </c>
      <c r="G923">
        <v>12530.219609412101</v>
      </c>
      <c r="H923">
        <v>0.14372033001745499</v>
      </c>
    </row>
    <row r="924" spans="1:8" x14ac:dyDescent="0.25">
      <c r="A924" s="1">
        <v>42560</v>
      </c>
      <c r="B924">
        <v>78700.436048339106</v>
      </c>
      <c r="C924">
        <v>67367.383240402502</v>
      </c>
      <c r="D924">
        <v>1871</v>
      </c>
      <c r="E924">
        <v>42.063300934441003</v>
      </c>
      <c r="F924">
        <v>36.006084040835098</v>
      </c>
      <c r="G924">
        <v>11333.052807936499</v>
      </c>
      <c r="H924">
        <v>0.144002414433582</v>
      </c>
    </row>
    <row r="925" spans="1:8" x14ac:dyDescent="0.25">
      <c r="A925" s="1">
        <v>42561</v>
      </c>
      <c r="B925">
        <v>39809.559090600298</v>
      </c>
      <c r="C925">
        <v>34091.569662440699</v>
      </c>
      <c r="D925">
        <v>946</v>
      </c>
      <c r="E925">
        <v>42.081986353700103</v>
      </c>
      <c r="F925">
        <v>36.037600066004899</v>
      </c>
      <c r="G925">
        <v>5717.9894281596698</v>
      </c>
      <c r="H925">
        <v>0.14363357843643501</v>
      </c>
    </row>
    <row r="926" spans="1:8" x14ac:dyDescent="0.25">
      <c r="A926" s="1">
        <v>42562</v>
      </c>
      <c r="B926">
        <v>45839.238770190197</v>
      </c>
      <c r="C926">
        <v>39231.195372207701</v>
      </c>
      <c r="D926">
        <v>1090</v>
      </c>
      <c r="E926">
        <v>42.054347495587301</v>
      </c>
      <c r="F926">
        <v>35.991922359823597</v>
      </c>
      <c r="G926">
        <v>6608.0433979825002</v>
      </c>
      <c r="H926">
        <v>0.144156918292451</v>
      </c>
    </row>
    <row r="927" spans="1:8" x14ac:dyDescent="0.25">
      <c r="A927" s="1">
        <v>42563</v>
      </c>
      <c r="B927">
        <v>36851.763746850302</v>
      </c>
      <c r="C927">
        <v>31574.325469600899</v>
      </c>
      <c r="D927">
        <v>876</v>
      </c>
      <c r="E927">
        <v>42.068223455308598</v>
      </c>
      <c r="F927">
        <v>36.0437505360741</v>
      </c>
      <c r="G927">
        <v>5277.43827724939</v>
      </c>
      <c r="H927">
        <v>0.143207210203078</v>
      </c>
    </row>
    <row r="928" spans="1:8" x14ac:dyDescent="0.25">
      <c r="A928" s="1">
        <v>42564</v>
      </c>
      <c r="B928">
        <v>33225.6704717701</v>
      </c>
      <c r="C928">
        <v>28489.081398148701</v>
      </c>
      <c r="D928">
        <v>790</v>
      </c>
      <c r="E928">
        <v>42.057810723759602</v>
      </c>
      <c r="F928">
        <v>36.062128352087001</v>
      </c>
      <c r="G928">
        <v>4736.5890736213296</v>
      </c>
      <c r="H928">
        <v>0.142558118658455</v>
      </c>
    </row>
    <row r="929" spans="1:8" x14ac:dyDescent="0.25">
      <c r="A929" s="1">
        <v>42565</v>
      </c>
      <c r="B929">
        <v>30423.391456740101</v>
      </c>
      <c r="C929">
        <v>26053.7967186715</v>
      </c>
      <c r="D929">
        <v>723</v>
      </c>
      <c r="E929">
        <v>42.079379608215902</v>
      </c>
      <c r="F929">
        <v>36.035680108812599</v>
      </c>
      <c r="G929">
        <v>4369.5947380685902</v>
      </c>
      <c r="H929">
        <v>0.14362615503540499</v>
      </c>
    </row>
    <row r="930" spans="1:8" x14ac:dyDescent="0.25">
      <c r="A930" s="1">
        <v>42566</v>
      </c>
      <c r="B930">
        <v>80345.637659439104</v>
      </c>
      <c r="C930">
        <v>68788.094536384699</v>
      </c>
      <c r="D930">
        <v>1910</v>
      </c>
      <c r="E930">
        <v>42.0657788792875</v>
      </c>
      <c r="F930">
        <v>36.014709181353197</v>
      </c>
      <c r="G930">
        <v>11557.5431230544</v>
      </c>
      <c r="H930">
        <v>0.14384779883188301</v>
      </c>
    </row>
    <row r="931" spans="1:8" x14ac:dyDescent="0.25">
      <c r="A931" s="1">
        <v>42567</v>
      </c>
      <c r="B931">
        <v>95297.338626638593</v>
      </c>
      <c r="C931">
        <v>81655.857730858697</v>
      </c>
      <c r="D931">
        <v>2266</v>
      </c>
      <c r="E931">
        <v>42.055312721376197</v>
      </c>
      <c r="F931">
        <v>36.035241717060302</v>
      </c>
      <c r="G931">
        <v>13641.4808957799</v>
      </c>
      <c r="H931">
        <v>0.14314650432395901</v>
      </c>
    </row>
    <row r="932" spans="1:8" x14ac:dyDescent="0.25">
      <c r="A932" s="1">
        <v>42568</v>
      </c>
      <c r="B932">
        <v>45324.054527670203</v>
      </c>
      <c r="C932">
        <v>38809.808900032498</v>
      </c>
      <c r="D932">
        <v>1078</v>
      </c>
      <c r="E932">
        <v>42.044577483924101</v>
      </c>
      <c r="F932">
        <v>36.001678014872397</v>
      </c>
      <c r="G932">
        <v>6514.2456276377097</v>
      </c>
      <c r="H932">
        <v>0.14372601250094999</v>
      </c>
    </row>
    <row r="933" spans="1:8" x14ac:dyDescent="0.25">
      <c r="A933" s="1">
        <v>42569</v>
      </c>
      <c r="B933">
        <v>51604.1184087902</v>
      </c>
      <c r="C933">
        <v>44222.784476633897</v>
      </c>
      <c r="D933">
        <v>1227</v>
      </c>
      <c r="E933">
        <v>42.057146217432901</v>
      </c>
      <c r="F933">
        <v>36.041389141510898</v>
      </c>
      <c r="G933">
        <v>7381.3339321562598</v>
      </c>
      <c r="H933">
        <v>0.14303769078436401</v>
      </c>
    </row>
    <row r="934" spans="1:8" x14ac:dyDescent="0.25">
      <c r="A934" s="1">
        <v>42570</v>
      </c>
      <c r="B934">
        <v>37870.119032340299</v>
      </c>
      <c r="C934">
        <v>32436.795965171201</v>
      </c>
      <c r="D934">
        <v>900</v>
      </c>
      <c r="E934">
        <v>42.077910035933698</v>
      </c>
      <c r="F934">
        <v>36.0408844057458</v>
      </c>
      <c r="G934">
        <v>5433.3230671690899</v>
      </c>
      <c r="H934">
        <v>0.143472563752153</v>
      </c>
    </row>
    <row r="935" spans="1:8" x14ac:dyDescent="0.25">
      <c r="A935" s="1">
        <v>42571</v>
      </c>
      <c r="B935">
        <v>42723.524457810199</v>
      </c>
      <c r="C935">
        <v>36607.390656376498</v>
      </c>
      <c r="D935">
        <v>1016</v>
      </c>
      <c r="E935">
        <v>42.050713049025802</v>
      </c>
      <c r="F935">
        <v>36.030896315331198</v>
      </c>
      <c r="G935">
        <v>6116.1338014337098</v>
      </c>
      <c r="H935">
        <v>0.14315611549027099</v>
      </c>
    </row>
    <row r="936" spans="1:8" x14ac:dyDescent="0.25">
      <c r="A936" s="1">
        <v>42572</v>
      </c>
      <c r="B936">
        <v>35169.915809850099</v>
      </c>
      <c r="C936">
        <v>30133.318639665798</v>
      </c>
      <c r="D936">
        <v>836</v>
      </c>
      <c r="E936">
        <v>42.069277284509702</v>
      </c>
      <c r="F936">
        <v>36.044639521131401</v>
      </c>
      <c r="G936">
        <v>5036.59717018425</v>
      </c>
      <c r="H936">
        <v>0.14320754128088201</v>
      </c>
    </row>
    <row r="937" spans="1:8" x14ac:dyDescent="0.25">
      <c r="A937" s="1">
        <v>42573</v>
      </c>
      <c r="B937">
        <v>61148.205011279599</v>
      </c>
      <c r="C937">
        <v>52384.447482992698</v>
      </c>
      <c r="D937">
        <v>1454</v>
      </c>
      <c r="E937">
        <v>42.055161630866301</v>
      </c>
      <c r="F937">
        <v>36.027818076336096</v>
      </c>
      <c r="G937">
        <v>8763.7575282869093</v>
      </c>
      <c r="H937">
        <v>0.143319947440326</v>
      </c>
    </row>
    <row r="938" spans="1:8" x14ac:dyDescent="0.25">
      <c r="A938" s="1">
        <v>42574</v>
      </c>
      <c r="B938">
        <v>77171.701800149502</v>
      </c>
      <c r="C938">
        <v>66113.832037556102</v>
      </c>
      <c r="D938">
        <v>1835</v>
      </c>
      <c r="E938">
        <v>42.055423324332097</v>
      </c>
      <c r="F938">
        <v>36.029336260248499</v>
      </c>
      <c r="G938">
        <v>11057.8697625933</v>
      </c>
      <c r="H938">
        <v>0.143289178606295</v>
      </c>
    </row>
    <row r="939" spans="1:8" x14ac:dyDescent="0.25">
      <c r="A939" s="1">
        <v>42575</v>
      </c>
      <c r="B939">
        <v>40881.354912270202</v>
      </c>
      <c r="C939">
        <v>35019.112638998398</v>
      </c>
      <c r="D939">
        <v>972</v>
      </c>
      <c r="E939">
        <v>42.0590071113891</v>
      </c>
      <c r="F939">
        <v>36.027893661520899</v>
      </c>
      <c r="G939">
        <v>5862.2422732718396</v>
      </c>
      <c r="H939">
        <v>0.143396477094557</v>
      </c>
    </row>
    <row r="940" spans="1:8" x14ac:dyDescent="0.25">
      <c r="A940" s="1">
        <v>42576</v>
      </c>
      <c r="B940">
        <v>43085.595011520199</v>
      </c>
      <c r="C940">
        <v>36887.366171890601</v>
      </c>
      <c r="D940">
        <v>1024</v>
      </c>
      <c r="E940">
        <v>42.075776378437702</v>
      </c>
      <c r="F940">
        <v>36.0228185272369</v>
      </c>
      <c r="G940">
        <v>6198.2288396296099</v>
      </c>
      <c r="H940">
        <v>0.14385849465400899</v>
      </c>
    </row>
    <row r="941" spans="1:8" x14ac:dyDescent="0.25">
      <c r="A941" s="1">
        <v>42577</v>
      </c>
      <c r="B941">
        <v>43894.993432110197</v>
      </c>
      <c r="C941">
        <v>37604.658419582804</v>
      </c>
      <c r="D941">
        <v>1044</v>
      </c>
      <c r="E941">
        <v>42.045012866005898</v>
      </c>
      <c r="F941">
        <v>36.019787758221099</v>
      </c>
      <c r="G941">
        <v>6290.3350125273801</v>
      </c>
      <c r="H941">
        <v>0.143304156594903</v>
      </c>
    </row>
    <row r="942" spans="1:8" x14ac:dyDescent="0.25">
      <c r="A942" s="1">
        <v>42578</v>
      </c>
      <c r="B942">
        <v>67780.7288864695</v>
      </c>
      <c r="C942">
        <v>58196.145986195297</v>
      </c>
      <c r="D942">
        <v>1611</v>
      </c>
      <c r="E942">
        <v>42.073698874282698</v>
      </c>
      <c r="F942">
        <v>36.124237111232297</v>
      </c>
      <c r="G942">
        <v>9584.5829002741702</v>
      </c>
      <c r="H942">
        <v>0.141405721917331</v>
      </c>
    </row>
    <row r="943" spans="1:8" x14ac:dyDescent="0.25">
      <c r="A943" s="1">
        <v>42579</v>
      </c>
      <c r="B943">
        <v>51907.943146500198</v>
      </c>
      <c r="C943">
        <v>44544.630743101297</v>
      </c>
      <c r="D943">
        <v>1234</v>
      </c>
      <c r="E943">
        <v>42.0647837491898</v>
      </c>
      <c r="F943">
        <v>36.097755869612001</v>
      </c>
      <c r="G943">
        <v>7363.3124033989197</v>
      </c>
      <c r="H943">
        <v>0.141853287898874</v>
      </c>
    </row>
    <row r="944" spans="1:8" x14ac:dyDescent="0.25">
      <c r="A944" s="1">
        <v>42580</v>
      </c>
      <c r="B944">
        <v>93508.633886369105</v>
      </c>
      <c r="C944">
        <v>80346.694133858196</v>
      </c>
      <c r="D944">
        <v>2223</v>
      </c>
      <c r="E944">
        <v>42.064162791888897</v>
      </c>
      <c r="F944">
        <v>36.143362183471901</v>
      </c>
      <c r="G944">
        <v>13161.9397525109</v>
      </c>
      <c r="H944">
        <v>0.140756411525647</v>
      </c>
    </row>
    <row r="945" spans="1:8" x14ac:dyDescent="0.25">
      <c r="A945" s="1">
        <v>42581</v>
      </c>
      <c r="B945">
        <v>95343.595512178901</v>
      </c>
      <c r="C945">
        <v>81874.288863507696</v>
      </c>
      <c r="D945">
        <v>2267</v>
      </c>
      <c r="E945">
        <v>42.057166083890102</v>
      </c>
      <c r="F945">
        <v>36.115698660568</v>
      </c>
      <c r="G945">
        <v>13469.3066486712</v>
      </c>
      <c r="H945">
        <v>0.14127122620365901</v>
      </c>
    </row>
    <row r="946" spans="1:8" x14ac:dyDescent="0.25">
      <c r="A946" s="1">
        <v>42582</v>
      </c>
      <c r="B946">
        <v>59514.992330639798</v>
      </c>
      <c r="C946">
        <v>51145.403341245597</v>
      </c>
      <c r="D946">
        <v>1415</v>
      </c>
      <c r="E946">
        <v>42.060065251335601</v>
      </c>
      <c r="F946">
        <v>36.145161371904997</v>
      </c>
      <c r="G946">
        <v>8369.5889893942403</v>
      </c>
      <c r="H946">
        <v>0.14062992637042401</v>
      </c>
    </row>
    <row r="947" spans="1:8" x14ac:dyDescent="0.25">
      <c r="A947" s="1">
        <v>42583</v>
      </c>
      <c r="B947">
        <v>65133.966200159703</v>
      </c>
      <c r="C947">
        <v>55946.0565590771</v>
      </c>
      <c r="D947">
        <v>1548</v>
      </c>
      <c r="E947">
        <v>42.076205555658703</v>
      </c>
      <c r="F947">
        <v>36.1408634102565</v>
      </c>
      <c r="G947">
        <v>9187.9096410826296</v>
      </c>
      <c r="H947">
        <v>0.14106172519646201</v>
      </c>
    </row>
    <row r="948" spans="1:8" x14ac:dyDescent="0.25">
      <c r="A948" s="1">
        <v>42584</v>
      </c>
      <c r="B948">
        <v>70641.2537174998</v>
      </c>
      <c r="C948">
        <v>60629.552999890897</v>
      </c>
      <c r="D948">
        <v>1679</v>
      </c>
      <c r="E948">
        <v>42.073409003871198</v>
      </c>
      <c r="F948">
        <v>36.110513996361398</v>
      </c>
      <c r="G948">
        <v>10011.700717608899</v>
      </c>
      <c r="H948">
        <v>0.141725977254687</v>
      </c>
    </row>
    <row r="949" spans="1:8" x14ac:dyDescent="0.25">
      <c r="A949" s="1">
        <v>42585</v>
      </c>
      <c r="B949">
        <v>48442.171479960198</v>
      </c>
      <c r="C949">
        <v>41610.7839399488</v>
      </c>
      <c r="D949">
        <v>1152</v>
      </c>
      <c r="E949">
        <v>42.0504960763543</v>
      </c>
      <c r="F949">
        <v>36.120472170094402</v>
      </c>
      <c r="G949">
        <v>6831.3875400114202</v>
      </c>
      <c r="H949">
        <v>0.14102149699951899</v>
      </c>
    </row>
    <row r="950" spans="1:8" x14ac:dyDescent="0.25">
      <c r="A950" s="1">
        <v>42586</v>
      </c>
      <c r="B950">
        <v>46291.371916890203</v>
      </c>
      <c r="C950">
        <v>39783.360668054498</v>
      </c>
      <c r="D950">
        <v>1101</v>
      </c>
      <c r="E950">
        <v>42.044842794632302</v>
      </c>
      <c r="F950">
        <v>36.1338425686235</v>
      </c>
      <c r="G950">
        <v>6508.0112488356799</v>
      </c>
      <c r="H950">
        <v>0.140587996841396</v>
      </c>
    </row>
    <row r="951" spans="1:8" x14ac:dyDescent="0.25">
      <c r="A951" s="1">
        <v>42587</v>
      </c>
      <c r="B951">
        <v>73453.143292169596</v>
      </c>
      <c r="C951">
        <v>63386.492591361202</v>
      </c>
      <c r="D951">
        <v>1746</v>
      </c>
      <c r="E951">
        <v>42.069383328848502</v>
      </c>
      <c r="F951">
        <v>36.3038330992905</v>
      </c>
      <c r="G951">
        <v>10066.650700808401</v>
      </c>
      <c r="H951">
        <v>0.13704860336292099</v>
      </c>
    </row>
    <row r="952" spans="1:8" x14ac:dyDescent="0.25">
      <c r="A952" s="1">
        <v>42588</v>
      </c>
      <c r="B952">
        <v>71508.897954089494</v>
      </c>
      <c r="C952">
        <v>61500.5746485411</v>
      </c>
      <c r="D952">
        <v>1700</v>
      </c>
      <c r="E952">
        <v>42.064057620052601</v>
      </c>
      <c r="F952">
        <v>36.176808616788897</v>
      </c>
      <c r="G952">
        <v>10008.3233055484</v>
      </c>
      <c r="H952">
        <v>0.139959132246367</v>
      </c>
    </row>
    <row r="953" spans="1:8" x14ac:dyDescent="0.25">
      <c r="A953" s="1">
        <v>42589</v>
      </c>
      <c r="B953">
        <v>30066.126182850101</v>
      </c>
      <c r="C953">
        <v>25872.488354075798</v>
      </c>
      <c r="D953">
        <v>715</v>
      </c>
      <c r="E953">
        <v>42.050526129860302</v>
      </c>
      <c r="F953">
        <v>36.185298397308799</v>
      </c>
      <c r="G953">
        <v>4193.63782877431</v>
      </c>
      <c r="H953">
        <v>0.13948048389307899</v>
      </c>
    </row>
    <row r="954" spans="1:8" x14ac:dyDescent="0.25">
      <c r="A954" s="1">
        <v>42590</v>
      </c>
      <c r="B954">
        <v>37726.615903170197</v>
      </c>
      <c r="C954">
        <v>32490.136024940501</v>
      </c>
      <c r="D954">
        <v>897</v>
      </c>
      <c r="E954">
        <v>42.058657640100598</v>
      </c>
      <c r="F954">
        <v>36.220887430257001</v>
      </c>
      <c r="G954">
        <v>5236.4798782296903</v>
      </c>
      <c r="H954">
        <v>0.13880067832401699</v>
      </c>
    </row>
    <row r="955" spans="1:8" x14ac:dyDescent="0.25">
      <c r="A955" s="1">
        <v>42591</v>
      </c>
      <c r="B955">
        <v>30831.6946269002</v>
      </c>
      <c r="C955">
        <v>26577.079448522501</v>
      </c>
      <c r="D955">
        <v>733</v>
      </c>
      <c r="E955">
        <v>42.062339190859802</v>
      </c>
      <c r="F955">
        <v>36.257952862922998</v>
      </c>
      <c r="G955">
        <v>4254.6151783776604</v>
      </c>
      <c r="H955">
        <v>0.13799485334372599</v>
      </c>
    </row>
    <row r="956" spans="1:8" x14ac:dyDescent="0.25">
      <c r="A956" s="1">
        <v>42592</v>
      </c>
      <c r="B956">
        <v>146811.45511516</v>
      </c>
      <c r="C956">
        <v>155135.62911183501</v>
      </c>
      <c r="D956">
        <v>4282</v>
      </c>
      <c r="E956">
        <v>34.285720484624001</v>
      </c>
      <c r="F956">
        <v>36.2297125436328</v>
      </c>
      <c r="G956">
        <v>-8324.1739966755795</v>
      </c>
      <c r="H956">
        <v>-5.6699758136352703E-2</v>
      </c>
    </row>
    <row r="957" spans="1:8" x14ac:dyDescent="0.25">
      <c r="A957" s="1">
        <v>42593</v>
      </c>
      <c r="B957">
        <v>99867.329619087293</v>
      </c>
      <c r="C957">
        <v>103826.701412471</v>
      </c>
      <c r="D957">
        <v>2867</v>
      </c>
      <c r="E957">
        <v>34.833390170591997</v>
      </c>
      <c r="F957">
        <v>36.214405794374201</v>
      </c>
      <c r="G957">
        <v>-3959.3717933837302</v>
      </c>
      <c r="H957">
        <v>-3.9646316853424499E-2</v>
      </c>
    </row>
    <row r="958" spans="1:8" x14ac:dyDescent="0.25">
      <c r="A958" s="1">
        <v>42594</v>
      </c>
      <c r="B958">
        <v>210664.86278147699</v>
      </c>
      <c r="C958">
        <v>220379.27667655601</v>
      </c>
      <c r="D958">
        <v>6082</v>
      </c>
      <c r="E958">
        <v>34.637432223195901</v>
      </c>
      <c r="F958">
        <v>36.234672258559002</v>
      </c>
      <c r="G958">
        <v>-9714.4138950789293</v>
      </c>
      <c r="H958">
        <v>-4.6113119040433803E-2</v>
      </c>
    </row>
    <row r="959" spans="1:8" x14ac:dyDescent="0.25">
      <c r="A959" s="1">
        <v>42595</v>
      </c>
      <c r="B959">
        <v>266271.03907309298</v>
      </c>
      <c r="C959">
        <v>281658.41831912199</v>
      </c>
      <c r="D959">
        <v>7771</v>
      </c>
      <c r="E959">
        <v>34.264707125607103</v>
      </c>
      <c r="F959">
        <v>36.2448099754372</v>
      </c>
      <c r="G959">
        <v>-15387.379246029201</v>
      </c>
      <c r="H959">
        <v>-5.7788407254479097E-2</v>
      </c>
    </row>
    <row r="960" spans="1:8" x14ac:dyDescent="0.25">
      <c r="A960" s="1">
        <v>42596</v>
      </c>
      <c r="B960">
        <v>123084.039069415</v>
      </c>
      <c r="C960">
        <v>129601.527226618</v>
      </c>
      <c r="D960">
        <v>3576</v>
      </c>
      <c r="E960">
        <v>34.419474012699901</v>
      </c>
      <c r="F960">
        <v>36.242037815049997</v>
      </c>
      <c r="G960">
        <v>-6517.4881572037102</v>
      </c>
      <c r="H960">
        <v>-5.2951529755438598E-2</v>
      </c>
    </row>
    <row r="961" spans="1:8" x14ac:dyDescent="0.25">
      <c r="A961" s="1">
        <v>42597</v>
      </c>
      <c r="B961">
        <v>162727.52477714501</v>
      </c>
      <c r="C961">
        <v>168580.170571439</v>
      </c>
      <c r="D961">
        <v>4649</v>
      </c>
      <c r="E961">
        <v>35.002694079833297</v>
      </c>
      <c r="F961">
        <v>36.261598316076402</v>
      </c>
      <c r="G961">
        <v>-5852.6457942942197</v>
      </c>
      <c r="H961">
        <v>-3.5965924033499498E-2</v>
      </c>
    </row>
    <row r="962" spans="1:8" x14ac:dyDescent="0.25">
      <c r="A962" s="1">
        <v>42598</v>
      </c>
      <c r="B962">
        <v>114708.94599404599</v>
      </c>
      <c r="C962">
        <v>119758.061703467</v>
      </c>
      <c r="D962">
        <v>3302</v>
      </c>
      <c r="E962">
        <v>34.739232584508301</v>
      </c>
      <c r="F962">
        <v>36.2683409156474</v>
      </c>
      <c r="G962">
        <v>-5049.1157094213704</v>
      </c>
      <c r="H962">
        <v>-4.4016756196883E-2</v>
      </c>
    </row>
    <row r="963" spans="1:8" x14ac:dyDescent="0.25">
      <c r="A963" s="1">
        <v>42599</v>
      </c>
      <c r="B963">
        <v>122318.907468986</v>
      </c>
      <c r="C963">
        <v>128298.34345694901</v>
      </c>
      <c r="D963">
        <v>3536</v>
      </c>
      <c r="E963">
        <v>34.592451207292498</v>
      </c>
      <c r="F963">
        <v>36.2834681722141</v>
      </c>
      <c r="G963">
        <v>-5979.43598796274</v>
      </c>
      <c r="H963">
        <v>-4.8883987861637897E-2</v>
      </c>
    </row>
    <row r="964" spans="1:8" x14ac:dyDescent="0.25">
      <c r="A964" s="1">
        <v>42600</v>
      </c>
      <c r="B964">
        <v>112010.344531496</v>
      </c>
      <c r="C964">
        <v>117374.19157936001</v>
      </c>
      <c r="D964">
        <v>3236</v>
      </c>
      <c r="E964">
        <v>34.613827111092903</v>
      </c>
      <c r="F964">
        <v>36.271381823040898</v>
      </c>
      <c r="G964">
        <v>-5363.8470478635199</v>
      </c>
      <c r="H964">
        <v>-4.7887068558701097E-2</v>
      </c>
    </row>
    <row r="965" spans="1:8" x14ac:dyDescent="0.25">
      <c r="A965" s="1">
        <v>42601</v>
      </c>
      <c r="B965">
        <v>229861.470280579</v>
      </c>
      <c r="C965">
        <v>241090.13355630499</v>
      </c>
      <c r="D965">
        <v>6646</v>
      </c>
      <c r="E965">
        <v>34.5864385014414</v>
      </c>
      <c r="F965">
        <v>36.275975557674499</v>
      </c>
      <c r="G965">
        <v>-11228.663275725101</v>
      </c>
      <c r="H965">
        <v>-4.8849697437412597E-2</v>
      </c>
    </row>
    <row r="966" spans="1:8" x14ac:dyDescent="0.25">
      <c r="A966" s="1">
        <v>42602</v>
      </c>
      <c r="B966">
        <v>249981.249694194</v>
      </c>
      <c r="C966">
        <v>262145.17733741901</v>
      </c>
      <c r="D966">
        <v>7220</v>
      </c>
      <c r="E966">
        <v>34.623441785899502</v>
      </c>
      <c r="F966">
        <v>36.308196307121797</v>
      </c>
      <c r="G966">
        <v>-12163.927643225001</v>
      </c>
      <c r="H966">
        <v>-4.8659360084427603E-2</v>
      </c>
    </row>
    <row r="967" spans="1:8" x14ac:dyDescent="0.25">
      <c r="A967" s="1">
        <v>42603</v>
      </c>
      <c r="B967">
        <v>136480.2491167</v>
      </c>
      <c r="C967">
        <v>143734.22721516999</v>
      </c>
      <c r="D967">
        <v>3958</v>
      </c>
      <c r="E967">
        <v>34.482124587342099</v>
      </c>
      <c r="F967">
        <v>36.314862863863198</v>
      </c>
      <c r="G967">
        <v>-7253.9780984707104</v>
      </c>
      <c r="H967">
        <v>-5.3150387293534697E-2</v>
      </c>
    </row>
    <row r="968" spans="1:8" x14ac:dyDescent="0.25">
      <c r="A968" s="1">
        <v>42604</v>
      </c>
      <c r="B968">
        <v>127369.802614331</v>
      </c>
      <c r="C968">
        <v>133350.16138222799</v>
      </c>
      <c r="D968">
        <v>3672</v>
      </c>
      <c r="E968">
        <v>34.686765417846203</v>
      </c>
      <c r="F968">
        <v>36.315403426532797</v>
      </c>
      <c r="G968">
        <v>-5980.35876789742</v>
      </c>
      <c r="H968">
        <v>-4.6952720701040999E-2</v>
      </c>
    </row>
    <row r="969" spans="1:8" x14ac:dyDescent="0.25">
      <c r="A969" s="1">
        <v>42605</v>
      </c>
      <c r="B969">
        <v>43537.728158220198</v>
      </c>
      <c r="C969">
        <v>37649.387527999497</v>
      </c>
      <c r="D969">
        <v>1035</v>
      </c>
      <c r="E969">
        <v>42.065437834029197</v>
      </c>
      <c r="F969">
        <v>36.376219833815902</v>
      </c>
      <c r="G969">
        <v>5888.3406302207204</v>
      </c>
      <c r="H969">
        <v>0.13524685093402</v>
      </c>
    </row>
    <row r="970" spans="1:8" x14ac:dyDescent="0.25">
      <c r="A970" s="1">
        <v>42606</v>
      </c>
      <c r="B970">
        <v>120407.413267863</v>
      </c>
      <c r="C970">
        <v>127699.415911395</v>
      </c>
      <c r="D970">
        <v>3549</v>
      </c>
      <c r="E970">
        <v>33.927138142536798</v>
      </c>
      <c r="F970">
        <v>35.981802172836197</v>
      </c>
      <c r="G970">
        <v>-7292.0026435324598</v>
      </c>
      <c r="H970">
        <v>-6.0561077143235102E-2</v>
      </c>
    </row>
    <row r="971" spans="1:8" x14ac:dyDescent="0.25">
      <c r="A971" s="1">
        <v>42607</v>
      </c>
      <c r="B971">
        <v>226375.543134796</v>
      </c>
      <c r="C971">
        <v>240429.685547203</v>
      </c>
      <c r="D971">
        <v>6647</v>
      </c>
      <c r="E971">
        <v>34.056799027350003</v>
      </c>
      <c r="F971">
        <v>36.171157747435402</v>
      </c>
      <c r="G971">
        <v>-14054.1424124073</v>
      </c>
      <c r="H971">
        <v>-6.2083307312215799E-2</v>
      </c>
    </row>
    <row r="972" spans="1:8" x14ac:dyDescent="0.25">
      <c r="A972" s="1">
        <v>42608</v>
      </c>
      <c r="B972">
        <v>337900.17823359498</v>
      </c>
      <c r="C972">
        <v>358772.250364109</v>
      </c>
      <c r="D972">
        <v>9908</v>
      </c>
      <c r="E972">
        <v>34.1037725306414</v>
      </c>
      <c r="F972">
        <v>36.210360351646003</v>
      </c>
      <c r="G972">
        <v>-20872.072130513901</v>
      </c>
      <c r="H972">
        <v>-6.17699352501812E-2</v>
      </c>
    </row>
    <row r="973" spans="1:8" x14ac:dyDescent="0.25">
      <c r="A973" s="1">
        <v>42609</v>
      </c>
      <c r="B973">
        <v>355069.54010681598</v>
      </c>
      <c r="C973">
        <v>376755.56448352599</v>
      </c>
      <c r="D973">
        <v>10393</v>
      </c>
      <c r="E973">
        <v>34.1642971333413</v>
      </c>
      <c r="F973">
        <v>36.250896226645402</v>
      </c>
      <c r="G973">
        <v>-21686.024376709101</v>
      </c>
      <c r="H973">
        <v>-6.1075428689786299E-2</v>
      </c>
    </row>
    <row r="974" spans="1:8" x14ac:dyDescent="0.25">
      <c r="A974" s="1">
        <v>42610</v>
      </c>
      <c r="B974">
        <v>153893.68522804999</v>
      </c>
      <c r="C974">
        <v>163401.32915405801</v>
      </c>
      <c r="D974">
        <v>4507</v>
      </c>
      <c r="E974">
        <v>34.145481523862898</v>
      </c>
      <c r="F974">
        <v>36.255009796773599</v>
      </c>
      <c r="G974">
        <v>-9507.64392600875</v>
      </c>
      <c r="H974">
        <v>-6.1780598157225697E-2</v>
      </c>
    </row>
    <row r="975" spans="1:8" x14ac:dyDescent="0.25">
      <c r="A975" s="1">
        <v>42611</v>
      </c>
      <c r="B975">
        <v>159625.740922425</v>
      </c>
      <c r="C975">
        <v>169479.10605406499</v>
      </c>
      <c r="D975">
        <v>4672</v>
      </c>
      <c r="E975">
        <v>34.166468519354602</v>
      </c>
      <c r="F975">
        <v>36.275493590339302</v>
      </c>
      <c r="G975">
        <v>-9853.3651316400992</v>
      </c>
      <c r="H975">
        <v>-6.1727921040182598E-2</v>
      </c>
    </row>
    <row r="976" spans="1:8" x14ac:dyDescent="0.25">
      <c r="A976" s="1">
        <v>42612</v>
      </c>
      <c r="B976">
        <v>133961.966992851</v>
      </c>
      <c r="C976">
        <v>142299.91779184801</v>
      </c>
      <c r="D976">
        <v>3924</v>
      </c>
      <c r="E976">
        <v>34.139135319279099</v>
      </c>
      <c r="F976">
        <v>36.263995359798201</v>
      </c>
      <c r="G976">
        <v>-8337.9507989969807</v>
      </c>
      <c r="H976">
        <v>-6.2241179240387801E-2</v>
      </c>
    </row>
    <row r="977" spans="1:8" x14ac:dyDescent="0.25">
      <c r="A977" s="1">
        <v>42613</v>
      </c>
      <c r="B977">
        <v>236305.156366476</v>
      </c>
      <c r="C977">
        <v>250572.453387794</v>
      </c>
      <c r="D977">
        <v>6918</v>
      </c>
      <c r="E977">
        <v>34.158016242624399</v>
      </c>
      <c r="F977">
        <v>36.220360420322997</v>
      </c>
      <c r="G977">
        <v>-14267.2970213186</v>
      </c>
      <c r="H977">
        <v>-6.03765793379136E-2</v>
      </c>
    </row>
    <row r="978" spans="1:8" x14ac:dyDescent="0.25">
      <c r="A978" s="1">
        <v>42614</v>
      </c>
      <c r="B978">
        <v>313491.73511881399</v>
      </c>
      <c r="C978">
        <v>333030.87570402701</v>
      </c>
      <c r="D978">
        <v>9183</v>
      </c>
      <c r="E978">
        <v>34.138270186084497</v>
      </c>
      <c r="F978">
        <v>36.266021529350603</v>
      </c>
      <c r="G978">
        <v>-19539.140585212699</v>
      </c>
      <c r="H978">
        <v>-6.2327450443972199E-2</v>
      </c>
    </row>
    <row r="979" spans="1:8" x14ac:dyDescent="0.25">
      <c r="A979" s="1">
        <v>42615</v>
      </c>
      <c r="B979">
        <v>370355.00173423998</v>
      </c>
      <c r="C979">
        <v>392493.08269182203</v>
      </c>
      <c r="D979">
        <v>10830</v>
      </c>
      <c r="E979">
        <v>34.197137740927097</v>
      </c>
      <c r="F979">
        <v>36.241281873667802</v>
      </c>
      <c r="G979">
        <v>-22138.0809575819</v>
      </c>
      <c r="H979">
        <v>-5.9775298980483997E-2</v>
      </c>
    </row>
    <row r="980" spans="1:8" x14ac:dyDescent="0.25">
      <c r="A980" s="1">
        <v>42616</v>
      </c>
      <c r="B980">
        <v>369091.05539249798</v>
      </c>
      <c r="C980">
        <v>391842.50139780302</v>
      </c>
      <c r="D980">
        <v>10800</v>
      </c>
      <c r="E980">
        <v>34.1750977215276</v>
      </c>
      <c r="F980">
        <v>36.281713092389097</v>
      </c>
      <c r="G980">
        <v>-22751.446005305101</v>
      </c>
      <c r="H980">
        <v>-6.1641824349037103E-2</v>
      </c>
    </row>
    <row r="981" spans="1:8" x14ac:dyDescent="0.25">
      <c r="A981" s="1">
        <v>42617</v>
      </c>
      <c r="B981">
        <v>209026.019671958</v>
      </c>
      <c r="C981">
        <v>222163.72890927299</v>
      </c>
      <c r="D981">
        <v>6119</v>
      </c>
      <c r="E981">
        <v>34.160160103278002</v>
      </c>
      <c r="F981">
        <v>36.307195441946902</v>
      </c>
      <c r="G981">
        <v>-13137.709237315001</v>
      </c>
      <c r="H981">
        <v>-6.2852027981650696E-2</v>
      </c>
    </row>
    <row r="982" spans="1:8" x14ac:dyDescent="0.25">
      <c r="A982" s="1">
        <v>42618</v>
      </c>
      <c r="B982">
        <v>228177.31678002901</v>
      </c>
      <c r="C982">
        <v>242589.58721854299</v>
      </c>
      <c r="D982">
        <v>6685</v>
      </c>
      <c r="E982">
        <v>34.132732502622197</v>
      </c>
      <c r="F982">
        <v>36.2886443109265</v>
      </c>
      <c r="G982">
        <v>-14412.270438514</v>
      </c>
      <c r="H982">
        <v>-6.3162590576029798E-2</v>
      </c>
    </row>
    <row r="983" spans="1:8" x14ac:dyDescent="0.25">
      <c r="A983" s="1">
        <v>42619</v>
      </c>
      <c r="B983">
        <v>154494.78204917</v>
      </c>
      <c r="C983">
        <v>164108.82644458601</v>
      </c>
      <c r="D983">
        <v>4519</v>
      </c>
      <c r="E983">
        <v>34.187825193443203</v>
      </c>
      <c r="F983">
        <v>36.315296845449403</v>
      </c>
      <c r="G983">
        <v>-9614.04439541586</v>
      </c>
      <c r="H983">
        <v>-6.2228926232318002E-2</v>
      </c>
    </row>
    <row r="984" spans="1:8" x14ac:dyDescent="0.25">
      <c r="A984" s="1">
        <v>42620</v>
      </c>
      <c r="B984">
        <v>50736.474172200098</v>
      </c>
      <c r="C984">
        <v>43830.196852872301</v>
      </c>
      <c r="D984">
        <v>1206</v>
      </c>
      <c r="E984">
        <v>42.070044918905502</v>
      </c>
      <c r="F984">
        <v>36.343446810010199</v>
      </c>
      <c r="G984">
        <v>6906.2773193278199</v>
      </c>
      <c r="H984">
        <v>0.136120560839285</v>
      </c>
    </row>
    <row r="985" spans="1:8" x14ac:dyDescent="0.25">
      <c r="A985" s="1">
        <v>42621</v>
      </c>
      <c r="B985">
        <v>43292.149236510202</v>
      </c>
      <c r="C985">
        <v>37391.680889456104</v>
      </c>
      <c r="D985">
        <v>1029</v>
      </c>
      <c r="E985">
        <v>42.072059510699901</v>
      </c>
      <c r="F985">
        <v>36.337882302678402</v>
      </c>
      <c r="G985">
        <v>5900.4683470541304</v>
      </c>
      <c r="H985">
        <v>0.13629418846403599</v>
      </c>
    </row>
    <row r="986" spans="1:8" x14ac:dyDescent="0.25">
      <c r="A986" s="1">
        <v>42622</v>
      </c>
      <c r="B986">
        <v>77335.918597634096</v>
      </c>
      <c r="C986">
        <v>69612.126701887406</v>
      </c>
      <c r="D986">
        <v>1917</v>
      </c>
      <c r="E986">
        <v>40.342158892871197</v>
      </c>
      <c r="F986">
        <v>36.313055139221397</v>
      </c>
      <c r="G986">
        <v>7723.79189574669</v>
      </c>
      <c r="H986">
        <v>9.9873280563618605E-2</v>
      </c>
    </row>
    <row r="987" spans="1:8" x14ac:dyDescent="0.25">
      <c r="A987" s="1">
        <v>42623</v>
      </c>
      <c r="B987">
        <v>85070.234889733896</v>
      </c>
      <c r="C987">
        <v>76591.852917484997</v>
      </c>
      <c r="D987">
        <v>2108</v>
      </c>
      <c r="E987">
        <v>40.355898904048303</v>
      </c>
      <c r="F987">
        <v>36.333896070913099</v>
      </c>
      <c r="G987">
        <v>8478.3819722489097</v>
      </c>
      <c r="H987">
        <v>9.9663319176659104E-2</v>
      </c>
    </row>
    <row r="988" spans="1:8" x14ac:dyDescent="0.25">
      <c r="A988" s="1">
        <v>42624</v>
      </c>
      <c r="B988">
        <v>48831.666105370197</v>
      </c>
      <c r="C988">
        <v>44014.232018730203</v>
      </c>
      <c r="D988">
        <v>1211</v>
      </c>
      <c r="E988">
        <v>40.323423703856498</v>
      </c>
      <c r="F988">
        <v>36.345360874261097</v>
      </c>
      <c r="G988">
        <v>4817.4340866400098</v>
      </c>
      <c r="H988">
        <v>9.8653895532559294E-2</v>
      </c>
    </row>
    <row r="989" spans="1:8" x14ac:dyDescent="0.25">
      <c r="A989" s="1">
        <v>42625</v>
      </c>
      <c r="B989">
        <v>52075.1571766001</v>
      </c>
      <c r="C989">
        <v>46884.142508087803</v>
      </c>
      <c r="D989">
        <v>1291</v>
      </c>
      <c r="E989">
        <v>40.3370698501937</v>
      </c>
      <c r="F989">
        <v>36.3161444679223</v>
      </c>
      <c r="G989">
        <v>5191.01466851231</v>
      </c>
      <c r="H989">
        <v>9.9683130113429205E-2</v>
      </c>
    </row>
    <row r="990" spans="1:8" x14ac:dyDescent="0.25">
      <c r="A990" s="1">
        <v>42626</v>
      </c>
      <c r="B990">
        <v>30424.726256690101</v>
      </c>
      <c r="C990">
        <v>27398.588126893599</v>
      </c>
      <c r="D990">
        <v>755</v>
      </c>
      <c r="E990">
        <v>40.297650671112699</v>
      </c>
      <c r="F990">
        <v>36.289520697872398</v>
      </c>
      <c r="G990">
        <v>3026.1381297964299</v>
      </c>
      <c r="H990">
        <v>9.9463117737370293E-2</v>
      </c>
    </row>
    <row r="991" spans="1:8" x14ac:dyDescent="0.25">
      <c r="A991" s="1">
        <v>42627</v>
      </c>
      <c r="B991">
        <v>20495.113025005001</v>
      </c>
      <c r="C991">
        <v>18375.052607697799</v>
      </c>
      <c r="D991">
        <v>508</v>
      </c>
      <c r="E991">
        <v>40.344710679143702</v>
      </c>
      <c r="F991">
        <v>36.171363400979999</v>
      </c>
      <c r="G991">
        <v>2120.0604173071602</v>
      </c>
      <c r="H991">
        <v>0.103442240826902</v>
      </c>
    </row>
    <row r="992" spans="1:8" x14ac:dyDescent="0.25">
      <c r="A992" s="1">
        <v>42628</v>
      </c>
      <c r="B992">
        <v>40742.171681120199</v>
      </c>
      <c r="C992">
        <v>36464.759814940597</v>
      </c>
      <c r="D992">
        <v>1010</v>
      </c>
      <c r="E992">
        <v>40.338783842693303</v>
      </c>
      <c r="F992">
        <v>36.103722589050101</v>
      </c>
      <c r="G992">
        <v>4277.4118661795501</v>
      </c>
      <c r="H992">
        <v>0.104987331054856</v>
      </c>
    </row>
    <row r="993" spans="1:8" x14ac:dyDescent="0.25">
      <c r="A993" s="1">
        <v>42629</v>
      </c>
      <c r="B993">
        <v>69864.836990219497</v>
      </c>
      <c r="C993">
        <v>62545.190684533103</v>
      </c>
      <c r="D993">
        <v>1733</v>
      </c>
      <c r="E993">
        <v>40.314389492336701</v>
      </c>
      <c r="F993">
        <v>36.0907043765338</v>
      </c>
      <c r="G993">
        <v>7319.6463056864104</v>
      </c>
      <c r="H993">
        <v>0.104768673642094</v>
      </c>
    </row>
    <row r="994" spans="1:8" x14ac:dyDescent="0.25">
      <c r="A994" s="1">
        <v>42630</v>
      </c>
      <c r="B994">
        <v>100120.71105323199</v>
      </c>
      <c r="C994">
        <v>89572.407615025193</v>
      </c>
      <c r="D994">
        <v>2482</v>
      </c>
      <c r="E994">
        <v>40.338723228538598</v>
      </c>
      <c r="F994">
        <v>36.088802423458901</v>
      </c>
      <c r="G994">
        <v>10548.3034382077</v>
      </c>
      <c r="H994">
        <v>0.10535585821598201</v>
      </c>
    </row>
    <row r="995" spans="1:8" x14ac:dyDescent="0.25">
      <c r="A995" s="1">
        <v>42631</v>
      </c>
      <c r="B995">
        <v>49825.097035430103</v>
      </c>
      <c r="C995">
        <v>44593.796883395204</v>
      </c>
      <c r="D995">
        <v>1235</v>
      </c>
      <c r="E995">
        <v>40.344208125854301</v>
      </c>
      <c r="F995">
        <v>36.108337557405001</v>
      </c>
      <c r="G995">
        <v>5231.3001520348598</v>
      </c>
      <c r="H995">
        <v>0.104993275744449</v>
      </c>
    </row>
    <row r="996" spans="1:8" x14ac:dyDescent="0.25">
      <c r="A996" s="1">
        <v>42632</v>
      </c>
      <c r="B996">
        <v>46566.462052040202</v>
      </c>
      <c r="C996">
        <v>41660.440426083696</v>
      </c>
      <c r="D996">
        <v>1155</v>
      </c>
      <c r="E996">
        <v>40.317283161939599</v>
      </c>
      <c r="F996">
        <v>36.069645390548601</v>
      </c>
      <c r="G996">
        <v>4906.0216259565304</v>
      </c>
      <c r="H996">
        <v>0.105355258049748</v>
      </c>
    </row>
    <row r="997" spans="1:8" x14ac:dyDescent="0.25">
      <c r="A997" s="1">
        <v>42633</v>
      </c>
      <c r="B997">
        <v>37923.765855785299</v>
      </c>
      <c r="C997">
        <v>34031.149487115101</v>
      </c>
      <c r="D997">
        <v>940</v>
      </c>
      <c r="E997">
        <v>40.3444317614738</v>
      </c>
      <c r="F997">
        <v>36.2033505182075</v>
      </c>
      <c r="G997">
        <v>3892.6163686702398</v>
      </c>
      <c r="H997">
        <v>0.10264319169865301</v>
      </c>
    </row>
    <row r="998" spans="1:8" x14ac:dyDescent="0.25">
      <c r="A998" s="1">
        <v>42634</v>
      </c>
      <c r="B998">
        <v>50084.812702065203</v>
      </c>
      <c r="C998">
        <v>44832.212598977203</v>
      </c>
      <c r="D998">
        <v>1241</v>
      </c>
      <c r="E998">
        <v>40.358430863872002</v>
      </c>
      <c r="F998">
        <v>36.125876389183901</v>
      </c>
      <c r="G998">
        <v>5252.6001030880097</v>
      </c>
      <c r="H998">
        <v>0.104874108930658</v>
      </c>
    </row>
    <row r="999" spans="1:8" x14ac:dyDescent="0.25">
      <c r="A999" s="1">
        <v>42635</v>
      </c>
      <c r="B999">
        <v>41885.8282782803</v>
      </c>
      <c r="C999">
        <v>37565.478590927603</v>
      </c>
      <c r="D999">
        <v>1039</v>
      </c>
      <c r="E999">
        <v>40.313597957921402</v>
      </c>
      <c r="F999">
        <v>36.1554173156185</v>
      </c>
      <c r="G999">
        <v>4320.3496873527201</v>
      </c>
      <c r="H999">
        <v>0.103145857798233</v>
      </c>
    </row>
    <row r="1000" spans="1:8" x14ac:dyDescent="0.25">
      <c r="A1000" s="1">
        <v>42636</v>
      </c>
      <c r="B1000">
        <v>147503.57315832499</v>
      </c>
      <c r="C1000">
        <v>131964.515793698</v>
      </c>
      <c r="D1000">
        <v>3657</v>
      </c>
      <c r="E1000">
        <v>40.334583855161299</v>
      </c>
      <c r="F1000">
        <v>36.0854568754986</v>
      </c>
      <c r="G1000">
        <v>15539.0573646266</v>
      </c>
      <c r="H1000">
        <v>0.105346989445113</v>
      </c>
    </row>
    <row r="1001" spans="1:8" x14ac:dyDescent="0.25">
      <c r="A1001" s="1">
        <v>42637</v>
      </c>
      <c r="B1001">
        <v>151639.18384341101</v>
      </c>
      <c r="C1001">
        <v>135498.16319719399</v>
      </c>
      <c r="D1001">
        <v>3758</v>
      </c>
      <c r="E1001">
        <v>40.351033486804504</v>
      </c>
      <c r="F1001">
        <v>36.055924214261303</v>
      </c>
      <c r="G1001">
        <v>16141.020646217001</v>
      </c>
      <c r="H1001">
        <v>0.10644360011120101</v>
      </c>
    </row>
    <row r="1002" spans="1:8" x14ac:dyDescent="0.25">
      <c r="A1002" s="1">
        <v>42638</v>
      </c>
      <c r="B1002">
        <v>72457.297587654495</v>
      </c>
      <c r="C1002">
        <v>64758.504173580397</v>
      </c>
      <c r="D1002">
        <v>1797</v>
      </c>
      <c r="E1002">
        <v>40.321256309212302</v>
      </c>
      <c r="F1002">
        <v>36.037008443839902</v>
      </c>
      <c r="G1002">
        <v>7698.7934140740699</v>
      </c>
      <c r="H1002">
        <v>0.106252836779629</v>
      </c>
    </row>
    <row r="1003" spans="1:8" x14ac:dyDescent="0.25">
      <c r="A1003" s="1">
        <v>42639</v>
      </c>
      <c r="B1003">
        <v>67355.061182414604</v>
      </c>
      <c r="C1003">
        <v>60179.020849316497</v>
      </c>
      <c r="D1003">
        <v>1671</v>
      </c>
      <c r="E1003">
        <v>40.308235297674798</v>
      </c>
      <c r="F1003">
        <v>36.0137766901954</v>
      </c>
      <c r="G1003">
        <v>7176.0403330981198</v>
      </c>
      <c r="H1003">
        <v>0.10654047679748301</v>
      </c>
    </row>
    <row r="1004" spans="1:8" x14ac:dyDescent="0.25">
      <c r="A1004" s="1">
        <v>42640</v>
      </c>
      <c r="B1004">
        <v>58941.792828474798</v>
      </c>
      <c r="C1004">
        <v>52812.7825145229</v>
      </c>
      <c r="D1004">
        <v>1462</v>
      </c>
      <c r="E1004">
        <v>40.315863767766601</v>
      </c>
      <c r="F1004">
        <v>36.123654250699602</v>
      </c>
      <c r="G1004">
        <v>6129.0103139519797</v>
      </c>
      <c r="H1004">
        <v>0.103984117547762</v>
      </c>
    </row>
    <row r="1005" spans="1:8" x14ac:dyDescent="0.25">
      <c r="A1005" s="1">
        <v>42641</v>
      </c>
      <c r="B1005">
        <v>58796.785015724599</v>
      </c>
      <c r="C1005">
        <v>57168.560498432802</v>
      </c>
      <c r="D1005">
        <v>1581</v>
      </c>
      <c r="E1005">
        <v>37.189617340749201</v>
      </c>
      <c r="F1005">
        <v>36.1597473108367</v>
      </c>
      <c r="G1005">
        <v>1628.2245172917501</v>
      </c>
      <c r="H1005">
        <v>2.7692407277987999E-2</v>
      </c>
    </row>
    <row r="1006" spans="1:8" x14ac:dyDescent="0.25">
      <c r="A1006" s="1">
        <v>42642</v>
      </c>
      <c r="B1006">
        <v>57019.389671394601</v>
      </c>
      <c r="C1006">
        <v>55187.383906271898</v>
      </c>
      <c r="D1006">
        <v>1534</v>
      </c>
      <c r="E1006">
        <v>37.170397438979499</v>
      </c>
      <c r="F1006">
        <v>35.976130316995999</v>
      </c>
      <c r="G1006">
        <v>1832.0057651227301</v>
      </c>
      <c r="H1006">
        <v>3.21295225305053E-2</v>
      </c>
    </row>
    <row r="1007" spans="1:8" x14ac:dyDescent="0.25">
      <c r="A1007" s="1">
        <v>42643</v>
      </c>
      <c r="B1007">
        <v>155918.38259948199</v>
      </c>
      <c r="C1007">
        <v>151036.44551858699</v>
      </c>
      <c r="D1007">
        <v>4216</v>
      </c>
      <c r="E1007">
        <v>36.9825385672397</v>
      </c>
      <c r="F1007">
        <v>35.824583851657202</v>
      </c>
      <c r="G1007">
        <v>4881.93708089552</v>
      </c>
      <c r="H1007">
        <v>3.13108499427939E-2</v>
      </c>
    </row>
    <row r="1008" spans="1:8" x14ac:dyDescent="0.25">
      <c r="A1008" s="1">
        <v>42644</v>
      </c>
      <c r="B1008">
        <v>208489.09032479001</v>
      </c>
      <c r="C1008">
        <v>201416.83759006401</v>
      </c>
      <c r="D1008">
        <v>5632</v>
      </c>
      <c r="E1008">
        <v>37.018659503691403</v>
      </c>
      <c r="F1008">
        <v>35.762932810735897</v>
      </c>
      <c r="G1008">
        <v>7072.2527347255</v>
      </c>
      <c r="H1008">
        <v>3.3921452310565203E-2</v>
      </c>
    </row>
    <row r="1009" spans="1:8" x14ac:dyDescent="0.25">
      <c r="A1009" s="1">
        <v>42645</v>
      </c>
      <c r="B1009">
        <v>118580.472576297</v>
      </c>
      <c r="C1009">
        <v>113346.95726852601</v>
      </c>
      <c r="D1009">
        <v>3173</v>
      </c>
      <c r="E1009">
        <v>37.371721580932103</v>
      </c>
      <c r="F1009">
        <v>35.7223313169007</v>
      </c>
      <c r="G1009">
        <v>5233.5153077715804</v>
      </c>
      <c r="H1009">
        <v>4.4134714545046201E-2</v>
      </c>
    </row>
    <row r="1010" spans="1:8" x14ac:dyDescent="0.25">
      <c r="A1010" s="1">
        <v>42646</v>
      </c>
      <c r="B1010">
        <v>142758.88112151099</v>
      </c>
      <c r="C1010">
        <v>126506.344682148</v>
      </c>
      <c r="D1010">
        <v>3540</v>
      </c>
      <c r="E1010">
        <v>40.327367548449502</v>
      </c>
      <c r="F1010">
        <v>35.7362555599288</v>
      </c>
      <c r="G1010">
        <v>16252.536439363101</v>
      </c>
      <c r="H1010">
        <v>0.113846062057109</v>
      </c>
    </row>
    <row r="1011" spans="1:8" x14ac:dyDescent="0.25">
      <c r="A1011" s="1">
        <v>42647</v>
      </c>
      <c r="B1011">
        <v>96620.986929783307</v>
      </c>
      <c r="C1011">
        <v>85491.833244422305</v>
      </c>
      <c r="D1011">
        <v>2397</v>
      </c>
      <c r="E1011">
        <v>40.309130967786103</v>
      </c>
      <c r="F1011">
        <v>35.666179910063498</v>
      </c>
      <c r="G1011">
        <v>11129.1536853609</v>
      </c>
      <c r="H1011">
        <v>0.115183605953525</v>
      </c>
    </row>
    <row r="1012" spans="1:8" x14ac:dyDescent="0.25">
      <c r="A1012" s="1">
        <v>42648</v>
      </c>
      <c r="B1012">
        <v>78861.594940484196</v>
      </c>
      <c r="C1012">
        <v>69675.429153985402</v>
      </c>
      <c r="D1012">
        <v>1955</v>
      </c>
      <c r="E1012">
        <v>40.338411734262998</v>
      </c>
      <c r="F1012">
        <v>35.639605705363302</v>
      </c>
      <c r="G1012">
        <v>9186.1657864988592</v>
      </c>
      <c r="H1012">
        <v>0.11648465635816101</v>
      </c>
    </row>
    <row r="1013" spans="1:8" x14ac:dyDescent="0.25">
      <c r="A1013" s="1">
        <v>42649</v>
      </c>
      <c r="B1013">
        <v>70279.474392869597</v>
      </c>
      <c r="C1013">
        <v>61976.305791476298</v>
      </c>
      <c r="D1013">
        <v>1740</v>
      </c>
      <c r="E1013">
        <v>40.390502524637697</v>
      </c>
      <c r="F1013">
        <v>35.618566546825399</v>
      </c>
      <c r="G1013">
        <v>8303.1686013933395</v>
      </c>
      <c r="H1013">
        <v>0.11814500141218599</v>
      </c>
    </row>
    <row r="1014" spans="1:8" x14ac:dyDescent="0.25">
      <c r="A1014" s="1">
        <v>42650</v>
      </c>
      <c r="B1014">
        <v>87748.862891213503</v>
      </c>
      <c r="C1014">
        <v>77446.609435800405</v>
      </c>
      <c r="D1014">
        <v>2176</v>
      </c>
      <c r="E1014">
        <v>40.3257641963297</v>
      </c>
      <c r="F1014">
        <v>35.591272718658203</v>
      </c>
      <c r="G1014">
        <v>10302.2534554131</v>
      </c>
      <c r="H1014">
        <v>0.117406119190231</v>
      </c>
    </row>
    <row r="1015" spans="1:8" x14ac:dyDescent="0.25">
      <c r="A1015" s="1">
        <v>42651</v>
      </c>
      <c r="B1015">
        <v>92053.325769973104</v>
      </c>
      <c r="C1015">
        <v>81209.248347010507</v>
      </c>
      <c r="D1015">
        <v>2283</v>
      </c>
      <c r="E1015">
        <v>40.321211462975498</v>
      </c>
      <c r="F1015">
        <v>35.5712870551951</v>
      </c>
      <c r="G1015">
        <v>10844.0774229626</v>
      </c>
      <c r="H1015">
        <v>0.117802125368726</v>
      </c>
    </row>
    <row r="1016" spans="1:8" x14ac:dyDescent="0.25">
      <c r="A1016" s="1">
        <v>42652</v>
      </c>
      <c r="B1016">
        <v>51751.383246910002</v>
      </c>
      <c r="C1016">
        <v>45607.2340996973</v>
      </c>
      <c r="D1016">
        <v>1284</v>
      </c>
      <c r="E1016">
        <v>40.304815612858199</v>
      </c>
      <c r="F1016">
        <v>35.519652725621</v>
      </c>
      <c r="G1016">
        <v>6144.1491472126199</v>
      </c>
      <c r="H1016">
        <v>0.11872434632130199</v>
      </c>
    </row>
    <row r="1017" spans="1:8" x14ac:dyDescent="0.25">
      <c r="A1017" s="1">
        <v>42653</v>
      </c>
      <c r="B1017">
        <v>50934.9831938551</v>
      </c>
      <c r="C1017">
        <v>44983.777302442002</v>
      </c>
      <c r="D1017">
        <v>1263</v>
      </c>
      <c r="E1017">
        <v>40.328569432980998</v>
      </c>
      <c r="F1017">
        <v>35.616609107238297</v>
      </c>
      <c r="G1017">
        <v>5951.2058914131003</v>
      </c>
      <c r="H1017">
        <v>0.11683926288467</v>
      </c>
    </row>
    <row r="1018" spans="1:8" x14ac:dyDescent="0.25">
      <c r="A1018" s="1">
        <v>42654</v>
      </c>
      <c r="B1018">
        <v>36113.934872670201</v>
      </c>
      <c r="C1018">
        <v>31885.288450330801</v>
      </c>
      <c r="D1018">
        <v>896</v>
      </c>
      <c r="E1018">
        <v>40.305730884676599</v>
      </c>
      <c r="F1018">
        <v>35.586259431172699</v>
      </c>
      <c r="G1018">
        <v>4228.6464223394296</v>
      </c>
      <c r="H1018">
        <v>0.11709182168181601</v>
      </c>
    </row>
    <row r="1019" spans="1:8" x14ac:dyDescent="0.25">
      <c r="A1019" s="1">
        <v>42655</v>
      </c>
      <c r="B1019">
        <v>31023.359765175101</v>
      </c>
      <c r="C1019">
        <v>27817.6424664107</v>
      </c>
      <c r="D1019">
        <v>768</v>
      </c>
      <c r="E1019">
        <v>40.3949996942384</v>
      </c>
      <c r="F1019">
        <v>36.220888628138901</v>
      </c>
      <c r="G1019">
        <v>3205.7172987643999</v>
      </c>
      <c r="H1019">
        <v>0.10333237028579099</v>
      </c>
    </row>
    <row r="1020" spans="1:8" x14ac:dyDescent="0.25">
      <c r="A1020" s="1">
        <v>42656</v>
      </c>
      <c r="B1020">
        <v>22334.212530659999</v>
      </c>
      <c r="C1020">
        <v>19704.0931507364</v>
      </c>
      <c r="D1020">
        <v>521</v>
      </c>
      <c r="E1020">
        <v>42.867970308368498</v>
      </c>
      <c r="F1020">
        <v>37.819756527325303</v>
      </c>
      <c r="G1020">
        <v>2630.1193799235102</v>
      </c>
      <c r="H1020">
        <v>0.117761903461469</v>
      </c>
    </row>
    <row r="1021" spans="1:8" x14ac:dyDescent="0.25">
      <c r="A1021" s="1">
        <v>42657</v>
      </c>
      <c r="B1021">
        <v>69440.928795190193</v>
      </c>
      <c r="C1021">
        <v>62070.751184300003</v>
      </c>
      <c r="D1021">
        <v>1618</v>
      </c>
      <c r="E1021">
        <v>42.917755744864102</v>
      </c>
      <c r="F1021">
        <v>38.362639792521598</v>
      </c>
      <c r="G1021">
        <v>7370.1776108902104</v>
      </c>
      <c r="H1021">
        <v>0.106135930765383</v>
      </c>
    </row>
    <row r="1022" spans="1:8" x14ac:dyDescent="0.25">
      <c r="A1022" s="1">
        <v>42658</v>
      </c>
      <c r="B1022">
        <v>92159.029791471505</v>
      </c>
      <c r="C1022">
        <v>83371.817021349998</v>
      </c>
      <c r="D1022">
        <v>2147</v>
      </c>
      <c r="E1022">
        <v>42.9245597538293</v>
      </c>
      <c r="F1022">
        <v>38.831773181811798</v>
      </c>
      <c r="G1022">
        <v>8787.2127701214904</v>
      </c>
      <c r="H1022">
        <v>9.5348364560741694E-2</v>
      </c>
    </row>
    <row r="1023" spans="1:8" x14ac:dyDescent="0.25">
      <c r="A1023" s="1">
        <v>42659</v>
      </c>
      <c r="B1023">
        <v>57296.287853750197</v>
      </c>
      <c r="C1023">
        <v>52701.294613812301</v>
      </c>
      <c r="D1023">
        <v>1335</v>
      </c>
      <c r="E1023">
        <v>42.918567680711703</v>
      </c>
      <c r="F1023">
        <v>39.476625178885598</v>
      </c>
      <c r="G1023">
        <v>4594.9932399378804</v>
      </c>
      <c r="H1023">
        <v>8.0197049618060498E-2</v>
      </c>
    </row>
    <row r="1024" spans="1:8" x14ac:dyDescent="0.25">
      <c r="A1024" s="1">
        <v>42660</v>
      </c>
      <c r="B1024">
        <v>57184.941268830204</v>
      </c>
      <c r="C1024">
        <v>51764.937371772699</v>
      </c>
      <c r="D1024">
        <v>1332</v>
      </c>
      <c r="E1024">
        <v>42.931637589211803</v>
      </c>
      <c r="F1024">
        <v>38.862565594423899</v>
      </c>
      <c r="G1024">
        <v>5420.0038970574897</v>
      </c>
      <c r="H1024">
        <v>9.4780265167672101E-2</v>
      </c>
    </row>
    <row r="1025" spans="1:8" x14ac:dyDescent="0.25">
      <c r="A1025" s="1">
        <v>42661</v>
      </c>
      <c r="B1025">
        <v>40951.104276929596</v>
      </c>
      <c r="C1025">
        <v>37288.624545278602</v>
      </c>
      <c r="D1025">
        <v>954</v>
      </c>
      <c r="E1025">
        <v>42.925685824873803</v>
      </c>
      <c r="F1025">
        <v>39.086608538027903</v>
      </c>
      <c r="G1025">
        <v>3662.4797316509498</v>
      </c>
      <c r="H1025">
        <v>8.9435432726884104E-2</v>
      </c>
    </row>
    <row r="1026" spans="1:8" x14ac:dyDescent="0.25">
      <c r="A1026" s="1">
        <v>42662</v>
      </c>
      <c r="B1026">
        <v>37672.447294289697</v>
      </c>
      <c r="C1026">
        <v>33678.459271287997</v>
      </c>
      <c r="D1026">
        <v>877</v>
      </c>
      <c r="E1026">
        <v>42.956040244344003</v>
      </c>
      <c r="F1026">
        <v>38.401891985505202</v>
      </c>
      <c r="G1026">
        <v>3993.9880230016802</v>
      </c>
      <c r="H1026">
        <v>0.10601880976304601</v>
      </c>
    </row>
    <row r="1027" spans="1:8" x14ac:dyDescent="0.25">
      <c r="A1027" s="1">
        <v>42663</v>
      </c>
      <c r="B1027">
        <v>38648.137519559597</v>
      </c>
      <c r="C1027">
        <v>35038.068691629298</v>
      </c>
      <c r="D1027">
        <v>906</v>
      </c>
      <c r="E1027">
        <v>42.657988432185</v>
      </c>
      <c r="F1027">
        <v>38.673365001798302</v>
      </c>
      <c r="G1027">
        <v>3610.0688279302999</v>
      </c>
      <c r="H1027">
        <v>9.3408610598719494E-2</v>
      </c>
    </row>
    <row r="1028" spans="1:8" x14ac:dyDescent="0.25">
      <c r="A1028" s="1">
        <v>42664</v>
      </c>
      <c r="B1028">
        <v>96020.545374096793</v>
      </c>
      <c r="C1028">
        <v>86810.277533434695</v>
      </c>
      <c r="D1028">
        <v>2249</v>
      </c>
      <c r="E1028">
        <v>42.694773398886902</v>
      </c>
      <c r="F1028">
        <v>38.599500904150503</v>
      </c>
      <c r="G1028">
        <v>9210.2678406621399</v>
      </c>
      <c r="H1028">
        <v>9.5919761804922704E-2</v>
      </c>
    </row>
    <row r="1029" spans="1:8" x14ac:dyDescent="0.25">
      <c r="A1029" s="1">
        <v>42665</v>
      </c>
      <c r="B1029">
        <v>105662.594158372</v>
      </c>
      <c r="C1029">
        <v>95930.0165146894</v>
      </c>
      <c r="D1029">
        <v>2472</v>
      </c>
      <c r="E1029">
        <v>42.743767863419301</v>
      </c>
      <c r="F1029">
        <v>38.8066409849067</v>
      </c>
      <c r="G1029">
        <v>9732.5776436831202</v>
      </c>
      <c r="H1029">
        <v>9.2109963049888999E-2</v>
      </c>
    </row>
    <row r="1030" spans="1:8" x14ac:dyDescent="0.25">
      <c r="A1030" s="1">
        <v>42666</v>
      </c>
      <c r="B1030">
        <v>54738.483516835098</v>
      </c>
      <c r="C1030">
        <v>49990.519289317897</v>
      </c>
      <c r="D1030">
        <v>1280</v>
      </c>
      <c r="E1030">
        <v>42.764440247527403</v>
      </c>
      <c r="F1030">
        <v>39.055093194779602</v>
      </c>
      <c r="G1030">
        <v>4747.96422751715</v>
      </c>
      <c r="H1030">
        <v>8.6739053084232506E-2</v>
      </c>
    </row>
    <row r="1031" spans="1:8" x14ac:dyDescent="0.25">
      <c r="A1031" s="1">
        <v>42667</v>
      </c>
      <c r="B1031">
        <v>40131.5735112646</v>
      </c>
      <c r="C1031">
        <v>36347.698715160201</v>
      </c>
      <c r="D1031">
        <v>940</v>
      </c>
      <c r="E1031">
        <v>42.693163309855997</v>
      </c>
      <c r="F1031">
        <v>38.667764590595901</v>
      </c>
      <c r="G1031">
        <v>3783.8747961044201</v>
      </c>
      <c r="H1031">
        <v>9.4286729002597297E-2</v>
      </c>
    </row>
    <row r="1032" spans="1:8" x14ac:dyDescent="0.25">
      <c r="A1032" s="1">
        <v>42668</v>
      </c>
      <c r="B1032">
        <v>70402.991926425297</v>
      </c>
      <c r="C1032">
        <v>63452.761037813703</v>
      </c>
      <c r="D1032">
        <v>1650</v>
      </c>
      <c r="E1032">
        <v>42.668479955409303</v>
      </c>
      <c r="F1032">
        <v>38.456218810796102</v>
      </c>
      <c r="G1032">
        <v>6950.2308886116498</v>
      </c>
      <c r="H1032">
        <v>9.8720675051352694E-2</v>
      </c>
    </row>
    <row r="1033" spans="1:8" x14ac:dyDescent="0.25">
      <c r="A1033" s="1">
        <v>42669</v>
      </c>
      <c r="B1033">
        <v>62501.740698760201</v>
      </c>
      <c r="C1033">
        <v>56100.874288607898</v>
      </c>
      <c r="D1033">
        <v>1467</v>
      </c>
      <c r="E1033">
        <v>42.605140217287101</v>
      </c>
      <c r="F1033">
        <v>38.241904763877201</v>
      </c>
      <c r="G1033">
        <v>6400.86641015231</v>
      </c>
      <c r="H1033">
        <v>0.102411010294938</v>
      </c>
    </row>
    <row r="1034" spans="1:8" x14ac:dyDescent="0.25">
      <c r="A1034" s="1">
        <v>42670</v>
      </c>
      <c r="B1034">
        <v>53675.218280300003</v>
      </c>
      <c r="C1034">
        <v>48201.940975748999</v>
      </c>
      <c r="D1034">
        <v>1257</v>
      </c>
      <c r="E1034">
        <v>42.701048751233003</v>
      </c>
      <c r="F1034">
        <v>38.346810641009498</v>
      </c>
      <c r="G1034">
        <v>5473.2773045509803</v>
      </c>
      <c r="H1034">
        <v>0.101970284982703</v>
      </c>
    </row>
    <row r="1035" spans="1:8" x14ac:dyDescent="0.25">
      <c r="A1035" s="1">
        <v>42671</v>
      </c>
      <c r="B1035">
        <v>102606.326981947</v>
      </c>
      <c r="C1035">
        <v>92657.699525096003</v>
      </c>
      <c r="D1035">
        <v>2405</v>
      </c>
      <c r="E1035">
        <v>42.663753422847002</v>
      </c>
      <c r="F1035">
        <v>38.527109989644899</v>
      </c>
      <c r="G1035">
        <v>9948.6274568510398</v>
      </c>
      <c r="H1035">
        <v>9.6959200757682704E-2</v>
      </c>
    </row>
    <row r="1036" spans="1:8" x14ac:dyDescent="0.25">
      <c r="A1036" s="1">
        <v>42672</v>
      </c>
      <c r="B1036">
        <v>124988.155467188</v>
      </c>
      <c r="C1036">
        <v>113187.84602297501</v>
      </c>
      <c r="D1036">
        <v>2929</v>
      </c>
      <c r="E1036">
        <v>42.672637578418701</v>
      </c>
      <c r="F1036">
        <v>38.643853200059802</v>
      </c>
      <c r="G1036">
        <v>11800.309444213301</v>
      </c>
      <c r="H1036">
        <v>9.4411421627156294E-2</v>
      </c>
    </row>
    <row r="1037" spans="1:8" x14ac:dyDescent="0.25">
      <c r="A1037" s="1">
        <v>42673</v>
      </c>
      <c r="B1037">
        <v>67521.0374889253</v>
      </c>
      <c r="C1037">
        <v>61233.718874184997</v>
      </c>
      <c r="D1037">
        <v>1582</v>
      </c>
      <c r="E1037">
        <v>42.680807515123497</v>
      </c>
      <c r="F1037">
        <v>38.706522676475998</v>
      </c>
      <c r="G1037">
        <v>6287.3186147402803</v>
      </c>
      <c r="H1037">
        <v>9.3116439684024499E-2</v>
      </c>
    </row>
    <row r="1038" spans="1:8" x14ac:dyDescent="0.25">
      <c r="A1038" s="1">
        <v>42674</v>
      </c>
      <c r="B1038">
        <v>70020.596009840301</v>
      </c>
      <c r="C1038">
        <v>62316.1513382017</v>
      </c>
      <c r="D1038">
        <v>1639</v>
      </c>
      <c r="E1038">
        <v>42.721535088371098</v>
      </c>
      <c r="F1038">
        <v>38.020836692008402</v>
      </c>
      <c r="G1038">
        <v>7704.4446716385901</v>
      </c>
      <c r="H1038">
        <v>0.110031120994112</v>
      </c>
    </row>
    <row r="1039" spans="1:8" x14ac:dyDescent="0.25">
      <c r="A1039" s="1">
        <v>42675</v>
      </c>
      <c r="B1039">
        <v>126954.170178997</v>
      </c>
      <c r="C1039">
        <v>110698.742897542</v>
      </c>
      <c r="D1039">
        <v>2971</v>
      </c>
      <c r="E1039">
        <v>42.731124260854003</v>
      </c>
      <c r="F1039">
        <v>37.259758632629399</v>
      </c>
      <c r="G1039">
        <v>16255.427281455301</v>
      </c>
      <c r="H1039">
        <v>0.12804169613756</v>
      </c>
    </row>
    <row r="1040" spans="1:8" x14ac:dyDescent="0.25">
      <c r="A1040" s="1">
        <v>42676</v>
      </c>
      <c r="B1040">
        <v>97558.247051041399</v>
      </c>
      <c r="C1040">
        <v>86203.875203719406</v>
      </c>
      <c r="D1040">
        <v>2284</v>
      </c>
      <c r="E1040">
        <v>42.713768411139</v>
      </c>
      <c r="F1040">
        <v>37.742502278335998</v>
      </c>
      <c r="G1040">
        <v>11354.371847322</v>
      </c>
      <c r="H1040">
        <v>0.11638556647478</v>
      </c>
    </row>
    <row r="1041" spans="1:8" x14ac:dyDescent="0.25">
      <c r="A1041" s="1">
        <v>42677</v>
      </c>
      <c r="B1041">
        <v>97039.0098704915</v>
      </c>
      <c r="C1041">
        <v>89413.415966019005</v>
      </c>
      <c r="D1041">
        <v>2266</v>
      </c>
      <c r="E1041">
        <v>42.823923155556699</v>
      </c>
      <c r="F1041">
        <v>39.458700779355198</v>
      </c>
      <c r="G1041">
        <v>7625.5939044724901</v>
      </c>
      <c r="H1041">
        <v>7.8582767019671998E-2</v>
      </c>
    </row>
    <row r="1042" spans="1:8" x14ac:dyDescent="0.25">
      <c r="A1042" s="1">
        <v>42678</v>
      </c>
      <c r="B1042">
        <v>168349.265322936</v>
      </c>
      <c r="C1042">
        <v>156675.590124404</v>
      </c>
      <c r="D1042">
        <v>3938</v>
      </c>
      <c r="E1042">
        <v>42.749940407043098</v>
      </c>
      <c r="F1042">
        <v>39.785573926969001</v>
      </c>
      <c r="G1042">
        <v>11673.675198531801</v>
      </c>
      <c r="H1042">
        <v>6.9342002628516503E-2</v>
      </c>
    </row>
    <row r="1043" spans="1:8" x14ac:dyDescent="0.25">
      <c r="A1043" s="1">
        <v>42679</v>
      </c>
      <c r="B1043">
        <v>202017.42197813201</v>
      </c>
      <c r="C1043">
        <v>189394.69373774799</v>
      </c>
      <c r="D1043">
        <v>4720</v>
      </c>
      <c r="E1043">
        <v>42.800301266553397</v>
      </c>
      <c r="F1043">
        <v>40.125994435963698</v>
      </c>
      <c r="G1043">
        <v>12622.7282403833</v>
      </c>
      <c r="H1043">
        <v>6.2483364636489999E-2</v>
      </c>
    </row>
    <row r="1044" spans="1:8" x14ac:dyDescent="0.25">
      <c r="A1044" s="1">
        <v>42680</v>
      </c>
      <c r="B1044">
        <v>108459.000053622</v>
      </c>
      <c r="C1044">
        <v>102250.167775968</v>
      </c>
      <c r="D1044">
        <v>2537</v>
      </c>
      <c r="E1044">
        <v>42.750886895397002</v>
      </c>
      <c r="F1044">
        <v>40.3035742120489</v>
      </c>
      <c r="G1044">
        <v>6208.8322776540099</v>
      </c>
      <c r="H1044">
        <v>5.7245892683727102E-2</v>
      </c>
    </row>
    <row r="1045" spans="1:8" x14ac:dyDescent="0.25">
      <c r="A1045" s="1">
        <v>42681</v>
      </c>
      <c r="B1045">
        <v>112536.377057252</v>
      </c>
      <c r="C1045">
        <v>105978.482478312</v>
      </c>
      <c r="D1045">
        <v>2621</v>
      </c>
      <c r="E1045">
        <v>42.936427721195102</v>
      </c>
      <c r="F1045">
        <v>40.434369507177699</v>
      </c>
      <c r="G1045">
        <v>6557.8945789397803</v>
      </c>
      <c r="H1045">
        <v>5.82735534093431E-2</v>
      </c>
    </row>
    <row r="1046" spans="1:8" x14ac:dyDescent="0.25">
      <c r="A1046" s="1">
        <v>42682</v>
      </c>
      <c r="B1046">
        <v>100479.92998887099</v>
      </c>
      <c r="C1046">
        <v>94692.479289427996</v>
      </c>
      <c r="D1046">
        <v>2341</v>
      </c>
      <c r="E1046">
        <v>42.921798372008404</v>
      </c>
      <c r="F1046">
        <v>40.449585343625799</v>
      </c>
      <c r="G1046">
        <v>5787.4506994438098</v>
      </c>
      <c r="H1046">
        <v>5.7598076552051403E-2</v>
      </c>
    </row>
    <row r="1047" spans="1:8" x14ac:dyDescent="0.25">
      <c r="A1047" s="1">
        <v>42683</v>
      </c>
      <c r="B1047">
        <v>81649.688672410804</v>
      </c>
      <c r="C1047">
        <v>77081.660573950401</v>
      </c>
      <c r="D1047">
        <v>1901</v>
      </c>
      <c r="E1047">
        <v>42.9509146093692</v>
      </c>
      <c r="F1047">
        <v>40.547954010494699</v>
      </c>
      <c r="G1047">
        <v>4568.0280984604096</v>
      </c>
      <c r="H1047">
        <v>5.5946668906331501E-2</v>
      </c>
    </row>
    <row r="1048" spans="1:8" x14ac:dyDescent="0.25">
      <c r="A1048" s="1">
        <v>42684</v>
      </c>
      <c r="B1048">
        <v>71529.162644240496</v>
      </c>
      <c r="C1048">
        <v>67551.250971092901</v>
      </c>
      <c r="D1048">
        <v>1666</v>
      </c>
      <c r="E1048">
        <v>42.934671455126299</v>
      </c>
      <c r="F1048">
        <v>40.5469693704039</v>
      </c>
      <c r="G1048">
        <v>3977.9116731475601</v>
      </c>
      <c r="H1048">
        <v>5.56124456948031E-2</v>
      </c>
    </row>
    <row r="1049" spans="1:8" x14ac:dyDescent="0.25">
      <c r="A1049" s="1">
        <v>42685</v>
      </c>
      <c r="B1049">
        <v>160938.601615074</v>
      </c>
      <c r="C1049">
        <v>152555.41733723</v>
      </c>
      <c r="D1049">
        <v>3748</v>
      </c>
      <c r="E1049">
        <v>42.939861690254702</v>
      </c>
      <c r="F1049">
        <v>40.7031529715129</v>
      </c>
      <c r="G1049">
        <v>8383.1842778442897</v>
      </c>
      <c r="H1049">
        <v>5.2089332165907498E-2</v>
      </c>
    </row>
    <row r="1050" spans="1:8" x14ac:dyDescent="0.25">
      <c r="A1050" s="1">
        <v>42686</v>
      </c>
      <c r="B1050">
        <v>164998.844641164</v>
      </c>
      <c r="C1050">
        <v>156263.149473909</v>
      </c>
      <c r="D1050">
        <v>3843</v>
      </c>
      <c r="E1050">
        <v>42.934906229811297</v>
      </c>
      <c r="F1050">
        <v>40.661761507652798</v>
      </c>
      <c r="G1050">
        <v>8735.6951672551495</v>
      </c>
      <c r="H1050">
        <v>5.2943977797258499E-2</v>
      </c>
    </row>
    <row r="1051" spans="1:8" x14ac:dyDescent="0.25">
      <c r="A1051" s="1">
        <v>42687</v>
      </c>
      <c r="B1051">
        <v>97946.783047396806</v>
      </c>
      <c r="C1051">
        <v>93112.608909273302</v>
      </c>
      <c r="D1051">
        <v>2281</v>
      </c>
      <c r="E1051">
        <v>42.940281914685102</v>
      </c>
      <c r="F1051">
        <v>40.820959627037801</v>
      </c>
      <c r="G1051">
        <v>4834.1741381234897</v>
      </c>
      <c r="H1051">
        <v>4.9355108842974602E-2</v>
      </c>
    </row>
    <row r="1052" spans="1:8" x14ac:dyDescent="0.25">
      <c r="A1052" s="1">
        <v>42688</v>
      </c>
      <c r="B1052">
        <v>87834.2536843813</v>
      </c>
      <c r="C1052">
        <v>83068.2690265071</v>
      </c>
      <c r="D1052">
        <v>2046</v>
      </c>
      <c r="E1052">
        <v>42.9297427587396</v>
      </c>
      <c r="F1052">
        <v>40.600326992427703</v>
      </c>
      <c r="G1052">
        <v>4765.9846578741699</v>
      </c>
      <c r="H1052">
        <v>5.4261116340784198E-2</v>
      </c>
    </row>
    <row r="1053" spans="1:8" x14ac:dyDescent="0.25">
      <c r="A1053" s="1">
        <v>42689</v>
      </c>
      <c r="B1053">
        <v>95509.134975070003</v>
      </c>
      <c r="C1053">
        <v>88104.204530400399</v>
      </c>
      <c r="D1053">
        <v>2181</v>
      </c>
      <c r="E1053">
        <v>43.791441987652398</v>
      </c>
      <c r="F1053">
        <v>40.396242333975401</v>
      </c>
      <c r="G1053">
        <v>7404.9304446695596</v>
      </c>
      <c r="H1053">
        <v>7.7531122510976602E-2</v>
      </c>
    </row>
    <row r="1054" spans="1:8" x14ac:dyDescent="0.25">
      <c r="A1054" s="1">
        <v>42690</v>
      </c>
      <c r="B1054">
        <v>77229.971885239502</v>
      </c>
      <c r="C1054">
        <v>71428.870002172305</v>
      </c>
      <c r="D1054">
        <v>1763</v>
      </c>
      <c r="E1054">
        <v>43.805996531616202</v>
      </c>
      <c r="F1054">
        <v>40.515524675083498</v>
      </c>
      <c r="G1054">
        <v>5801.1018830672101</v>
      </c>
      <c r="H1054">
        <v>7.5114644502103395E-2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FCD1-648A-4499-8FE1-37BD283239E2}">
  <dimension ref="A1:A80"/>
  <sheetViews>
    <sheetView tabSelected="1" workbookViewId="0">
      <selection activeCell="N93" sqref="N93"/>
    </sheetView>
  </sheetViews>
  <sheetFormatPr defaultRowHeight="15" x14ac:dyDescent="0.25"/>
  <sheetData>
    <row r="1" spans="1:1" ht="41.25" customHeight="1" x14ac:dyDescent="0.35">
      <c r="A1" s="2" t="s">
        <v>15</v>
      </c>
    </row>
    <row r="2" spans="1:1" s="3" customFormat="1" x14ac:dyDescent="0.25"/>
    <row r="3" spans="1:1" ht="29.25" customHeight="1" x14ac:dyDescent="0.3">
      <c r="A3" s="4" t="s">
        <v>16</v>
      </c>
    </row>
    <row r="45" spans="1:1" s="3" customFormat="1" x14ac:dyDescent="0.25"/>
    <row r="46" spans="1:1" ht="20.25" x14ac:dyDescent="0.3">
      <c r="A46" s="4" t="s">
        <v>17</v>
      </c>
    </row>
    <row r="79" spans="1:1" s="3" customFormat="1" x14ac:dyDescent="0.25"/>
    <row r="80" spans="1:1" ht="20.25" x14ac:dyDescent="0.3">
      <c r="A80" s="4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98FB-F8FB-443C-BF8A-CF9498CB08DA}">
  <dimension ref="A3:D1057"/>
  <sheetViews>
    <sheetView topLeftCell="C1" workbookViewId="0">
      <selection activeCell="A3" sqref="A3"/>
    </sheetView>
  </sheetViews>
  <sheetFormatPr defaultRowHeight="15" x14ac:dyDescent="0.25"/>
  <cols>
    <col min="1" max="1" width="11.7109375" bestFit="1" customWidth="1"/>
    <col min="2" max="2" width="25.7109375" bestFit="1" customWidth="1"/>
    <col min="3" max="3" width="17.85546875" bestFit="1" customWidth="1"/>
    <col min="4" max="4" width="18.85546875" bestFit="1" customWidth="1"/>
    <col min="5" max="8" width="12.5703125" bestFit="1" customWidth="1"/>
    <col min="9" max="9" width="11.42578125" bestFit="1" customWidth="1"/>
    <col min="10" max="10" width="12.5703125" bestFit="1" customWidth="1"/>
    <col min="11" max="11" width="11.42578125" bestFit="1" customWidth="1"/>
    <col min="12" max="16" width="12.5703125" bestFit="1" customWidth="1"/>
    <col min="17" max="17" width="11.42578125" bestFit="1" customWidth="1"/>
    <col min="18" max="37" width="12.5703125" bestFit="1" customWidth="1"/>
    <col min="38" max="38" width="10.42578125" bestFit="1" customWidth="1"/>
    <col min="39" max="40" width="12.5703125" bestFit="1" customWidth="1"/>
    <col min="41" max="41" width="11.42578125" bestFit="1" customWidth="1"/>
    <col min="42" max="45" width="12.5703125" bestFit="1" customWidth="1"/>
    <col min="46" max="46" width="11.42578125" bestFit="1" customWidth="1"/>
    <col min="47" max="51" width="12.5703125" bestFit="1" customWidth="1"/>
    <col min="52" max="52" width="11.42578125" bestFit="1" customWidth="1"/>
    <col min="53" max="62" width="12.5703125" bestFit="1" customWidth="1"/>
    <col min="63" max="63" width="11.42578125" bestFit="1" customWidth="1"/>
    <col min="64" max="121" width="12.5703125" bestFit="1" customWidth="1"/>
    <col min="122" max="122" width="11.42578125" bestFit="1" customWidth="1"/>
    <col min="123" max="127" width="12.5703125" bestFit="1" customWidth="1"/>
    <col min="128" max="128" width="11.42578125" bestFit="1" customWidth="1"/>
    <col min="129" max="130" width="12.5703125" bestFit="1" customWidth="1"/>
    <col min="131" max="131" width="11.42578125" bestFit="1" customWidth="1"/>
    <col min="132" max="144" width="12.5703125" bestFit="1" customWidth="1"/>
    <col min="145" max="145" width="11.42578125" bestFit="1" customWidth="1"/>
    <col min="146" max="146" width="12.5703125" bestFit="1" customWidth="1"/>
    <col min="147" max="147" width="11.42578125" bestFit="1" customWidth="1"/>
    <col min="148" max="169" width="12.5703125" bestFit="1" customWidth="1"/>
    <col min="170" max="170" width="11.42578125" bestFit="1" customWidth="1"/>
    <col min="171" max="173" width="12.5703125" bestFit="1" customWidth="1"/>
    <col min="174" max="174" width="11.42578125" bestFit="1" customWidth="1"/>
    <col min="175" max="180" width="12.5703125" bestFit="1" customWidth="1"/>
    <col min="181" max="181" width="11.42578125" bestFit="1" customWidth="1"/>
    <col min="182" max="185" width="12.5703125" bestFit="1" customWidth="1"/>
    <col min="186" max="186" width="11.42578125" bestFit="1" customWidth="1"/>
    <col min="187" max="187" width="12.5703125" bestFit="1" customWidth="1"/>
    <col min="188" max="188" width="11.42578125" bestFit="1" customWidth="1"/>
    <col min="189" max="193" width="12.5703125" bestFit="1" customWidth="1"/>
    <col min="194" max="194" width="10.5703125" bestFit="1" customWidth="1"/>
    <col min="195" max="200" width="12.5703125" bestFit="1" customWidth="1"/>
    <col min="201" max="201" width="11.42578125" bestFit="1" customWidth="1"/>
    <col min="202" max="203" width="12.5703125" bestFit="1" customWidth="1"/>
    <col min="204" max="204" width="11.42578125" bestFit="1" customWidth="1"/>
    <col min="205" max="211" width="12.5703125" bestFit="1" customWidth="1"/>
    <col min="212" max="212" width="11.42578125" bestFit="1" customWidth="1"/>
    <col min="213" max="222" width="12.5703125" bestFit="1" customWidth="1"/>
    <col min="223" max="223" width="11.42578125" bestFit="1" customWidth="1"/>
    <col min="224" max="224" width="12.5703125" bestFit="1" customWidth="1"/>
    <col min="225" max="225" width="10.5703125" bestFit="1" customWidth="1"/>
    <col min="226" max="231" width="12.5703125" bestFit="1" customWidth="1"/>
    <col min="232" max="232" width="11.42578125" bestFit="1" customWidth="1"/>
    <col min="233" max="238" width="12.5703125" bestFit="1" customWidth="1"/>
    <col min="239" max="240" width="11.42578125" bestFit="1" customWidth="1"/>
    <col min="241" max="249" width="12.5703125" bestFit="1" customWidth="1"/>
    <col min="250" max="250" width="11.42578125" bestFit="1" customWidth="1"/>
    <col min="251" max="272" width="12.5703125" bestFit="1" customWidth="1"/>
    <col min="273" max="273" width="11.42578125" bestFit="1" customWidth="1"/>
    <col min="274" max="279" width="12.5703125" bestFit="1" customWidth="1"/>
    <col min="280" max="280" width="11.42578125" bestFit="1" customWidth="1"/>
    <col min="281" max="283" width="12.5703125" bestFit="1" customWidth="1"/>
    <col min="284" max="284" width="11.42578125" bestFit="1" customWidth="1"/>
    <col min="285" max="306" width="12.5703125" bestFit="1" customWidth="1"/>
    <col min="307" max="307" width="11.7109375" bestFit="1" customWidth="1"/>
    <col min="308" max="327" width="12.5703125" bestFit="1" customWidth="1"/>
    <col min="328" max="328" width="11.7109375" bestFit="1" customWidth="1"/>
    <col min="329" max="336" width="12.5703125" bestFit="1" customWidth="1"/>
    <col min="337" max="337" width="11.7109375" bestFit="1" customWidth="1"/>
    <col min="338" max="368" width="12.5703125" bestFit="1" customWidth="1"/>
    <col min="369" max="369" width="10.42578125" bestFit="1" customWidth="1"/>
    <col min="370" max="400" width="12.5703125" bestFit="1" customWidth="1"/>
    <col min="401" max="401" width="11.42578125" bestFit="1" customWidth="1"/>
    <col min="402" max="409" width="12.5703125" bestFit="1" customWidth="1"/>
    <col min="410" max="410" width="11.42578125" bestFit="1" customWidth="1"/>
    <col min="411" max="411" width="12.5703125" bestFit="1" customWidth="1"/>
    <col min="412" max="412" width="11.42578125" bestFit="1" customWidth="1"/>
    <col min="413" max="414" width="12.5703125" bestFit="1" customWidth="1"/>
    <col min="415" max="415" width="10.5703125" bestFit="1" customWidth="1"/>
    <col min="416" max="425" width="12.5703125" bestFit="1" customWidth="1"/>
    <col min="426" max="426" width="11.42578125" bestFit="1" customWidth="1"/>
    <col min="427" max="453" width="12.5703125" bestFit="1" customWidth="1"/>
    <col min="454" max="454" width="11.42578125" bestFit="1" customWidth="1"/>
    <col min="455" max="459" width="12.5703125" bestFit="1" customWidth="1"/>
    <col min="460" max="461" width="11.42578125" bestFit="1" customWidth="1"/>
    <col min="462" max="463" width="12.5703125" bestFit="1" customWidth="1"/>
    <col min="464" max="464" width="10.42578125" bestFit="1" customWidth="1"/>
    <col min="465" max="474" width="12.5703125" bestFit="1" customWidth="1"/>
    <col min="475" max="475" width="11.42578125" bestFit="1" customWidth="1"/>
    <col min="476" max="476" width="12.5703125" bestFit="1" customWidth="1"/>
    <col min="477" max="477" width="11.42578125" bestFit="1" customWidth="1"/>
    <col min="478" max="490" width="12.5703125" bestFit="1" customWidth="1"/>
    <col min="491" max="491" width="11.42578125" bestFit="1" customWidth="1"/>
    <col min="492" max="528" width="12.5703125" bestFit="1" customWidth="1"/>
    <col min="529" max="529" width="11.42578125" bestFit="1" customWidth="1"/>
    <col min="530" max="543" width="12.5703125" bestFit="1" customWidth="1"/>
    <col min="544" max="544" width="11.42578125" bestFit="1" customWidth="1"/>
    <col min="545" max="553" width="12.5703125" bestFit="1" customWidth="1"/>
    <col min="554" max="554" width="10.42578125" bestFit="1" customWidth="1"/>
    <col min="555" max="555" width="12.5703125" bestFit="1" customWidth="1"/>
    <col min="556" max="556" width="11.42578125" bestFit="1" customWidth="1"/>
    <col min="557" max="558" width="12.5703125" bestFit="1" customWidth="1"/>
    <col min="559" max="559" width="11.42578125" bestFit="1" customWidth="1"/>
    <col min="560" max="573" width="12.5703125" bestFit="1" customWidth="1"/>
    <col min="574" max="574" width="11.42578125" bestFit="1" customWidth="1"/>
    <col min="575" max="587" width="12.5703125" bestFit="1" customWidth="1"/>
    <col min="588" max="588" width="10.42578125" bestFit="1" customWidth="1"/>
    <col min="589" max="599" width="12.5703125" bestFit="1" customWidth="1"/>
    <col min="600" max="600" width="11.42578125" bestFit="1" customWidth="1"/>
    <col min="601" max="610" width="12.5703125" bestFit="1" customWidth="1"/>
    <col min="611" max="611" width="10.5703125" bestFit="1" customWidth="1"/>
    <col min="612" max="614" width="12.5703125" bestFit="1" customWidth="1"/>
    <col min="615" max="615" width="11.42578125" bestFit="1" customWidth="1"/>
    <col min="616" max="647" width="12.5703125" bestFit="1" customWidth="1"/>
    <col min="648" max="648" width="10.5703125" bestFit="1" customWidth="1"/>
    <col min="649" max="652" width="12.5703125" bestFit="1" customWidth="1"/>
    <col min="653" max="653" width="11.7109375" bestFit="1" customWidth="1"/>
    <col min="654" max="667" width="12.5703125" bestFit="1" customWidth="1"/>
    <col min="668" max="668" width="11.7109375" bestFit="1" customWidth="1"/>
    <col min="669" max="669" width="12.5703125" bestFit="1" customWidth="1"/>
    <col min="670" max="670" width="11.7109375" bestFit="1" customWidth="1"/>
    <col min="671" max="671" width="12.5703125" bestFit="1" customWidth="1"/>
    <col min="672" max="672" width="11.7109375" bestFit="1" customWidth="1"/>
    <col min="673" max="675" width="12.5703125" bestFit="1" customWidth="1"/>
    <col min="676" max="676" width="11.42578125" bestFit="1" customWidth="1"/>
    <col min="677" max="689" width="12.5703125" bestFit="1" customWidth="1"/>
    <col min="690" max="690" width="11.7109375" bestFit="1" customWidth="1"/>
    <col min="691" max="691" width="12.5703125" bestFit="1" customWidth="1"/>
    <col min="692" max="692" width="11.7109375" bestFit="1" customWidth="1"/>
    <col min="693" max="694" width="12.5703125" bestFit="1" customWidth="1"/>
    <col min="695" max="695" width="11.7109375" bestFit="1" customWidth="1"/>
    <col min="696" max="703" width="12.5703125" bestFit="1" customWidth="1"/>
    <col min="704" max="704" width="11.42578125" bestFit="1" customWidth="1"/>
    <col min="705" max="726" width="12.5703125" bestFit="1" customWidth="1"/>
    <col min="727" max="727" width="11.7109375" bestFit="1" customWidth="1"/>
    <col min="728" max="735" width="12.5703125" bestFit="1" customWidth="1"/>
    <col min="736" max="736" width="11.42578125" bestFit="1" customWidth="1"/>
    <col min="737" max="757" width="12.5703125" bestFit="1" customWidth="1"/>
    <col min="758" max="758" width="11.42578125" bestFit="1" customWidth="1"/>
    <col min="759" max="773" width="12.5703125" bestFit="1" customWidth="1"/>
    <col min="774" max="774" width="11.42578125" bestFit="1" customWidth="1"/>
    <col min="775" max="787" width="12.5703125" bestFit="1" customWidth="1"/>
    <col min="788" max="788" width="11.42578125" bestFit="1" customWidth="1"/>
    <col min="789" max="807" width="12.5703125" bestFit="1" customWidth="1"/>
    <col min="808" max="808" width="11.42578125" bestFit="1" customWidth="1"/>
    <col min="809" max="814" width="12.5703125" bestFit="1" customWidth="1"/>
    <col min="815" max="815" width="11.42578125" bestFit="1" customWidth="1"/>
    <col min="816" max="825" width="12.5703125" bestFit="1" customWidth="1"/>
    <col min="826" max="826" width="10.42578125" bestFit="1" customWidth="1"/>
    <col min="827" max="849" width="12.5703125" bestFit="1" customWidth="1"/>
    <col min="850" max="850" width="11.42578125" bestFit="1" customWidth="1"/>
    <col min="851" max="869" width="12.5703125" bestFit="1" customWidth="1"/>
    <col min="870" max="870" width="11.42578125" bestFit="1" customWidth="1"/>
    <col min="871" max="872" width="12.5703125" bestFit="1" customWidth="1"/>
    <col min="873" max="873" width="11.42578125" bestFit="1" customWidth="1"/>
    <col min="874" max="882" width="12.5703125" bestFit="1" customWidth="1"/>
    <col min="883" max="883" width="11.42578125" bestFit="1" customWidth="1"/>
    <col min="884" max="891" width="12.5703125" bestFit="1" customWidth="1"/>
    <col min="892" max="892" width="11.42578125" bestFit="1" customWidth="1"/>
    <col min="893" max="906" width="12.5703125" bestFit="1" customWidth="1"/>
    <col min="907" max="907" width="11.42578125" bestFit="1" customWidth="1"/>
    <col min="908" max="925" width="12.5703125" bestFit="1" customWidth="1"/>
    <col min="926" max="926" width="11.42578125" bestFit="1" customWidth="1"/>
    <col min="927" max="947" width="12.5703125" bestFit="1" customWidth="1"/>
    <col min="948" max="948" width="10.42578125" bestFit="1" customWidth="1"/>
    <col min="949" max="964" width="12.5703125" bestFit="1" customWidth="1"/>
    <col min="965" max="965" width="11.42578125" bestFit="1" customWidth="1"/>
    <col min="966" max="980" width="12.5703125" bestFit="1" customWidth="1"/>
    <col min="981" max="982" width="11.42578125" bestFit="1" customWidth="1"/>
    <col min="983" max="986" width="12.5703125" bestFit="1" customWidth="1"/>
    <col min="987" max="988" width="11.42578125" bestFit="1" customWidth="1"/>
    <col min="989" max="1002" width="12.5703125" bestFit="1" customWidth="1"/>
    <col min="1003" max="1003" width="11.42578125" bestFit="1" customWidth="1"/>
    <col min="1004" max="1007" width="12.5703125" bestFit="1" customWidth="1"/>
    <col min="1008" max="1008" width="11.42578125" bestFit="1" customWidth="1"/>
    <col min="1009" max="1013" width="12.5703125" bestFit="1" customWidth="1"/>
    <col min="1014" max="1014" width="11.42578125" bestFit="1" customWidth="1"/>
    <col min="1015" max="1027" width="12.5703125" bestFit="1" customWidth="1"/>
    <col min="1028" max="1028" width="11.7109375" bestFit="1" customWidth="1"/>
    <col min="1029" max="1043" width="12.5703125" bestFit="1" customWidth="1"/>
    <col min="1044" max="1044" width="11.42578125" bestFit="1" customWidth="1"/>
    <col min="1045" max="1055" width="12.5703125" bestFit="1" customWidth="1"/>
  </cols>
  <sheetData>
    <row r="3" spans="1:4" x14ac:dyDescent="0.25">
      <c r="A3" s="5" t="s">
        <v>0</v>
      </c>
      <c r="B3" t="s">
        <v>1</v>
      </c>
      <c r="C3" t="s">
        <v>2</v>
      </c>
      <c r="D3" t="s">
        <v>3</v>
      </c>
    </row>
    <row r="4" spans="1:4" x14ac:dyDescent="0.25">
      <c r="A4" s="1">
        <v>41638</v>
      </c>
      <c r="B4">
        <v>230079.62101244801</v>
      </c>
      <c r="C4">
        <v>223937.96786972601</v>
      </c>
      <c r="D4">
        <v>-6141.6531427215004</v>
      </c>
    </row>
    <row r="5" spans="1:4" x14ac:dyDescent="0.25">
      <c r="A5" s="1">
        <v>41639</v>
      </c>
      <c r="B5">
        <v>306986.12048428302</v>
      </c>
      <c r="C5">
        <v>300345.48456398502</v>
      </c>
      <c r="D5">
        <v>-6640.63592029752</v>
      </c>
    </row>
    <row r="6" spans="1:4" x14ac:dyDescent="0.25">
      <c r="A6" s="1">
        <v>41640</v>
      </c>
      <c r="B6">
        <v>87986.318214449799</v>
      </c>
      <c r="C6">
        <v>86782.467727417796</v>
      </c>
      <c r="D6">
        <v>-1203.8504870320901</v>
      </c>
    </row>
    <row r="7" spans="1:4" x14ac:dyDescent="0.25">
      <c r="A7" s="1">
        <v>41641</v>
      </c>
      <c r="B7">
        <v>202881.177706232</v>
      </c>
      <c r="C7">
        <v>200173.11675267699</v>
      </c>
      <c r="D7">
        <v>-2708.0609535554499</v>
      </c>
    </row>
    <row r="8" spans="1:4" x14ac:dyDescent="0.25">
      <c r="A8" s="1">
        <v>41642</v>
      </c>
      <c r="B8">
        <v>333806.291873354</v>
      </c>
      <c r="C8">
        <v>326906.07417633</v>
      </c>
      <c r="D8">
        <v>-6900.2176970241699</v>
      </c>
    </row>
    <row r="9" spans="1:4" x14ac:dyDescent="0.25">
      <c r="A9" s="1">
        <v>41643</v>
      </c>
      <c r="B9">
        <v>313652.34827236301</v>
      </c>
      <c r="C9">
        <v>307043.93542216101</v>
      </c>
      <c r="D9">
        <v>-6608.4128502016501</v>
      </c>
    </row>
    <row r="10" spans="1:4" x14ac:dyDescent="0.25">
      <c r="A10" s="1">
        <v>41644</v>
      </c>
      <c r="B10">
        <v>183083.28498402599</v>
      </c>
      <c r="C10">
        <v>179188.884487809</v>
      </c>
      <c r="D10">
        <v>-3894.4004962172398</v>
      </c>
    </row>
    <row r="11" spans="1:4" x14ac:dyDescent="0.25">
      <c r="A11" s="1">
        <v>41645</v>
      </c>
      <c r="B11">
        <v>313446.06814884301</v>
      </c>
      <c r="C11">
        <v>306351.95085899101</v>
      </c>
      <c r="D11">
        <v>-7094.1172898511204</v>
      </c>
    </row>
    <row r="12" spans="1:4" x14ac:dyDescent="0.25">
      <c r="A12" s="1">
        <v>41646</v>
      </c>
      <c r="B12">
        <v>229533.973728379</v>
      </c>
      <c r="C12">
        <v>224020.40996847799</v>
      </c>
      <c r="D12">
        <v>-5513.5637599013198</v>
      </c>
    </row>
    <row r="13" spans="1:4" x14ac:dyDescent="0.25">
      <c r="A13" s="1">
        <v>41647</v>
      </c>
      <c r="B13">
        <v>99381.967517224897</v>
      </c>
      <c r="C13">
        <v>101836.402236237</v>
      </c>
      <c r="D13">
        <v>2454.4347190121698</v>
      </c>
    </row>
    <row r="14" spans="1:4" x14ac:dyDescent="0.25">
      <c r="A14" s="1">
        <v>41648</v>
      </c>
      <c r="B14">
        <v>104816.458512552</v>
      </c>
      <c r="C14">
        <v>107804.30494723099</v>
      </c>
      <c r="D14">
        <v>2987.8464346790802</v>
      </c>
    </row>
    <row r="15" spans="1:4" x14ac:dyDescent="0.25">
      <c r="A15" s="1">
        <v>41649</v>
      </c>
      <c r="B15">
        <v>141333.99628349199</v>
      </c>
      <c r="C15">
        <v>144829.95672392999</v>
      </c>
      <c r="D15">
        <v>3495.96044043762</v>
      </c>
    </row>
    <row r="16" spans="1:4" x14ac:dyDescent="0.25">
      <c r="A16" s="1">
        <v>41650</v>
      </c>
      <c r="B16">
        <v>143179.66998839201</v>
      </c>
      <c r="C16">
        <v>146571.48235323999</v>
      </c>
      <c r="D16">
        <v>3391.8123648473102</v>
      </c>
    </row>
    <row r="17" spans="1:4" x14ac:dyDescent="0.25">
      <c r="A17" s="1">
        <v>41651</v>
      </c>
      <c r="B17">
        <v>93126.147238343998</v>
      </c>
      <c r="C17">
        <v>95422.3729783171</v>
      </c>
      <c r="D17">
        <v>2296.2257399730402</v>
      </c>
    </row>
    <row r="18" spans="1:4" x14ac:dyDescent="0.25">
      <c r="A18" s="1">
        <v>41652</v>
      </c>
      <c r="B18">
        <v>112186.308663052</v>
      </c>
      <c r="C18">
        <v>114883.173791156</v>
      </c>
      <c r="D18">
        <v>2696.86512810351</v>
      </c>
    </row>
    <row r="19" spans="1:4" x14ac:dyDescent="0.25">
      <c r="A19" s="1">
        <v>41653</v>
      </c>
      <c r="B19">
        <v>78096.760182251106</v>
      </c>
      <c r="C19">
        <v>80090.800079892695</v>
      </c>
      <c r="D19">
        <v>1994.0398976415599</v>
      </c>
    </row>
    <row r="20" spans="1:4" x14ac:dyDescent="0.25">
      <c r="A20" s="1">
        <v>41654</v>
      </c>
      <c r="B20">
        <v>97159.002586869901</v>
      </c>
      <c r="C20">
        <v>98945.371159077797</v>
      </c>
      <c r="D20">
        <v>1786.3685722078501</v>
      </c>
    </row>
    <row r="21" spans="1:4" x14ac:dyDescent="0.25">
      <c r="A21" s="1">
        <v>41655</v>
      </c>
      <c r="B21">
        <v>83350.433158824497</v>
      </c>
      <c r="C21">
        <v>84904.901714107793</v>
      </c>
      <c r="D21">
        <v>1554.46855528326</v>
      </c>
    </row>
    <row r="22" spans="1:4" x14ac:dyDescent="0.25">
      <c r="A22" s="1">
        <v>41656</v>
      </c>
      <c r="B22">
        <v>132703.335419771</v>
      </c>
      <c r="C22">
        <v>135460.61970398499</v>
      </c>
      <c r="D22">
        <v>2757.2842842134901</v>
      </c>
    </row>
    <row r="23" spans="1:4" x14ac:dyDescent="0.25">
      <c r="A23" s="1">
        <v>41657</v>
      </c>
      <c r="B23">
        <v>146928.411780892</v>
      </c>
      <c r="C23">
        <v>149925.74968577499</v>
      </c>
      <c r="D23">
        <v>2997.3379048827901</v>
      </c>
    </row>
    <row r="24" spans="1:4" x14ac:dyDescent="0.25">
      <c r="A24" s="1">
        <v>41658</v>
      </c>
      <c r="B24">
        <v>72782.284321402898</v>
      </c>
      <c r="C24">
        <v>74297.307184182893</v>
      </c>
      <c r="D24">
        <v>1515.02286278</v>
      </c>
    </row>
    <row r="25" spans="1:4" x14ac:dyDescent="0.25">
      <c r="A25" s="1">
        <v>41659</v>
      </c>
      <c r="B25">
        <v>81789.136122352706</v>
      </c>
      <c r="C25">
        <v>83356.424561202701</v>
      </c>
      <c r="D25">
        <v>1567.2884388499499</v>
      </c>
    </row>
    <row r="26" spans="1:4" x14ac:dyDescent="0.25">
      <c r="A26" s="1">
        <v>41660</v>
      </c>
      <c r="B26">
        <v>88388.916069159706</v>
      </c>
      <c r="C26">
        <v>89922.014286172503</v>
      </c>
      <c r="D26">
        <v>1533.09821701285</v>
      </c>
    </row>
    <row r="27" spans="1:4" x14ac:dyDescent="0.25">
      <c r="A27" s="1">
        <v>41661</v>
      </c>
      <c r="B27">
        <v>57157.282544092297</v>
      </c>
      <c r="C27">
        <v>57806.302780099002</v>
      </c>
      <c r="D27">
        <v>649.02023600674102</v>
      </c>
    </row>
    <row r="28" spans="1:4" x14ac:dyDescent="0.25">
      <c r="A28" s="1">
        <v>41662</v>
      </c>
      <c r="B28">
        <v>62863.987239062903</v>
      </c>
      <c r="C28">
        <v>63977.750348923502</v>
      </c>
      <c r="D28">
        <v>1113.76310986056</v>
      </c>
    </row>
    <row r="29" spans="1:4" x14ac:dyDescent="0.25">
      <c r="A29" s="1">
        <v>41663</v>
      </c>
      <c r="B29">
        <v>114823.79522381201</v>
      </c>
      <c r="C29">
        <v>116958.799847951</v>
      </c>
      <c r="D29">
        <v>2135.0046241392902</v>
      </c>
    </row>
    <row r="30" spans="1:4" x14ac:dyDescent="0.25">
      <c r="A30" s="1">
        <v>41664</v>
      </c>
      <c r="B30">
        <v>152636.276562365</v>
      </c>
      <c r="C30">
        <v>155272.82480547999</v>
      </c>
      <c r="D30">
        <v>2636.54824311423</v>
      </c>
    </row>
    <row r="31" spans="1:4" x14ac:dyDescent="0.25">
      <c r="A31" s="1">
        <v>41665</v>
      </c>
      <c r="B31">
        <v>81583.166949853097</v>
      </c>
      <c r="C31">
        <v>82885.215909762701</v>
      </c>
      <c r="D31">
        <v>1302.0489599095299</v>
      </c>
    </row>
    <row r="32" spans="1:4" x14ac:dyDescent="0.25">
      <c r="A32" s="1">
        <v>41666</v>
      </c>
      <c r="B32">
        <v>71377.156455436299</v>
      </c>
      <c r="C32">
        <v>72353.425882453303</v>
      </c>
      <c r="D32">
        <v>976.26942701695896</v>
      </c>
    </row>
    <row r="33" spans="1:4" x14ac:dyDescent="0.25">
      <c r="A33" s="1">
        <v>41667</v>
      </c>
      <c r="B33">
        <v>49769.098243003202</v>
      </c>
      <c r="C33">
        <v>50415.903762389098</v>
      </c>
      <c r="D33">
        <v>646.80551938593203</v>
      </c>
    </row>
    <row r="34" spans="1:4" x14ac:dyDescent="0.25">
      <c r="A34" s="1">
        <v>41668</v>
      </c>
      <c r="B34">
        <v>66529.441996531401</v>
      </c>
      <c r="C34">
        <v>67458.301891273702</v>
      </c>
      <c r="D34">
        <v>928.85989474234498</v>
      </c>
    </row>
    <row r="35" spans="1:4" x14ac:dyDescent="0.25">
      <c r="A35" s="1">
        <v>41669</v>
      </c>
      <c r="B35">
        <v>63757.839868452</v>
      </c>
      <c r="C35">
        <v>64640.369313193798</v>
      </c>
      <c r="D35">
        <v>882.52944474171795</v>
      </c>
    </row>
    <row r="36" spans="1:4" x14ac:dyDescent="0.25">
      <c r="A36" s="1">
        <v>41670</v>
      </c>
      <c r="B36">
        <v>135609.507582049</v>
      </c>
      <c r="C36">
        <v>137693.87350033101</v>
      </c>
      <c r="D36">
        <v>2084.36591828172</v>
      </c>
    </row>
    <row r="37" spans="1:4" x14ac:dyDescent="0.25">
      <c r="A37" s="1">
        <v>41671</v>
      </c>
      <c r="B37">
        <v>178435.715345795</v>
      </c>
      <c r="C37">
        <v>181209.12848121201</v>
      </c>
      <c r="D37">
        <v>2773.4131354166602</v>
      </c>
    </row>
    <row r="38" spans="1:4" x14ac:dyDescent="0.25">
      <c r="A38" s="1">
        <v>41672</v>
      </c>
      <c r="B38">
        <v>111466.516847537</v>
      </c>
      <c r="C38">
        <v>113433.581045456</v>
      </c>
      <c r="D38">
        <v>1967.0641979197201</v>
      </c>
    </row>
    <row r="39" spans="1:4" x14ac:dyDescent="0.25">
      <c r="A39" s="1">
        <v>41673</v>
      </c>
      <c r="B39">
        <v>140505.63472300299</v>
      </c>
      <c r="C39">
        <v>143192.53335617599</v>
      </c>
      <c r="D39">
        <v>2686.8986331731398</v>
      </c>
    </row>
    <row r="40" spans="1:4" x14ac:dyDescent="0.25">
      <c r="A40" s="1">
        <v>41674</v>
      </c>
      <c r="B40">
        <v>128496.287701172</v>
      </c>
      <c r="C40">
        <v>130126.649892881</v>
      </c>
      <c r="D40">
        <v>1630.36219170867</v>
      </c>
    </row>
    <row r="41" spans="1:4" x14ac:dyDescent="0.25">
      <c r="A41" s="1">
        <v>41675</v>
      </c>
      <c r="B41">
        <v>195078.60333094199</v>
      </c>
      <c r="C41">
        <v>187155.86854573901</v>
      </c>
      <c r="D41">
        <v>-7922.7347852030298</v>
      </c>
    </row>
    <row r="42" spans="1:4" x14ac:dyDescent="0.25">
      <c r="A42" s="1">
        <v>41676</v>
      </c>
      <c r="B42">
        <v>101977.98995528799</v>
      </c>
      <c r="C42">
        <v>102314.70959650401</v>
      </c>
      <c r="D42">
        <v>336.71964121547302</v>
      </c>
    </row>
    <row r="43" spans="1:4" x14ac:dyDescent="0.25">
      <c r="A43" s="1">
        <v>41677</v>
      </c>
      <c r="B43">
        <v>313529.18774871499</v>
      </c>
      <c r="C43">
        <v>301553.84255508601</v>
      </c>
      <c r="D43">
        <v>-11975.3451936288</v>
      </c>
    </row>
    <row r="44" spans="1:4" x14ac:dyDescent="0.25">
      <c r="A44" s="1">
        <v>41678</v>
      </c>
      <c r="B44">
        <v>329754.77946358197</v>
      </c>
      <c r="C44">
        <v>316073.17754939402</v>
      </c>
      <c r="D44">
        <v>-13681.601914187801</v>
      </c>
    </row>
    <row r="45" spans="1:4" x14ac:dyDescent="0.25">
      <c r="A45" s="1">
        <v>41679</v>
      </c>
      <c r="B45">
        <v>141530.70868329101</v>
      </c>
      <c r="C45">
        <v>135178.042554582</v>
      </c>
      <c r="D45">
        <v>-6352.6661287089801</v>
      </c>
    </row>
    <row r="46" spans="1:4" x14ac:dyDescent="0.25">
      <c r="A46" s="1">
        <v>41680</v>
      </c>
      <c r="B46">
        <v>154828.68457507601</v>
      </c>
      <c r="C46">
        <v>147727.51618631301</v>
      </c>
      <c r="D46">
        <v>-7101.1683887631498</v>
      </c>
    </row>
    <row r="47" spans="1:4" x14ac:dyDescent="0.25">
      <c r="A47" s="1">
        <v>41681</v>
      </c>
      <c r="B47">
        <v>139824.161641012</v>
      </c>
      <c r="C47">
        <v>135498.74644438599</v>
      </c>
      <c r="D47">
        <v>-4325.4151966266199</v>
      </c>
    </row>
    <row r="48" spans="1:4" x14ac:dyDescent="0.25">
      <c r="A48" s="1">
        <v>41682</v>
      </c>
      <c r="B48">
        <v>166893.36891900501</v>
      </c>
      <c r="C48">
        <v>163432.84520528201</v>
      </c>
      <c r="D48">
        <v>-3460.52371372279</v>
      </c>
    </row>
    <row r="49" spans="1:4" x14ac:dyDescent="0.25">
      <c r="A49" s="1">
        <v>41683</v>
      </c>
      <c r="B49">
        <v>141027.43445568101</v>
      </c>
      <c r="C49">
        <v>138291.63332158601</v>
      </c>
      <c r="D49">
        <v>-2735.8011340951998</v>
      </c>
    </row>
    <row r="50" spans="1:4" x14ac:dyDescent="0.25">
      <c r="A50" s="1">
        <v>41684</v>
      </c>
      <c r="B50">
        <v>343519.87554694602</v>
      </c>
      <c r="C50">
        <v>336901.37170009897</v>
      </c>
      <c r="D50">
        <v>-6618.5038468472103</v>
      </c>
    </row>
    <row r="51" spans="1:4" x14ac:dyDescent="0.25">
      <c r="A51" s="1">
        <v>41685</v>
      </c>
      <c r="B51">
        <v>373973.59333485202</v>
      </c>
      <c r="C51">
        <v>367729.26821441198</v>
      </c>
      <c r="D51">
        <v>-6244.3251204401604</v>
      </c>
    </row>
    <row r="52" spans="1:4" x14ac:dyDescent="0.25">
      <c r="A52" s="1">
        <v>41686</v>
      </c>
      <c r="B52">
        <v>136797.07737015199</v>
      </c>
      <c r="C52">
        <v>133913.841387391</v>
      </c>
      <c r="D52">
        <v>-2883.2359827616601</v>
      </c>
    </row>
    <row r="53" spans="1:4" x14ac:dyDescent="0.25">
      <c r="A53" s="1">
        <v>41687</v>
      </c>
      <c r="B53">
        <v>152887.10639947999</v>
      </c>
      <c r="C53">
        <v>150800.34701666201</v>
      </c>
      <c r="D53">
        <v>-2086.7593828180902</v>
      </c>
    </row>
    <row r="54" spans="1:4" x14ac:dyDescent="0.25">
      <c r="A54" s="1">
        <v>41688</v>
      </c>
      <c r="B54">
        <v>53463.244211993297</v>
      </c>
      <c r="C54">
        <v>55591.930335773897</v>
      </c>
      <c r="D54">
        <v>2128.6861237806102</v>
      </c>
    </row>
    <row r="55" spans="1:4" x14ac:dyDescent="0.25">
      <c r="A55" s="1">
        <v>41689</v>
      </c>
      <c r="B55">
        <v>107736.444075958</v>
      </c>
      <c r="C55">
        <v>106427.191838824</v>
      </c>
      <c r="D55">
        <v>-1309.2522371345799</v>
      </c>
    </row>
    <row r="56" spans="1:4" x14ac:dyDescent="0.25">
      <c r="A56" s="1">
        <v>41690</v>
      </c>
      <c r="B56">
        <v>75934.394822039496</v>
      </c>
      <c r="C56">
        <v>78940.554424797898</v>
      </c>
      <c r="D56">
        <v>3006.15960275835</v>
      </c>
    </row>
    <row r="57" spans="1:4" x14ac:dyDescent="0.25">
      <c r="A57" s="1">
        <v>41691</v>
      </c>
      <c r="B57">
        <v>322089.78895544098</v>
      </c>
      <c r="C57">
        <v>317916.31785853399</v>
      </c>
      <c r="D57">
        <v>-4173.4710969075604</v>
      </c>
    </row>
    <row r="58" spans="1:4" x14ac:dyDescent="0.25">
      <c r="A58" s="1">
        <v>41692</v>
      </c>
      <c r="B58">
        <v>320116.92432327702</v>
      </c>
      <c r="C58">
        <v>309217.87556252599</v>
      </c>
      <c r="D58">
        <v>-10899.048760751701</v>
      </c>
    </row>
    <row r="59" spans="1:4" x14ac:dyDescent="0.25">
      <c r="A59" s="1">
        <v>41693</v>
      </c>
      <c r="B59">
        <v>140752.60159166699</v>
      </c>
      <c r="C59">
        <v>138491.54995046201</v>
      </c>
      <c r="D59">
        <v>-2261.0516412048601</v>
      </c>
    </row>
    <row r="60" spans="1:4" x14ac:dyDescent="0.25">
      <c r="A60" s="1">
        <v>41694</v>
      </c>
      <c r="B60">
        <v>134505.404223794</v>
      </c>
      <c r="C60">
        <v>133146.222205236</v>
      </c>
      <c r="D60">
        <v>-1359.1820185586901</v>
      </c>
    </row>
    <row r="61" spans="1:4" x14ac:dyDescent="0.25">
      <c r="A61" s="1">
        <v>41695</v>
      </c>
      <c r="B61">
        <v>227546.44655960001</v>
      </c>
      <c r="C61">
        <v>224994.65618289201</v>
      </c>
      <c r="D61">
        <v>-2551.7903767084899</v>
      </c>
    </row>
    <row r="62" spans="1:4" x14ac:dyDescent="0.25">
      <c r="A62" s="1">
        <v>41696</v>
      </c>
      <c r="B62">
        <v>228214.142119431</v>
      </c>
      <c r="C62">
        <v>225051.59146803201</v>
      </c>
      <c r="D62">
        <v>-3162.55065139924</v>
      </c>
    </row>
    <row r="63" spans="1:4" x14ac:dyDescent="0.25">
      <c r="A63" s="1">
        <v>41697</v>
      </c>
      <c r="B63">
        <v>365935.65295592602</v>
      </c>
      <c r="C63">
        <v>344299.68244112999</v>
      </c>
      <c r="D63">
        <v>-21635.970514796099</v>
      </c>
    </row>
    <row r="64" spans="1:4" x14ac:dyDescent="0.25">
      <c r="A64" s="1">
        <v>41698</v>
      </c>
      <c r="B64">
        <v>686656.79099216999</v>
      </c>
      <c r="C64">
        <v>661876.49999964901</v>
      </c>
      <c r="D64">
        <v>-24780.290992521299</v>
      </c>
    </row>
    <row r="65" spans="1:4" x14ac:dyDescent="0.25">
      <c r="A65" s="1">
        <v>41699</v>
      </c>
      <c r="B65">
        <v>872081.58500352094</v>
      </c>
      <c r="C65">
        <v>846678.38816080405</v>
      </c>
      <c r="D65">
        <v>-25403.196842717</v>
      </c>
    </row>
    <row r="66" spans="1:4" x14ac:dyDescent="0.25">
      <c r="A66" s="1">
        <v>41700</v>
      </c>
      <c r="B66">
        <v>495554.44992388802</v>
      </c>
      <c r="C66">
        <v>478902.304871823</v>
      </c>
      <c r="D66">
        <v>-16652.1450520652</v>
      </c>
    </row>
    <row r="67" spans="1:4" x14ac:dyDescent="0.25">
      <c r="A67" s="1">
        <v>41701</v>
      </c>
      <c r="B67">
        <v>557567.13698481303</v>
      </c>
      <c r="C67">
        <v>538827.20213254204</v>
      </c>
      <c r="D67">
        <v>-18739.934852270701</v>
      </c>
    </row>
    <row r="68" spans="1:4" x14ac:dyDescent="0.25">
      <c r="A68" s="1">
        <v>41702</v>
      </c>
      <c r="B68">
        <v>323325.02992702398</v>
      </c>
      <c r="C68">
        <v>310346.12128754403</v>
      </c>
      <c r="D68">
        <v>-12978.9086394798</v>
      </c>
    </row>
    <row r="69" spans="1:4" x14ac:dyDescent="0.25">
      <c r="A69" s="1">
        <v>41703</v>
      </c>
      <c r="B69">
        <v>267308.50708270998</v>
      </c>
      <c r="C69">
        <v>256390.522210472</v>
      </c>
      <c r="D69">
        <v>-10917.984872238099</v>
      </c>
    </row>
    <row r="70" spans="1:4" x14ac:dyDescent="0.25">
      <c r="A70" s="1">
        <v>41704</v>
      </c>
      <c r="B70">
        <v>168135.690006121</v>
      </c>
      <c r="C70">
        <v>167803.659776093</v>
      </c>
      <c r="D70">
        <v>-332.03023002808902</v>
      </c>
    </row>
    <row r="71" spans="1:4" x14ac:dyDescent="0.25">
      <c r="A71" s="1">
        <v>41705</v>
      </c>
      <c r="B71">
        <v>483774.59671529202</v>
      </c>
      <c r="C71">
        <v>465318.02151156601</v>
      </c>
      <c r="D71">
        <v>-18456.575203726101</v>
      </c>
    </row>
    <row r="72" spans="1:4" x14ac:dyDescent="0.25">
      <c r="A72" s="1">
        <v>41706</v>
      </c>
      <c r="B72">
        <v>541498.95824459603</v>
      </c>
      <c r="C72">
        <v>520146.74963958998</v>
      </c>
      <c r="D72">
        <v>-21352.208605005599</v>
      </c>
    </row>
    <row r="73" spans="1:4" x14ac:dyDescent="0.25">
      <c r="A73" s="1">
        <v>41707</v>
      </c>
      <c r="B73">
        <v>233589.98296831999</v>
      </c>
      <c r="C73">
        <v>224699.25281941201</v>
      </c>
      <c r="D73">
        <v>-8890.7301489078309</v>
      </c>
    </row>
    <row r="74" spans="1:4" x14ac:dyDescent="0.25">
      <c r="A74" s="1">
        <v>41708</v>
      </c>
      <c r="B74">
        <v>297642.89143645897</v>
      </c>
      <c r="C74">
        <v>286230.67889633798</v>
      </c>
      <c r="D74">
        <v>-11412.2125401211</v>
      </c>
    </row>
    <row r="75" spans="1:4" x14ac:dyDescent="0.25">
      <c r="A75" s="1">
        <v>41709</v>
      </c>
      <c r="B75">
        <v>191499.04281320699</v>
      </c>
      <c r="C75">
        <v>187143.018062583</v>
      </c>
      <c r="D75">
        <v>-4356.0247506243704</v>
      </c>
    </row>
    <row r="76" spans="1:4" x14ac:dyDescent="0.25">
      <c r="A76" s="1">
        <v>41710</v>
      </c>
      <c r="B76">
        <v>197153.42401906001</v>
      </c>
      <c r="C76">
        <v>191700.389128234</v>
      </c>
      <c r="D76">
        <v>-5453.03489082539</v>
      </c>
    </row>
    <row r="77" spans="1:4" x14ac:dyDescent="0.25">
      <c r="A77" s="1">
        <v>41711</v>
      </c>
      <c r="B77">
        <v>168975.17404544001</v>
      </c>
      <c r="C77">
        <v>164663.967602802</v>
      </c>
      <c r="D77">
        <v>-4311.2064426384704</v>
      </c>
    </row>
    <row r="78" spans="1:4" x14ac:dyDescent="0.25">
      <c r="A78" s="1">
        <v>41712</v>
      </c>
      <c r="B78">
        <v>406765.91395402298</v>
      </c>
      <c r="C78">
        <v>395941.34513216198</v>
      </c>
      <c r="D78">
        <v>-10824.568821861199</v>
      </c>
    </row>
    <row r="79" spans="1:4" x14ac:dyDescent="0.25">
      <c r="A79" s="1">
        <v>41713</v>
      </c>
      <c r="B79">
        <v>534383.14311860804</v>
      </c>
      <c r="C79">
        <v>518183.21037491399</v>
      </c>
      <c r="D79">
        <v>-16199.9327436941</v>
      </c>
    </row>
    <row r="80" spans="1:4" x14ac:dyDescent="0.25">
      <c r="A80" s="1">
        <v>41714</v>
      </c>
      <c r="B80">
        <v>233191.104566222</v>
      </c>
      <c r="C80">
        <v>226617.95494026999</v>
      </c>
      <c r="D80">
        <v>-6573.14962595215</v>
      </c>
    </row>
    <row r="81" spans="1:4" x14ac:dyDescent="0.25">
      <c r="A81" s="1">
        <v>41715</v>
      </c>
      <c r="B81">
        <v>250794.221264094</v>
      </c>
      <c r="C81">
        <v>243707.87194737699</v>
      </c>
      <c r="D81">
        <v>-7086.3493167176703</v>
      </c>
    </row>
    <row r="82" spans="1:4" x14ac:dyDescent="0.25">
      <c r="A82" s="1">
        <v>41716</v>
      </c>
      <c r="B82">
        <v>90571.588922976807</v>
      </c>
      <c r="C82">
        <v>94849.743799770498</v>
      </c>
      <c r="D82">
        <v>4278.1548767936101</v>
      </c>
    </row>
    <row r="83" spans="1:4" x14ac:dyDescent="0.25">
      <c r="A83" s="1">
        <v>41717</v>
      </c>
      <c r="B83">
        <v>88255.840991793899</v>
      </c>
      <c r="C83">
        <v>92386.783066575605</v>
      </c>
      <c r="D83">
        <v>4130.9420747817203</v>
      </c>
    </row>
    <row r="84" spans="1:4" x14ac:dyDescent="0.25">
      <c r="A84" s="1">
        <v>41718</v>
      </c>
      <c r="B84">
        <v>172344.30443948001</v>
      </c>
      <c r="C84">
        <v>180394.82770443999</v>
      </c>
      <c r="D84">
        <v>8050.5232649592499</v>
      </c>
    </row>
    <row r="85" spans="1:4" x14ac:dyDescent="0.25">
      <c r="A85" s="1">
        <v>41719</v>
      </c>
      <c r="B85">
        <v>192019.14427492701</v>
      </c>
      <c r="C85">
        <v>200939.692363943</v>
      </c>
      <c r="D85">
        <v>8920.5480890169201</v>
      </c>
    </row>
    <row r="86" spans="1:4" x14ac:dyDescent="0.25">
      <c r="A86" s="1">
        <v>41720</v>
      </c>
      <c r="B86">
        <v>165201.30501850901</v>
      </c>
      <c r="C86">
        <v>172953.92471044001</v>
      </c>
      <c r="D86">
        <v>7752.6196919303002</v>
      </c>
    </row>
    <row r="87" spans="1:4" x14ac:dyDescent="0.25">
      <c r="A87" s="1">
        <v>41721</v>
      </c>
      <c r="B87">
        <v>67061.622709446805</v>
      </c>
      <c r="C87">
        <v>70194.799537861196</v>
      </c>
      <c r="D87">
        <v>3133.17682841433</v>
      </c>
    </row>
    <row r="88" spans="1:4" x14ac:dyDescent="0.25">
      <c r="A88" s="1">
        <v>41722</v>
      </c>
      <c r="B88">
        <v>77703.6463336835</v>
      </c>
      <c r="C88">
        <v>81378.214631670897</v>
      </c>
      <c r="D88">
        <v>3674.56829798746</v>
      </c>
    </row>
    <row r="89" spans="1:4" x14ac:dyDescent="0.25">
      <c r="A89" s="1">
        <v>41723</v>
      </c>
      <c r="B89">
        <v>127394.289242136</v>
      </c>
      <c r="C89">
        <v>130227.01471457801</v>
      </c>
      <c r="D89">
        <v>2832.7254724426298</v>
      </c>
    </row>
    <row r="90" spans="1:4" x14ac:dyDescent="0.25">
      <c r="A90" s="1">
        <v>41724</v>
      </c>
      <c r="B90">
        <v>122275.102582177</v>
      </c>
      <c r="C90">
        <v>125310.036407853</v>
      </c>
      <c r="D90">
        <v>3034.9338256763199</v>
      </c>
    </row>
    <row r="91" spans="1:4" x14ac:dyDescent="0.25">
      <c r="A91" s="1">
        <v>41725</v>
      </c>
      <c r="B91">
        <v>118186.575041227</v>
      </c>
      <c r="C91">
        <v>119452.339634549</v>
      </c>
      <c r="D91">
        <v>1265.7645933228</v>
      </c>
    </row>
    <row r="92" spans="1:4" x14ac:dyDescent="0.25">
      <c r="A92" s="1">
        <v>41726</v>
      </c>
      <c r="B92">
        <v>271550.89558082202</v>
      </c>
      <c r="C92">
        <v>276174.76932028303</v>
      </c>
      <c r="D92">
        <v>4623.8737394611198</v>
      </c>
    </row>
    <row r="93" spans="1:4" x14ac:dyDescent="0.25">
      <c r="A93" s="1">
        <v>41727</v>
      </c>
      <c r="B93">
        <v>352250.830074617</v>
      </c>
      <c r="C93">
        <v>357369.266940651</v>
      </c>
      <c r="D93">
        <v>5118.4368660334703</v>
      </c>
    </row>
    <row r="94" spans="1:4" x14ac:dyDescent="0.25">
      <c r="A94" s="1">
        <v>41728</v>
      </c>
      <c r="B94">
        <v>160525.42687771301</v>
      </c>
      <c r="C94">
        <v>163865.490272703</v>
      </c>
      <c r="D94">
        <v>3340.0633949902799</v>
      </c>
    </row>
    <row r="95" spans="1:4" x14ac:dyDescent="0.25">
      <c r="A95" s="1">
        <v>41729</v>
      </c>
      <c r="B95">
        <v>187072.59522993799</v>
      </c>
      <c r="C95">
        <v>190719.61452860001</v>
      </c>
      <c r="D95">
        <v>3647.0192986616998</v>
      </c>
    </row>
    <row r="96" spans="1:4" x14ac:dyDescent="0.25">
      <c r="A96" s="1">
        <v>41730</v>
      </c>
      <c r="B96">
        <v>239700.68479759799</v>
      </c>
      <c r="C96">
        <v>244535.205225463</v>
      </c>
      <c r="D96">
        <v>4834.5204278649699</v>
      </c>
    </row>
    <row r="97" spans="1:4" x14ac:dyDescent="0.25">
      <c r="A97" s="1">
        <v>41731</v>
      </c>
      <c r="B97">
        <v>153366.01881055199</v>
      </c>
      <c r="C97">
        <v>155620.50378882699</v>
      </c>
      <c r="D97">
        <v>2254.4849782752199</v>
      </c>
    </row>
    <row r="98" spans="1:4" x14ac:dyDescent="0.25">
      <c r="A98" s="1">
        <v>41732</v>
      </c>
      <c r="B98">
        <v>134523.06863371999</v>
      </c>
      <c r="C98">
        <v>136001.97816007701</v>
      </c>
      <c r="D98">
        <v>1478.90952635707</v>
      </c>
    </row>
    <row r="99" spans="1:4" x14ac:dyDescent="0.25">
      <c r="A99" s="1">
        <v>41733</v>
      </c>
      <c r="B99">
        <v>187742.300011752</v>
      </c>
      <c r="C99">
        <v>190559.88751276699</v>
      </c>
      <c r="D99">
        <v>2817.5875010148402</v>
      </c>
    </row>
    <row r="100" spans="1:4" x14ac:dyDescent="0.25">
      <c r="A100" s="1">
        <v>41734</v>
      </c>
      <c r="B100">
        <v>213540.73418419299</v>
      </c>
      <c r="C100">
        <v>217110.502529121</v>
      </c>
      <c r="D100">
        <v>3569.76834492746</v>
      </c>
    </row>
    <row r="101" spans="1:4" x14ac:dyDescent="0.25">
      <c r="A101" s="1">
        <v>41735</v>
      </c>
      <c r="B101">
        <v>116856.31461341601</v>
      </c>
      <c r="C101">
        <v>119190.099982556</v>
      </c>
      <c r="D101">
        <v>2333.7853691401201</v>
      </c>
    </row>
    <row r="102" spans="1:4" x14ac:dyDescent="0.25">
      <c r="A102" s="1">
        <v>41736</v>
      </c>
      <c r="B102">
        <v>130784.44470906501</v>
      </c>
      <c r="C102">
        <v>131910.197451532</v>
      </c>
      <c r="D102">
        <v>1125.7527424672101</v>
      </c>
    </row>
    <row r="103" spans="1:4" x14ac:dyDescent="0.25">
      <c r="A103" s="1">
        <v>41737</v>
      </c>
      <c r="B103">
        <v>115305.805185445</v>
      </c>
      <c r="C103">
        <v>118921.307676258</v>
      </c>
      <c r="D103">
        <v>3615.5024908130399</v>
      </c>
    </row>
    <row r="104" spans="1:4" x14ac:dyDescent="0.25">
      <c r="A104" s="1">
        <v>41738</v>
      </c>
      <c r="B104">
        <v>121264.703118162</v>
      </c>
      <c r="C104">
        <v>124828.28283680799</v>
      </c>
      <c r="D104">
        <v>3563.5797186459799</v>
      </c>
    </row>
    <row r="105" spans="1:4" x14ac:dyDescent="0.25">
      <c r="A105" s="1">
        <v>41739</v>
      </c>
      <c r="B105">
        <v>183278.502426986</v>
      </c>
      <c r="C105">
        <v>179326.49022809599</v>
      </c>
      <c r="D105">
        <v>-3952.0121988900601</v>
      </c>
    </row>
    <row r="106" spans="1:4" x14ac:dyDescent="0.25">
      <c r="A106" s="1">
        <v>41740</v>
      </c>
      <c r="B106">
        <v>326322.52601226</v>
      </c>
      <c r="C106">
        <v>318949.81705616001</v>
      </c>
      <c r="D106">
        <v>-7372.7089561002203</v>
      </c>
    </row>
    <row r="107" spans="1:4" x14ac:dyDescent="0.25">
      <c r="A107" s="1">
        <v>41741</v>
      </c>
      <c r="B107">
        <v>383727.19401292398</v>
      </c>
      <c r="C107">
        <v>375031.10932268901</v>
      </c>
      <c r="D107">
        <v>-8696.0846902352605</v>
      </c>
    </row>
    <row r="108" spans="1:4" x14ac:dyDescent="0.25">
      <c r="A108" s="1">
        <v>41742</v>
      </c>
      <c r="B108">
        <v>170061.86414652201</v>
      </c>
      <c r="C108">
        <v>166393.540705272</v>
      </c>
      <c r="D108">
        <v>-3668.3234412499501</v>
      </c>
    </row>
    <row r="109" spans="1:4" x14ac:dyDescent="0.25">
      <c r="A109" s="1">
        <v>41743</v>
      </c>
      <c r="B109">
        <v>198212.06872996801</v>
      </c>
      <c r="C109">
        <v>193652.32776782801</v>
      </c>
      <c r="D109">
        <v>-4559.7409621394099</v>
      </c>
    </row>
    <row r="110" spans="1:4" x14ac:dyDescent="0.25">
      <c r="A110" s="1">
        <v>41744</v>
      </c>
      <c r="B110">
        <v>255956.654035288</v>
      </c>
      <c r="C110">
        <v>249805.517213491</v>
      </c>
      <c r="D110">
        <v>-6151.1368217971403</v>
      </c>
    </row>
    <row r="111" spans="1:4" x14ac:dyDescent="0.25">
      <c r="A111" s="1">
        <v>41745</v>
      </c>
      <c r="B111">
        <v>301522.35225437098</v>
      </c>
      <c r="C111">
        <v>294023.41088804998</v>
      </c>
      <c r="D111">
        <v>-7498.9413663212299</v>
      </c>
    </row>
    <row r="112" spans="1:4" x14ac:dyDescent="0.25">
      <c r="A112" s="1">
        <v>41746</v>
      </c>
      <c r="B112">
        <v>627927.75867338898</v>
      </c>
      <c r="C112">
        <v>612236.00579723704</v>
      </c>
      <c r="D112">
        <v>-15691.752876151901</v>
      </c>
    </row>
    <row r="113" spans="1:4" x14ac:dyDescent="0.25">
      <c r="A113" s="1">
        <v>41747</v>
      </c>
      <c r="B113">
        <v>476692.54369440803</v>
      </c>
      <c r="C113">
        <v>464815.51786854601</v>
      </c>
      <c r="D113">
        <v>-11877.0258258619</v>
      </c>
    </row>
    <row r="114" spans="1:4" x14ac:dyDescent="0.25">
      <c r="A114" s="1">
        <v>41748</v>
      </c>
      <c r="B114">
        <v>369765.61276322399</v>
      </c>
      <c r="C114">
        <v>360480.94044953701</v>
      </c>
      <c r="D114">
        <v>-9284.6723136869205</v>
      </c>
    </row>
    <row r="115" spans="1:4" x14ac:dyDescent="0.25">
      <c r="A115" s="1">
        <v>41749</v>
      </c>
      <c r="B115">
        <v>117190.826154166</v>
      </c>
      <c r="C115">
        <v>114279.57725376901</v>
      </c>
      <c r="D115">
        <v>-2911.24890039717</v>
      </c>
    </row>
    <row r="116" spans="1:4" x14ac:dyDescent="0.25">
      <c r="A116" s="1">
        <v>41750</v>
      </c>
      <c r="B116">
        <v>165415.08384550299</v>
      </c>
      <c r="C116">
        <v>161170.82040272999</v>
      </c>
      <c r="D116">
        <v>-4244.2634427735702</v>
      </c>
    </row>
    <row r="117" spans="1:4" x14ac:dyDescent="0.25">
      <c r="A117" s="1">
        <v>41751</v>
      </c>
      <c r="B117">
        <v>187344.73717165799</v>
      </c>
      <c r="C117">
        <v>182483.146495305</v>
      </c>
      <c r="D117">
        <v>-4861.5906763530502</v>
      </c>
    </row>
    <row r="118" spans="1:4" x14ac:dyDescent="0.25">
      <c r="A118" s="1">
        <v>41752</v>
      </c>
      <c r="B118">
        <v>106849.89879556499</v>
      </c>
      <c r="C118">
        <v>109358.412529019</v>
      </c>
      <c r="D118">
        <v>2508.5137334535598</v>
      </c>
    </row>
    <row r="119" spans="1:4" x14ac:dyDescent="0.25">
      <c r="A119" s="1">
        <v>41753</v>
      </c>
      <c r="B119">
        <v>96197.482231430797</v>
      </c>
      <c r="C119">
        <v>98430.114109290502</v>
      </c>
      <c r="D119">
        <v>2232.6318778596901</v>
      </c>
    </row>
    <row r="120" spans="1:4" x14ac:dyDescent="0.25">
      <c r="A120" s="1">
        <v>41754</v>
      </c>
      <c r="B120">
        <v>292327.02825568302</v>
      </c>
      <c r="C120">
        <v>295741.34696188202</v>
      </c>
      <c r="D120">
        <v>3414.31870619865</v>
      </c>
    </row>
    <row r="121" spans="1:4" x14ac:dyDescent="0.25">
      <c r="A121" s="1">
        <v>41755</v>
      </c>
      <c r="B121">
        <v>281159.58112341299</v>
      </c>
      <c r="C121">
        <v>285053.979933127</v>
      </c>
      <c r="D121">
        <v>3894.3988097145898</v>
      </c>
    </row>
    <row r="122" spans="1:4" x14ac:dyDescent="0.25">
      <c r="A122" s="1">
        <v>41756</v>
      </c>
      <c r="B122">
        <v>123042.15895289701</v>
      </c>
      <c r="C122">
        <v>124964.796468058</v>
      </c>
      <c r="D122">
        <v>1922.6375151612399</v>
      </c>
    </row>
    <row r="123" spans="1:4" x14ac:dyDescent="0.25">
      <c r="A123" s="1">
        <v>41757</v>
      </c>
      <c r="B123">
        <v>122516.065704202</v>
      </c>
      <c r="C123">
        <v>124175.808352158</v>
      </c>
      <c r="D123">
        <v>1659.74264795627</v>
      </c>
    </row>
    <row r="124" spans="1:4" x14ac:dyDescent="0.25">
      <c r="A124" s="1">
        <v>41758</v>
      </c>
      <c r="B124">
        <v>130405.26385817101</v>
      </c>
      <c r="C124">
        <v>131842.57163224299</v>
      </c>
      <c r="D124">
        <v>1437.3077740726501</v>
      </c>
    </row>
    <row r="125" spans="1:4" x14ac:dyDescent="0.25">
      <c r="A125" s="1">
        <v>41759</v>
      </c>
      <c r="B125">
        <v>150644.34824066699</v>
      </c>
      <c r="C125">
        <v>154850.05725768101</v>
      </c>
      <c r="D125">
        <v>4205.70901701413</v>
      </c>
    </row>
    <row r="126" spans="1:4" x14ac:dyDescent="0.25">
      <c r="A126" s="1">
        <v>41760</v>
      </c>
      <c r="B126">
        <v>175656.650393213</v>
      </c>
      <c r="C126">
        <v>180294.26873002699</v>
      </c>
      <c r="D126">
        <v>4637.6183368143102</v>
      </c>
    </row>
    <row r="127" spans="1:4" x14ac:dyDescent="0.25">
      <c r="A127" s="1">
        <v>41761</v>
      </c>
      <c r="B127">
        <v>157300.625596072</v>
      </c>
      <c r="C127">
        <v>163849.035829681</v>
      </c>
      <c r="D127">
        <v>6548.4102336093702</v>
      </c>
    </row>
    <row r="128" spans="1:4" x14ac:dyDescent="0.25">
      <c r="A128" s="1">
        <v>41762</v>
      </c>
      <c r="B128">
        <v>127601.944725939</v>
      </c>
      <c r="C128">
        <v>131436.792447441</v>
      </c>
      <c r="D128">
        <v>3834.84772150155</v>
      </c>
    </row>
    <row r="129" spans="1:4" x14ac:dyDescent="0.25">
      <c r="A129" s="1">
        <v>41763</v>
      </c>
      <c r="B129">
        <v>91601.506543394993</v>
      </c>
      <c r="C129">
        <v>93082.043956892798</v>
      </c>
      <c r="D129">
        <v>1480.5374134977901</v>
      </c>
    </row>
    <row r="130" spans="1:4" x14ac:dyDescent="0.25">
      <c r="A130" s="1">
        <v>41764</v>
      </c>
      <c r="B130">
        <v>109460.15322266999</v>
      </c>
      <c r="C130">
        <v>110887.013297212</v>
      </c>
      <c r="D130">
        <v>1426.8600745416099</v>
      </c>
    </row>
    <row r="131" spans="1:4" x14ac:dyDescent="0.25">
      <c r="A131" s="1">
        <v>41765</v>
      </c>
      <c r="B131">
        <v>115693.106641847</v>
      </c>
      <c r="C131">
        <v>119385.575367956</v>
      </c>
      <c r="D131">
        <v>3692.4687261090198</v>
      </c>
    </row>
    <row r="132" spans="1:4" x14ac:dyDescent="0.25">
      <c r="A132" s="1">
        <v>41766</v>
      </c>
      <c r="B132">
        <v>93157.170582525898</v>
      </c>
      <c r="C132">
        <v>91719.589378837394</v>
      </c>
      <c r="D132">
        <v>-1437.5812036884399</v>
      </c>
    </row>
    <row r="133" spans="1:4" x14ac:dyDescent="0.25">
      <c r="A133" s="1">
        <v>41767</v>
      </c>
      <c r="B133">
        <v>93696.216137213705</v>
      </c>
      <c r="C133">
        <v>96335.4489513874</v>
      </c>
      <c r="D133">
        <v>2639.2328141736598</v>
      </c>
    </row>
    <row r="134" spans="1:4" x14ac:dyDescent="0.25">
      <c r="A134" s="1">
        <v>41768</v>
      </c>
      <c r="B134">
        <v>325836.94011389202</v>
      </c>
      <c r="C134">
        <v>303226.29835425399</v>
      </c>
      <c r="D134">
        <v>-22610.6417596379</v>
      </c>
    </row>
    <row r="135" spans="1:4" x14ac:dyDescent="0.25">
      <c r="A135" s="1">
        <v>41769</v>
      </c>
      <c r="B135">
        <v>465253.81571558799</v>
      </c>
      <c r="C135">
        <v>431695.70916738</v>
      </c>
      <c r="D135">
        <v>-33558.106548207899</v>
      </c>
    </row>
    <row r="136" spans="1:4" x14ac:dyDescent="0.25">
      <c r="A136" s="1">
        <v>41770</v>
      </c>
      <c r="B136">
        <v>215907.824912829</v>
      </c>
      <c r="C136">
        <v>200407.27706754199</v>
      </c>
      <c r="D136">
        <v>-15500.547845286899</v>
      </c>
    </row>
    <row r="137" spans="1:4" x14ac:dyDescent="0.25">
      <c r="A137" s="1">
        <v>41771</v>
      </c>
      <c r="B137">
        <v>197835.495083797</v>
      </c>
      <c r="C137">
        <v>183413.708347735</v>
      </c>
      <c r="D137">
        <v>-14421.7867360618</v>
      </c>
    </row>
    <row r="138" spans="1:4" x14ac:dyDescent="0.25">
      <c r="A138" s="1">
        <v>41772</v>
      </c>
      <c r="B138">
        <v>157693.18930052599</v>
      </c>
      <c r="C138">
        <v>146166.601124782</v>
      </c>
      <c r="D138">
        <v>-11526.5881757446</v>
      </c>
    </row>
    <row r="139" spans="1:4" x14ac:dyDescent="0.25">
      <c r="A139" s="1">
        <v>41773</v>
      </c>
      <c r="B139">
        <v>218098.76188801101</v>
      </c>
      <c r="C139">
        <v>201120.727640814</v>
      </c>
      <c r="D139">
        <v>-16978.034247196301</v>
      </c>
    </row>
    <row r="140" spans="1:4" x14ac:dyDescent="0.25">
      <c r="A140" s="1">
        <v>41774</v>
      </c>
      <c r="B140">
        <v>289864.79847427201</v>
      </c>
      <c r="C140">
        <v>270123.55082332803</v>
      </c>
      <c r="D140">
        <v>-19741.247650943798</v>
      </c>
    </row>
    <row r="141" spans="1:4" x14ac:dyDescent="0.25">
      <c r="A141" s="1">
        <v>41775</v>
      </c>
      <c r="B141">
        <v>441790.76722722698</v>
      </c>
      <c r="C141">
        <v>415315.38394824701</v>
      </c>
      <c r="D141">
        <v>-26475.383278979902</v>
      </c>
    </row>
    <row r="142" spans="1:4" x14ac:dyDescent="0.25">
      <c r="A142" s="1">
        <v>41776</v>
      </c>
      <c r="B142">
        <v>526707.37696164497</v>
      </c>
      <c r="C142">
        <v>498716.99755501398</v>
      </c>
      <c r="D142">
        <v>-27990.379406631098</v>
      </c>
    </row>
    <row r="143" spans="1:4" x14ac:dyDescent="0.25">
      <c r="A143" s="1">
        <v>41777</v>
      </c>
      <c r="B143">
        <v>174376.632474618</v>
      </c>
      <c r="C143">
        <v>166433.17212925901</v>
      </c>
      <c r="D143">
        <v>-7943.4603453586997</v>
      </c>
    </row>
    <row r="144" spans="1:4" x14ac:dyDescent="0.25">
      <c r="A144" s="1">
        <v>41778</v>
      </c>
      <c r="B144">
        <v>175540.115518245</v>
      </c>
      <c r="C144">
        <v>168520.62936742799</v>
      </c>
      <c r="D144">
        <v>-7019.4861508167196</v>
      </c>
    </row>
    <row r="145" spans="1:4" x14ac:dyDescent="0.25">
      <c r="A145" s="1">
        <v>41779</v>
      </c>
      <c r="B145">
        <v>187748.17220219699</v>
      </c>
      <c r="C145">
        <v>178123.53210953399</v>
      </c>
      <c r="D145">
        <v>-9624.6400926626793</v>
      </c>
    </row>
    <row r="146" spans="1:4" x14ac:dyDescent="0.25">
      <c r="A146" s="1">
        <v>41780</v>
      </c>
      <c r="B146">
        <v>204460.665377442</v>
      </c>
      <c r="C146">
        <v>194878.80263463</v>
      </c>
      <c r="D146">
        <v>-9581.8627428118707</v>
      </c>
    </row>
    <row r="147" spans="1:4" x14ac:dyDescent="0.25">
      <c r="A147" s="1">
        <v>41781</v>
      </c>
      <c r="B147">
        <v>115011.322608831</v>
      </c>
      <c r="C147">
        <v>115475.096896259</v>
      </c>
      <c r="D147">
        <v>463.77428742806597</v>
      </c>
    </row>
    <row r="148" spans="1:4" x14ac:dyDescent="0.25">
      <c r="A148" s="1">
        <v>41782</v>
      </c>
      <c r="B148">
        <v>449274.18625836499</v>
      </c>
      <c r="C148">
        <v>430521.02453865501</v>
      </c>
      <c r="D148">
        <v>-18753.161719710399</v>
      </c>
    </row>
    <row r="149" spans="1:4" x14ac:dyDescent="0.25">
      <c r="A149" s="1">
        <v>41783</v>
      </c>
      <c r="B149">
        <v>614245.79414952698</v>
      </c>
      <c r="C149">
        <v>590642.82566064305</v>
      </c>
      <c r="D149">
        <v>-23602.968488883598</v>
      </c>
    </row>
    <row r="150" spans="1:4" x14ac:dyDescent="0.25">
      <c r="A150" s="1">
        <v>41784</v>
      </c>
      <c r="B150">
        <v>217364.46301139201</v>
      </c>
      <c r="C150">
        <v>210764.71795229</v>
      </c>
      <c r="D150">
        <v>-6599.7450591012303</v>
      </c>
    </row>
    <row r="151" spans="1:4" x14ac:dyDescent="0.25">
      <c r="A151" s="1">
        <v>41785</v>
      </c>
      <c r="B151">
        <v>225607.59518527199</v>
      </c>
      <c r="C151">
        <v>218189.34852144701</v>
      </c>
      <c r="D151">
        <v>-7418.2466638249398</v>
      </c>
    </row>
    <row r="152" spans="1:4" x14ac:dyDescent="0.25">
      <c r="A152" s="1">
        <v>41786</v>
      </c>
      <c r="B152">
        <v>234496.512831656</v>
      </c>
      <c r="C152">
        <v>226132.46392936201</v>
      </c>
      <c r="D152">
        <v>-8364.0489022942693</v>
      </c>
    </row>
    <row r="153" spans="1:4" x14ac:dyDescent="0.25">
      <c r="A153" s="1">
        <v>41787</v>
      </c>
      <c r="B153">
        <v>252929.29469238099</v>
      </c>
      <c r="C153">
        <v>243720.86804506701</v>
      </c>
      <c r="D153">
        <v>-9208.4266473138705</v>
      </c>
    </row>
    <row r="154" spans="1:4" x14ac:dyDescent="0.25">
      <c r="A154" s="1">
        <v>41788</v>
      </c>
      <c r="B154">
        <v>215118.846495117</v>
      </c>
      <c r="C154">
        <v>207429.429048135</v>
      </c>
      <c r="D154">
        <v>-7689.4174469812997</v>
      </c>
    </row>
    <row r="155" spans="1:4" x14ac:dyDescent="0.25">
      <c r="A155" s="1">
        <v>41789</v>
      </c>
      <c r="B155">
        <v>521651.08612557198</v>
      </c>
      <c r="C155">
        <v>503149.43134534702</v>
      </c>
      <c r="D155">
        <v>-18501.654780225101</v>
      </c>
    </row>
    <row r="156" spans="1:4" x14ac:dyDescent="0.25">
      <c r="A156" s="1">
        <v>41790</v>
      </c>
      <c r="B156">
        <v>626259.38684881595</v>
      </c>
      <c r="C156">
        <v>603748.78952607606</v>
      </c>
      <c r="D156">
        <v>-22510.597322739701</v>
      </c>
    </row>
    <row r="157" spans="1:4" x14ac:dyDescent="0.25">
      <c r="A157" s="1">
        <v>41791</v>
      </c>
      <c r="B157">
        <v>473223.98073157598</v>
      </c>
      <c r="C157">
        <v>456017.46309267601</v>
      </c>
      <c r="D157">
        <v>-17206.517638900201</v>
      </c>
    </row>
    <row r="158" spans="1:4" x14ac:dyDescent="0.25">
      <c r="A158" s="1">
        <v>41792</v>
      </c>
      <c r="B158">
        <v>442155.991161187</v>
      </c>
      <c r="C158">
        <v>425845.196044721</v>
      </c>
      <c r="D158">
        <v>-16310.795116466101</v>
      </c>
    </row>
    <row r="159" spans="1:4" x14ac:dyDescent="0.25">
      <c r="A159" s="1">
        <v>41793</v>
      </c>
      <c r="B159">
        <v>340913.59172520298</v>
      </c>
      <c r="C159">
        <v>328217.76995264698</v>
      </c>
      <c r="D159">
        <v>-12695.821772555901</v>
      </c>
    </row>
    <row r="160" spans="1:4" x14ac:dyDescent="0.25">
      <c r="A160" s="1">
        <v>41794</v>
      </c>
      <c r="B160">
        <v>296902.67253080202</v>
      </c>
      <c r="C160">
        <v>286405.99880250299</v>
      </c>
      <c r="D160">
        <v>-10496.673728299</v>
      </c>
    </row>
    <row r="161" spans="1:4" x14ac:dyDescent="0.25">
      <c r="A161" s="1">
        <v>41795</v>
      </c>
      <c r="B161">
        <v>192824.890128464</v>
      </c>
      <c r="C161">
        <v>184989.88866687499</v>
      </c>
      <c r="D161">
        <v>-7835.0014615881</v>
      </c>
    </row>
    <row r="162" spans="1:4" x14ac:dyDescent="0.25">
      <c r="A162" s="1">
        <v>41796</v>
      </c>
      <c r="B162">
        <v>300213.55940666102</v>
      </c>
      <c r="C162">
        <v>288118.30444745498</v>
      </c>
      <c r="D162">
        <v>-12095.2549592061</v>
      </c>
    </row>
    <row r="163" spans="1:4" x14ac:dyDescent="0.25">
      <c r="A163" s="1">
        <v>41797</v>
      </c>
      <c r="B163">
        <v>407438.91960054002</v>
      </c>
      <c r="C163">
        <v>391930.87800965999</v>
      </c>
      <c r="D163">
        <v>-15508.0415908799</v>
      </c>
    </row>
    <row r="164" spans="1:4" x14ac:dyDescent="0.25">
      <c r="A164" s="1">
        <v>41798</v>
      </c>
      <c r="B164">
        <v>201254.71251154601</v>
      </c>
      <c r="C164">
        <v>193772.58110879699</v>
      </c>
      <c r="D164">
        <v>-7482.1314027491899</v>
      </c>
    </row>
    <row r="165" spans="1:4" x14ac:dyDescent="0.25">
      <c r="A165" s="1">
        <v>41799</v>
      </c>
      <c r="B165">
        <v>220255.219178828</v>
      </c>
      <c r="C165">
        <v>214177.98344261799</v>
      </c>
      <c r="D165">
        <v>-6077.2357362100402</v>
      </c>
    </row>
    <row r="166" spans="1:4" x14ac:dyDescent="0.25">
      <c r="A166" s="1">
        <v>41800</v>
      </c>
      <c r="B166">
        <v>195254.78100370101</v>
      </c>
      <c r="C166">
        <v>188334.52117067901</v>
      </c>
      <c r="D166">
        <v>-6920.2598330220999</v>
      </c>
    </row>
    <row r="167" spans="1:4" x14ac:dyDescent="0.25">
      <c r="A167" s="1">
        <v>41801</v>
      </c>
      <c r="B167">
        <v>180978.60103822901</v>
      </c>
      <c r="C167">
        <v>174324.99481545901</v>
      </c>
      <c r="D167">
        <v>-6653.6062227696502</v>
      </c>
    </row>
    <row r="168" spans="1:4" x14ac:dyDescent="0.25">
      <c r="A168" s="1">
        <v>41802</v>
      </c>
      <c r="B168">
        <v>207757.702973215</v>
      </c>
      <c r="C168">
        <v>200271.564316259</v>
      </c>
      <c r="D168">
        <v>-7486.13865695605</v>
      </c>
    </row>
    <row r="169" spans="1:4" x14ac:dyDescent="0.25">
      <c r="A169" s="1">
        <v>41803</v>
      </c>
      <c r="B169">
        <v>486180.544361879</v>
      </c>
      <c r="C169">
        <v>468701.63017391303</v>
      </c>
      <c r="D169">
        <v>-17478.914187966198</v>
      </c>
    </row>
    <row r="170" spans="1:4" x14ac:dyDescent="0.25">
      <c r="A170" s="1">
        <v>41804</v>
      </c>
      <c r="B170">
        <v>492135.29229443398</v>
      </c>
      <c r="C170">
        <v>473425.75415694801</v>
      </c>
      <c r="D170">
        <v>-18709.538137485899</v>
      </c>
    </row>
    <row r="171" spans="1:4" x14ac:dyDescent="0.25">
      <c r="A171" s="1">
        <v>41805</v>
      </c>
      <c r="B171">
        <v>233554.03224643299</v>
      </c>
      <c r="C171">
        <v>224232.12137509399</v>
      </c>
      <c r="D171">
        <v>-9321.9108713391997</v>
      </c>
    </row>
    <row r="172" spans="1:4" x14ac:dyDescent="0.25">
      <c r="A172" s="1">
        <v>41806</v>
      </c>
      <c r="B172">
        <v>193340.31536521201</v>
      </c>
      <c r="C172">
        <v>185606.27501469399</v>
      </c>
      <c r="D172">
        <v>-7734.0403505177201</v>
      </c>
    </row>
    <row r="173" spans="1:4" x14ac:dyDescent="0.25">
      <c r="A173" s="1">
        <v>41807</v>
      </c>
      <c r="B173">
        <v>221403.64501723999</v>
      </c>
      <c r="C173">
        <v>212687.509414812</v>
      </c>
      <c r="D173">
        <v>-8716.1356024278193</v>
      </c>
    </row>
    <row r="174" spans="1:4" x14ac:dyDescent="0.25">
      <c r="A174" s="1">
        <v>41808</v>
      </c>
      <c r="B174">
        <v>192057.51084707701</v>
      </c>
      <c r="C174">
        <v>184259.692421499</v>
      </c>
      <c r="D174">
        <v>-7797.8184255780598</v>
      </c>
    </row>
    <row r="175" spans="1:4" x14ac:dyDescent="0.25">
      <c r="A175" s="1">
        <v>41809</v>
      </c>
      <c r="B175">
        <v>119544.01976408</v>
      </c>
      <c r="C175">
        <v>113735.816157779</v>
      </c>
      <c r="D175">
        <v>-5808.2036063009</v>
      </c>
    </row>
    <row r="176" spans="1:4" x14ac:dyDescent="0.25">
      <c r="A176" s="1">
        <v>41810</v>
      </c>
      <c r="B176">
        <v>205350.643078722</v>
      </c>
      <c r="C176">
        <v>203165.082975139</v>
      </c>
      <c r="D176">
        <v>-2185.5601035825598</v>
      </c>
    </row>
    <row r="177" spans="1:4" x14ac:dyDescent="0.25">
      <c r="A177" s="1">
        <v>41811</v>
      </c>
      <c r="B177">
        <v>206918.91259386501</v>
      </c>
      <c r="C177">
        <v>203345.24456475399</v>
      </c>
      <c r="D177">
        <v>-3573.6680291109301</v>
      </c>
    </row>
    <row r="178" spans="1:4" x14ac:dyDescent="0.25">
      <c r="A178" s="1">
        <v>41812</v>
      </c>
      <c r="B178">
        <v>135372.52702503101</v>
      </c>
      <c r="C178">
        <v>134944.48896695601</v>
      </c>
      <c r="D178">
        <v>-428.03805807488902</v>
      </c>
    </row>
    <row r="179" spans="1:4" x14ac:dyDescent="0.25">
      <c r="A179" s="1">
        <v>41813</v>
      </c>
      <c r="B179">
        <v>139206.02689007999</v>
      </c>
      <c r="C179">
        <v>138298.210244966</v>
      </c>
      <c r="D179">
        <v>-907.81664511427505</v>
      </c>
    </row>
    <row r="180" spans="1:4" x14ac:dyDescent="0.25">
      <c r="A180" s="1">
        <v>41814</v>
      </c>
      <c r="B180">
        <v>35299.064235203201</v>
      </c>
      <c r="C180">
        <v>36692.679861900397</v>
      </c>
      <c r="D180">
        <v>1393.61562669727</v>
      </c>
    </row>
    <row r="181" spans="1:4" x14ac:dyDescent="0.25">
      <c r="A181" s="1">
        <v>41815</v>
      </c>
      <c r="B181">
        <v>53925.257631037603</v>
      </c>
      <c r="C181">
        <v>56077.542692130701</v>
      </c>
      <c r="D181">
        <v>2152.28506109306</v>
      </c>
    </row>
    <row r="182" spans="1:4" x14ac:dyDescent="0.25">
      <c r="A182" s="1">
        <v>41816</v>
      </c>
      <c r="B182">
        <v>53688.241195050599</v>
      </c>
      <c r="C182">
        <v>55780.707452340699</v>
      </c>
      <c r="D182">
        <v>2092.4662572900802</v>
      </c>
    </row>
    <row r="183" spans="1:4" x14ac:dyDescent="0.25">
      <c r="A183" s="1">
        <v>41817</v>
      </c>
      <c r="B183">
        <v>127302.427134721</v>
      </c>
      <c r="C183">
        <v>131721.23831678799</v>
      </c>
      <c r="D183">
        <v>4418.8111820674203</v>
      </c>
    </row>
    <row r="184" spans="1:4" x14ac:dyDescent="0.25">
      <c r="A184" s="1">
        <v>41818</v>
      </c>
      <c r="B184">
        <v>141012.329411849</v>
      </c>
      <c r="C184">
        <v>146169.076571952</v>
      </c>
      <c r="D184">
        <v>5156.7471601027601</v>
      </c>
    </row>
    <row r="185" spans="1:4" x14ac:dyDescent="0.25">
      <c r="A185" s="1">
        <v>41819</v>
      </c>
      <c r="B185">
        <v>60083.869836867401</v>
      </c>
      <c r="C185">
        <v>62073.585412980901</v>
      </c>
      <c r="D185">
        <v>1989.71557611355</v>
      </c>
    </row>
    <row r="186" spans="1:4" x14ac:dyDescent="0.25">
      <c r="A186" s="1">
        <v>41820</v>
      </c>
      <c r="B186">
        <v>90294.376087688303</v>
      </c>
      <c r="C186">
        <v>93619.846991295693</v>
      </c>
      <c r="D186">
        <v>3325.4709036074</v>
      </c>
    </row>
    <row r="187" spans="1:4" x14ac:dyDescent="0.25">
      <c r="A187" s="1">
        <v>41821</v>
      </c>
      <c r="B187">
        <v>173842.920925905</v>
      </c>
      <c r="C187">
        <v>180183.03135601099</v>
      </c>
      <c r="D187">
        <v>6340.1104301055002</v>
      </c>
    </row>
    <row r="188" spans="1:4" x14ac:dyDescent="0.25">
      <c r="A188" s="1">
        <v>41822</v>
      </c>
      <c r="B188">
        <v>101615.73201573599</v>
      </c>
      <c r="C188">
        <v>104760.70623579</v>
      </c>
      <c r="D188">
        <v>3144.9742200536398</v>
      </c>
    </row>
    <row r="189" spans="1:4" x14ac:dyDescent="0.25">
      <c r="A189" s="1">
        <v>41823</v>
      </c>
      <c r="B189">
        <v>90927.089657647593</v>
      </c>
      <c r="C189">
        <v>93450.533684910493</v>
      </c>
      <c r="D189">
        <v>2523.4440272628399</v>
      </c>
    </row>
    <row r="190" spans="1:4" x14ac:dyDescent="0.25">
      <c r="A190" s="1">
        <v>41824</v>
      </c>
      <c r="B190">
        <v>95423.273987227207</v>
      </c>
      <c r="C190">
        <v>98087.555903940694</v>
      </c>
      <c r="D190">
        <v>2664.2819167135099</v>
      </c>
    </row>
    <row r="191" spans="1:4" x14ac:dyDescent="0.25">
      <c r="A191" s="1">
        <v>41825</v>
      </c>
      <c r="B191">
        <v>114395.627627446</v>
      </c>
      <c r="C191">
        <v>117562.26290534899</v>
      </c>
      <c r="D191">
        <v>3166.6352779029098</v>
      </c>
    </row>
    <row r="192" spans="1:4" x14ac:dyDescent="0.25">
      <c r="A192" s="1">
        <v>41826</v>
      </c>
      <c r="B192">
        <v>68252.242209488701</v>
      </c>
      <c r="C192">
        <v>70153.080972151307</v>
      </c>
      <c r="D192">
        <v>1900.83876266262</v>
      </c>
    </row>
    <row r="193" spans="1:4" x14ac:dyDescent="0.25">
      <c r="A193" s="1">
        <v>41827</v>
      </c>
      <c r="B193">
        <v>66990.881352152006</v>
      </c>
      <c r="C193">
        <v>68918.415287491094</v>
      </c>
      <c r="D193">
        <v>1927.53393533905</v>
      </c>
    </row>
    <row r="194" spans="1:4" x14ac:dyDescent="0.25">
      <c r="A194" s="1">
        <v>41828</v>
      </c>
      <c r="B194">
        <v>105373.30003337</v>
      </c>
      <c r="C194">
        <v>108417.402833359</v>
      </c>
      <c r="D194">
        <v>3044.1027999886501</v>
      </c>
    </row>
    <row r="195" spans="1:4" x14ac:dyDescent="0.25">
      <c r="A195" s="1">
        <v>41829</v>
      </c>
      <c r="B195">
        <v>79496.494243965499</v>
      </c>
      <c r="C195">
        <v>81802.6082085011</v>
      </c>
      <c r="D195">
        <v>2306.1139645355802</v>
      </c>
    </row>
    <row r="196" spans="1:4" x14ac:dyDescent="0.25">
      <c r="A196" s="1">
        <v>41830</v>
      </c>
      <c r="B196">
        <v>101270.97105094499</v>
      </c>
      <c r="C196">
        <v>103998.55973343</v>
      </c>
      <c r="D196">
        <v>2727.5886824845002</v>
      </c>
    </row>
    <row r="197" spans="1:4" x14ac:dyDescent="0.25">
      <c r="A197" s="1">
        <v>41831</v>
      </c>
      <c r="B197">
        <v>130633.26271454799</v>
      </c>
      <c r="C197">
        <v>134018.08926347701</v>
      </c>
      <c r="D197">
        <v>3384.8265489292899</v>
      </c>
    </row>
    <row r="198" spans="1:4" x14ac:dyDescent="0.25">
      <c r="A198" s="1">
        <v>41832</v>
      </c>
      <c r="B198">
        <v>96688.4978130175</v>
      </c>
      <c r="C198">
        <v>99277.299503010494</v>
      </c>
      <c r="D198">
        <v>2588.8016899929898</v>
      </c>
    </row>
    <row r="199" spans="1:4" x14ac:dyDescent="0.25">
      <c r="A199" s="1">
        <v>41833</v>
      </c>
      <c r="B199">
        <v>48370.308994006198</v>
      </c>
      <c r="C199">
        <v>49705.231999920703</v>
      </c>
      <c r="D199">
        <v>1334.92300591446</v>
      </c>
    </row>
    <row r="200" spans="1:4" x14ac:dyDescent="0.25">
      <c r="A200" s="1">
        <v>41834</v>
      </c>
      <c r="B200">
        <v>73393.446593668894</v>
      </c>
      <c r="C200">
        <v>75384.574550731297</v>
      </c>
      <c r="D200">
        <v>1991.1279570624299</v>
      </c>
    </row>
    <row r="201" spans="1:4" x14ac:dyDescent="0.25">
      <c r="A201" s="1">
        <v>41835</v>
      </c>
      <c r="B201">
        <v>107437.38095161199</v>
      </c>
      <c r="C201">
        <v>110288.23417419</v>
      </c>
      <c r="D201">
        <v>2850.8532225778099</v>
      </c>
    </row>
    <row r="202" spans="1:4" x14ac:dyDescent="0.25">
      <c r="A202" s="1">
        <v>41836</v>
      </c>
      <c r="B202">
        <v>164641.353987485</v>
      </c>
      <c r="C202">
        <v>156536.68620542099</v>
      </c>
      <c r="D202">
        <v>-8104.6677820641398</v>
      </c>
    </row>
    <row r="203" spans="1:4" x14ac:dyDescent="0.25">
      <c r="A203" s="1">
        <v>41837</v>
      </c>
      <c r="B203">
        <v>78844.860500337396</v>
      </c>
      <c r="C203">
        <v>80823.059197921204</v>
      </c>
      <c r="D203">
        <v>1978.1986975837699</v>
      </c>
    </row>
    <row r="204" spans="1:4" x14ac:dyDescent="0.25">
      <c r="A204" s="1">
        <v>41838</v>
      </c>
      <c r="B204">
        <v>121612.178924555</v>
      </c>
      <c r="C204">
        <v>124615.68560840801</v>
      </c>
      <c r="D204">
        <v>3003.5066838528401</v>
      </c>
    </row>
    <row r="205" spans="1:4" x14ac:dyDescent="0.25">
      <c r="A205" s="1">
        <v>41839</v>
      </c>
      <c r="B205">
        <v>255779.85446049299</v>
      </c>
      <c r="C205">
        <v>242758.95052837499</v>
      </c>
      <c r="D205">
        <v>-13020.9039321174</v>
      </c>
    </row>
    <row r="206" spans="1:4" x14ac:dyDescent="0.25">
      <c r="A206" s="1">
        <v>41840</v>
      </c>
      <c r="B206">
        <v>83020.514125462403</v>
      </c>
      <c r="C206">
        <v>85078.243689436</v>
      </c>
      <c r="D206">
        <v>2057.7295639736099</v>
      </c>
    </row>
    <row r="207" spans="1:4" x14ac:dyDescent="0.25">
      <c r="A207" s="1">
        <v>41841</v>
      </c>
      <c r="B207">
        <v>84643.271827215402</v>
      </c>
      <c r="C207">
        <v>86738.067427260801</v>
      </c>
      <c r="D207">
        <v>2094.7956000453701</v>
      </c>
    </row>
    <row r="208" spans="1:4" x14ac:dyDescent="0.25">
      <c r="A208" s="1">
        <v>41842</v>
      </c>
      <c r="B208">
        <v>55278.707829230501</v>
      </c>
      <c r="C208">
        <v>56673.615811620803</v>
      </c>
      <c r="D208">
        <v>1394.90798239027</v>
      </c>
    </row>
    <row r="209" spans="1:4" x14ac:dyDescent="0.25">
      <c r="A209" s="1">
        <v>41843</v>
      </c>
      <c r="B209">
        <v>173725.35752062299</v>
      </c>
      <c r="C209">
        <v>165742.170464233</v>
      </c>
      <c r="D209">
        <v>-7983.18705638949</v>
      </c>
    </row>
    <row r="210" spans="1:4" x14ac:dyDescent="0.25">
      <c r="A210" s="1">
        <v>41844</v>
      </c>
      <c r="B210">
        <v>92416.903838237398</v>
      </c>
      <c r="C210">
        <v>95618.248803710798</v>
      </c>
      <c r="D210">
        <v>3201.3449654733699</v>
      </c>
    </row>
    <row r="211" spans="1:4" x14ac:dyDescent="0.25">
      <c r="A211" s="1">
        <v>41845</v>
      </c>
      <c r="B211">
        <v>538260.27180390595</v>
      </c>
      <c r="C211">
        <v>515698.79576617503</v>
      </c>
      <c r="D211">
        <v>-22561.4760377315</v>
      </c>
    </row>
    <row r="212" spans="1:4" x14ac:dyDescent="0.25">
      <c r="A212" s="1">
        <v>41846</v>
      </c>
      <c r="B212">
        <v>586670.51408478804</v>
      </c>
      <c r="C212">
        <v>562590.36654783995</v>
      </c>
      <c r="D212">
        <v>-24080.147536947301</v>
      </c>
    </row>
    <row r="213" spans="1:4" x14ac:dyDescent="0.25">
      <c r="A213" s="1">
        <v>41847</v>
      </c>
      <c r="B213">
        <v>277238.01036147901</v>
      </c>
      <c r="C213">
        <v>266305.925889973</v>
      </c>
      <c r="D213">
        <v>-10932.0844715065</v>
      </c>
    </row>
    <row r="214" spans="1:4" x14ac:dyDescent="0.25">
      <c r="A214" s="1">
        <v>41848</v>
      </c>
      <c r="B214">
        <v>304508.37903080799</v>
      </c>
      <c r="C214">
        <v>292634.74569281901</v>
      </c>
      <c r="D214">
        <v>-11873.6333379885</v>
      </c>
    </row>
    <row r="215" spans="1:4" x14ac:dyDescent="0.25">
      <c r="A215" s="1">
        <v>41849</v>
      </c>
      <c r="B215">
        <v>221017.07309976601</v>
      </c>
      <c r="C215">
        <v>212360.99307795201</v>
      </c>
      <c r="D215">
        <v>-8656.0800218146705</v>
      </c>
    </row>
    <row r="216" spans="1:4" x14ac:dyDescent="0.25">
      <c r="A216" s="1">
        <v>41850</v>
      </c>
      <c r="B216">
        <v>205903.82494520699</v>
      </c>
      <c r="C216">
        <v>198019.33209153501</v>
      </c>
      <c r="D216">
        <v>-7884.4928536717998</v>
      </c>
    </row>
    <row r="217" spans="1:4" x14ac:dyDescent="0.25">
      <c r="A217" s="1">
        <v>41851</v>
      </c>
      <c r="B217">
        <v>307222.39542168699</v>
      </c>
      <c r="C217">
        <v>295508.32729426498</v>
      </c>
      <c r="D217">
        <v>-11714.0681274217</v>
      </c>
    </row>
    <row r="218" spans="1:4" x14ac:dyDescent="0.25">
      <c r="A218" s="1">
        <v>41852</v>
      </c>
      <c r="B218">
        <v>636341.31592619605</v>
      </c>
      <c r="C218">
        <v>611894.67318094894</v>
      </c>
      <c r="D218">
        <v>-24446.6427452465</v>
      </c>
    </row>
    <row r="219" spans="1:4" x14ac:dyDescent="0.25">
      <c r="A219" s="1">
        <v>41853</v>
      </c>
      <c r="B219">
        <v>653779.96345324395</v>
      </c>
      <c r="C219">
        <v>628685.21882835601</v>
      </c>
      <c r="D219">
        <v>-25094.744624888001</v>
      </c>
    </row>
    <row r="220" spans="1:4" x14ac:dyDescent="0.25">
      <c r="A220" s="1">
        <v>41854</v>
      </c>
      <c r="B220">
        <v>319500.00945712801</v>
      </c>
      <c r="C220">
        <v>307272.68372995598</v>
      </c>
      <c r="D220">
        <v>-12227.325727171199</v>
      </c>
    </row>
    <row r="221" spans="1:4" x14ac:dyDescent="0.25">
      <c r="A221" s="1">
        <v>41855</v>
      </c>
      <c r="B221">
        <v>376645.750934485</v>
      </c>
      <c r="C221">
        <v>362106.53263594001</v>
      </c>
      <c r="D221">
        <v>-14539.2182985449</v>
      </c>
    </row>
    <row r="222" spans="1:4" x14ac:dyDescent="0.25">
      <c r="A222" s="1">
        <v>41856</v>
      </c>
      <c r="B222">
        <v>272809.290443809</v>
      </c>
      <c r="C222">
        <v>262349.590972715</v>
      </c>
      <c r="D222">
        <v>-10459.6994710941</v>
      </c>
    </row>
    <row r="223" spans="1:4" x14ac:dyDescent="0.25">
      <c r="A223" s="1">
        <v>41857</v>
      </c>
      <c r="B223">
        <v>77649.636533253506</v>
      </c>
      <c r="C223">
        <v>80697.903500791203</v>
      </c>
      <c r="D223">
        <v>3048.2669675376301</v>
      </c>
    </row>
    <row r="224" spans="1:4" x14ac:dyDescent="0.25">
      <c r="A224" s="1">
        <v>41858</v>
      </c>
      <c r="B224">
        <v>99367.233222687893</v>
      </c>
      <c r="C224">
        <v>103272.62271335001</v>
      </c>
      <c r="D224">
        <v>3905.3894906624</v>
      </c>
    </row>
    <row r="225" spans="1:4" x14ac:dyDescent="0.25">
      <c r="A225" s="1">
        <v>41859</v>
      </c>
      <c r="B225">
        <v>456509.62185022002</v>
      </c>
      <c r="C225">
        <v>439421.422067073</v>
      </c>
      <c r="D225">
        <v>-17088.1997831464</v>
      </c>
    </row>
    <row r="226" spans="1:4" x14ac:dyDescent="0.25">
      <c r="A226" s="1">
        <v>41860</v>
      </c>
      <c r="B226">
        <v>424340.94938278501</v>
      </c>
      <c r="C226">
        <v>408616.350631913</v>
      </c>
      <c r="D226">
        <v>-15724.598750871501</v>
      </c>
    </row>
    <row r="227" spans="1:4" x14ac:dyDescent="0.25">
      <c r="A227" s="1">
        <v>41861</v>
      </c>
      <c r="B227">
        <v>203331.43478475601</v>
      </c>
      <c r="C227">
        <v>195866.773019443</v>
      </c>
      <c r="D227">
        <v>-7464.6617653130897</v>
      </c>
    </row>
    <row r="228" spans="1:4" x14ac:dyDescent="0.25">
      <c r="A228" s="1">
        <v>41862</v>
      </c>
      <c r="B228">
        <v>241134.52779440599</v>
      </c>
      <c r="C228">
        <v>232347.35316928901</v>
      </c>
      <c r="D228">
        <v>-8787.1746251168006</v>
      </c>
    </row>
    <row r="229" spans="1:4" x14ac:dyDescent="0.25">
      <c r="A229" s="1">
        <v>41863</v>
      </c>
      <c r="B229">
        <v>197438.111638514</v>
      </c>
      <c r="C229">
        <v>190325.18114338399</v>
      </c>
      <c r="D229">
        <v>-7112.9304951302101</v>
      </c>
    </row>
    <row r="230" spans="1:4" x14ac:dyDescent="0.25">
      <c r="A230" s="1">
        <v>41864</v>
      </c>
      <c r="B230">
        <v>205114.12894822701</v>
      </c>
      <c r="C230">
        <v>197698.11855084001</v>
      </c>
      <c r="D230">
        <v>-7416.0103973863297</v>
      </c>
    </row>
    <row r="231" spans="1:4" x14ac:dyDescent="0.25">
      <c r="A231" s="1">
        <v>41865</v>
      </c>
      <c r="B231">
        <v>184687.529140367</v>
      </c>
      <c r="C231">
        <v>177908.83560484799</v>
      </c>
      <c r="D231">
        <v>-6778.6935355185396</v>
      </c>
    </row>
    <row r="232" spans="1:4" x14ac:dyDescent="0.25">
      <c r="A232" s="1">
        <v>41866</v>
      </c>
      <c r="B232">
        <v>491559.42296304402</v>
      </c>
      <c r="C232">
        <v>473321.88245175302</v>
      </c>
      <c r="D232">
        <v>-18237.540511290401</v>
      </c>
    </row>
    <row r="233" spans="1:4" x14ac:dyDescent="0.25">
      <c r="A233" s="1">
        <v>41867</v>
      </c>
      <c r="B233">
        <v>562953.37077365303</v>
      </c>
      <c r="C233">
        <v>541600.89215952996</v>
      </c>
      <c r="D233">
        <v>-21352.478614122901</v>
      </c>
    </row>
    <row r="234" spans="1:4" x14ac:dyDescent="0.25">
      <c r="A234" s="1">
        <v>41868</v>
      </c>
      <c r="B234">
        <v>249203.12076822401</v>
      </c>
      <c r="C234">
        <v>239513.97904265701</v>
      </c>
      <c r="D234">
        <v>-9689.1417255677497</v>
      </c>
    </row>
    <row r="235" spans="1:4" x14ac:dyDescent="0.25">
      <c r="A235" s="1">
        <v>41869</v>
      </c>
      <c r="B235">
        <v>265532.54620482202</v>
      </c>
      <c r="C235">
        <v>255224.22255235299</v>
      </c>
      <c r="D235">
        <v>-10308.3236524689</v>
      </c>
    </row>
    <row r="236" spans="1:4" x14ac:dyDescent="0.25">
      <c r="A236" s="1">
        <v>41870</v>
      </c>
      <c r="B236">
        <v>167021.15782900801</v>
      </c>
      <c r="C236">
        <v>160372.03970902899</v>
      </c>
      <c r="D236">
        <v>-6649.1181199789498</v>
      </c>
    </row>
    <row r="237" spans="1:4" x14ac:dyDescent="0.25">
      <c r="A237" s="1">
        <v>41871</v>
      </c>
      <c r="B237">
        <v>174723.175427943</v>
      </c>
      <c r="C237">
        <v>171587.33225254001</v>
      </c>
      <c r="D237">
        <v>-3135.84317540339</v>
      </c>
    </row>
    <row r="238" spans="1:4" x14ac:dyDescent="0.25">
      <c r="A238" s="1">
        <v>41872</v>
      </c>
      <c r="B238">
        <v>167239.64875993101</v>
      </c>
      <c r="C238">
        <v>164208.060612595</v>
      </c>
      <c r="D238">
        <v>-3031.5881473361801</v>
      </c>
    </row>
    <row r="239" spans="1:4" x14ac:dyDescent="0.25">
      <c r="A239" s="1">
        <v>41873</v>
      </c>
      <c r="B239">
        <v>384006.045320909</v>
      </c>
      <c r="C239">
        <v>376778.835704497</v>
      </c>
      <c r="D239">
        <v>-7227.20961641136</v>
      </c>
    </row>
    <row r="240" spans="1:4" x14ac:dyDescent="0.25">
      <c r="A240" s="1">
        <v>41874</v>
      </c>
      <c r="B240">
        <v>463250.07125509798</v>
      </c>
      <c r="C240">
        <v>453633.473978322</v>
      </c>
      <c r="D240">
        <v>-9616.5972767759795</v>
      </c>
    </row>
    <row r="241" spans="1:4" x14ac:dyDescent="0.25">
      <c r="A241" s="1">
        <v>41875</v>
      </c>
      <c r="B241">
        <v>218347.79777692899</v>
      </c>
      <c r="C241">
        <v>214392.40085275201</v>
      </c>
      <c r="D241">
        <v>-3955.39692417683</v>
      </c>
    </row>
    <row r="242" spans="1:4" x14ac:dyDescent="0.25">
      <c r="A242" s="1">
        <v>41876</v>
      </c>
      <c r="B242">
        <v>323293.39664047299</v>
      </c>
      <c r="C242">
        <v>316404.06232243002</v>
      </c>
      <c r="D242">
        <v>-6889.3343180430802</v>
      </c>
    </row>
    <row r="243" spans="1:4" x14ac:dyDescent="0.25">
      <c r="A243" s="1">
        <v>41877</v>
      </c>
      <c r="B243">
        <v>259860.51254868499</v>
      </c>
      <c r="C243">
        <v>242824.50134045401</v>
      </c>
      <c r="D243">
        <v>-17036.011208230899</v>
      </c>
    </row>
    <row r="244" spans="1:4" x14ac:dyDescent="0.25">
      <c r="A244" s="1">
        <v>41878</v>
      </c>
      <c r="B244">
        <v>304334.78464343603</v>
      </c>
      <c r="C244">
        <v>274712.25328416901</v>
      </c>
      <c r="D244">
        <v>-29622.531359267199</v>
      </c>
    </row>
    <row r="245" spans="1:4" x14ac:dyDescent="0.25">
      <c r="A245" s="1">
        <v>41879</v>
      </c>
      <c r="B245">
        <v>287168.56608982501</v>
      </c>
      <c r="C245">
        <v>258066.169394984</v>
      </c>
      <c r="D245">
        <v>-29102.396694840802</v>
      </c>
    </row>
    <row r="246" spans="1:4" x14ac:dyDescent="0.25">
      <c r="A246" s="1">
        <v>41880</v>
      </c>
      <c r="B246">
        <v>660937.80480560299</v>
      </c>
      <c r="C246">
        <v>594007.21320371202</v>
      </c>
      <c r="D246">
        <v>-66930.591601891094</v>
      </c>
    </row>
    <row r="247" spans="1:4" x14ac:dyDescent="0.25">
      <c r="A247" s="1">
        <v>41881</v>
      </c>
      <c r="B247">
        <v>797788.89197623695</v>
      </c>
      <c r="C247">
        <v>717096.71281835902</v>
      </c>
      <c r="D247">
        <v>-80692.179157878098</v>
      </c>
    </row>
    <row r="248" spans="1:4" x14ac:dyDescent="0.25">
      <c r="A248" s="1">
        <v>41882</v>
      </c>
      <c r="B248">
        <v>398562.60743015801</v>
      </c>
      <c r="C248">
        <v>358170.99632881698</v>
      </c>
      <c r="D248">
        <v>-40391.611101341703</v>
      </c>
    </row>
    <row r="249" spans="1:4" x14ac:dyDescent="0.25">
      <c r="A249" s="1">
        <v>41883</v>
      </c>
      <c r="B249">
        <v>662850.99076108402</v>
      </c>
      <c r="C249">
        <v>594953.63490643795</v>
      </c>
      <c r="D249">
        <v>-67897.355854645299</v>
      </c>
    </row>
    <row r="250" spans="1:4" x14ac:dyDescent="0.25">
      <c r="A250" s="1">
        <v>41884</v>
      </c>
      <c r="B250">
        <v>523480.303345641</v>
      </c>
      <c r="C250">
        <v>469469.94102512702</v>
      </c>
      <c r="D250">
        <v>-54010.362320514098</v>
      </c>
    </row>
    <row r="251" spans="1:4" x14ac:dyDescent="0.25">
      <c r="A251" s="1">
        <v>41885</v>
      </c>
      <c r="B251">
        <v>517180.54329555499</v>
      </c>
      <c r="C251">
        <v>464067.79934021202</v>
      </c>
      <c r="D251">
        <v>-53112.743955342798</v>
      </c>
    </row>
    <row r="252" spans="1:4" x14ac:dyDescent="0.25">
      <c r="A252" s="1">
        <v>41886</v>
      </c>
      <c r="B252">
        <v>348177.12054578098</v>
      </c>
      <c r="C252">
        <v>312311.95398118999</v>
      </c>
      <c r="D252">
        <v>-35865.166564591098</v>
      </c>
    </row>
    <row r="253" spans="1:4" x14ac:dyDescent="0.25">
      <c r="A253" s="1">
        <v>41887</v>
      </c>
      <c r="B253">
        <v>558766.69034694601</v>
      </c>
      <c r="C253">
        <v>501279.00044447999</v>
      </c>
      <c r="D253">
        <v>-57487.689902464997</v>
      </c>
    </row>
    <row r="254" spans="1:4" x14ac:dyDescent="0.25">
      <c r="A254" s="1">
        <v>41888</v>
      </c>
      <c r="B254">
        <v>616169.85143113602</v>
      </c>
      <c r="C254">
        <v>552703.90375815204</v>
      </c>
      <c r="D254">
        <v>-63465.947672983901</v>
      </c>
    </row>
    <row r="255" spans="1:4" x14ac:dyDescent="0.25">
      <c r="A255" s="1">
        <v>41889</v>
      </c>
      <c r="B255">
        <v>261088.38637296701</v>
      </c>
      <c r="C255">
        <v>234153.76221071501</v>
      </c>
      <c r="D255">
        <v>-26934.624162251999</v>
      </c>
    </row>
    <row r="256" spans="1:4" x14ac:dyDescent="0.25">
      <c r="A256" s="1">
        <v>41890</v>
      </c>
      <c r="B256">
        <v>272633.39980275702</v>
      </c>
      <c r="C256">
        <v>244481.497729305</v>
      </c>
      <c r="D256">
        <v>-28151.9020734519</v>
      </c>
    </row>
    <row r="257" spans="1:4" x14ac:dyDescent="0.25">
      <c r="A257" s="1">
        <v>41891</v>
      </c>
      <c r="B257">
        <v>120070.95018859699</v>
      </c>
      <c r="C257">
        <v>122749.63527830799</v>
      </c>
      <c r="D257">
        <v>2678.68508971136</v>
      </c>
    </row>
    <row r="258" spans="1:4" x14ac:dyDescent="0.25">
      <c r="A258" s="1">
        <v>41892</v>
      </c>
      <c r="B258">
        <v>77071.542706110107</v>
      </c>
      <c r="C258">
        <v>78736.402839721195</v>
      </c>
      <c r="D258">
        <v>1664.8601336111001</v>
      </c>
    </row>
    <row r="259" spans="1:4" x14ac:dyDescent="0.25">
      <c r="A259" s="1">
        <v>41893</v>
      </c>
      <c r="B259">
        <v>69489.360846835101</v>
      </c>
      <c r="C259">
        <v>70875.110668741094</v>
      </c>
      <c r="D259">
        <v>1385.7498219059701</v>
      </c>
    </row>
    <row r="260" spans="1:4" x14ac:dyDescent="0.25">
      <c r="A260" s="1">
        <v>41894</v>
      </c>
      <c r="B260">
        <v>145956.13969591999</v>
      </c>
      <c r="C260">
        <v>148634.39140687499</v>
      </c>
      <c r="D260">
        <v>2678.25171095418</v>
      </c>
    </row>
    <row r="261" spans="1:4" x14ac:dyDescent="0.25">
      <c r="A261" s="1">
        <v>41895</v>
      </c>
      <c r="B261">
        <v>168652.203571441</v>
      </c>
      <c r="C261">
        <v>171724.828781933</v>
      </c>
      <c r="D261">
        <v>3072.6252104922601</v>
      </c>
    </row>
    <row r="262" spans="1:4" x14ac:dyDescent="0.25">
      <c r="A262" s="1">
        <v>41896</v>
      </c>
      <c r="B262">
        <v>84948.374577163704</v>
      </c>
      <c r="C262">
        <v>86435.698834951094</v>
      </c>
      <c r="D262">
        <v>1487.32425778734</v>
      </c>
    </row>
    <row r="263" spans="1:4" x14ac:dyDescent="0.25">
      <c r="A263" s="1">
        <v>41897</v>
      </c>
      <c r="B263">
        <v>118094.043193148</v>
      </c>
      <c r="C263">
        <v>120236.18270337</v>
      </c>
      <c r="D263">
        <v>2142.1395102210899</v>
      </c>
    </row>
    <row r="264" spans="1:4" x14ac:dyDescent="0.25">
      <c r="A264" s="1">
        <v>41898</v>
      </c>
      <c r="B264">
        <v>81753.424593545496</v>
      </c>
      <c r="C264">
        <v>83204.196694181097</v>
      </c>
      <c r="D264">
        <v>1450.77210063551</v>
      </c>
    </row>
    <row r="265" spans="1:4" x14ac:dyDescent="0.25">
      <c r="A265" s="1">
        <v>41899</v>
      </c>
      <c r="B265">
        <v>72471.919323404494</v>
      </c>
      <c r="C265">
        <v>73768.034734920904</v>
      </c>
      <c r="D265">
        <v>1296.11541151648</v>
      </c>
    </row>
    <row r="266" spans="1:4" x14ac:dyDescent="0.25">
      <c r="A266" s="1">
        <v>41900</v>
      </c>
      <c r="B266">
        <v>68280.383276895096</v>
      </c>
      <c r="C266">
        <v>69425.445115770897</v>
      </c>
      <c r="D266">
        <v>1145.06183887578</v>
      </c>
    </row>
    <row r="267" spans="1:4" x14ac:dyDescent="0.25">
      <c r="A267" s="1">
        <v>41901</v>
      </c>
      <c r="B267">
        <v>135276.90958604499</v>
      </c>
      <c r="C267">
        <v>137154.954087791</v>
      </c>
      <c r="D267">
        <v>1878.0445017454001</v>
      </c>
    </row>
    <row r="268" spans="1:4" x14ac:dyDescent="0.25">
      <c r="A268" s="1">
        <v>41902</v>
      </c>
      <c r="B268">
        <v>151376.13558980401</v>
      </c>
      <c r="C268">
        <v>153569.06188021001</v>
      </c>
      <c r="D268">
        <v>2192.9262904055299</v>
      </c>
    </row>
    <row r="269" spans="1:4" x14ac:dyDescent="0.25">
      <c r="A269" s="1">
        <v>41903</v>
      </c>
      <c r="B269">
        <v>74546.668253599099</v>
      </c>
      <c r="C269">
        <v>75633.3205886863</v>
      </c>
      <c r="D269">
        <v>1086.6523350871801</v>
      </c>
    </row>
    <row r="270" spans="1:4" x14ac:dyDescent="0.25">
      <c r="A270" s="1">
        <v>41904</v>
      </c>
      <c r="B270">
        <v>89653.637589452905</v>
      </c>
      <c r="C270">
        <v>90815.929812690796</v>
      </c>
      <c r="D270">
        <v>1162.2922232379599</v>
      </c>
    </row>
    <row r="271" spans="1:4" x14ac:dyDescent="0.25">
      <c r="A271" s="1">
        <v>41905</v>
      </c>
      <c r="B271">
        <v>108880.408963183</v>
      </c>
      <c r="C271">
        <v>110118.15639146999</v>
      </c>
      <c r="D271">
        <v>1237.7474282870501</v>
      </c>
    </row>
    <row r="272" spans="1:4" x14ac:dyDescent="0.25">
      <c r="A272" s="1">
        <v>41906</v>
      </c>
      <c r="B272">
        <v>223554.08660174999</v>
      </c>
      <c r="C272">
        <v>209908.38311163901</v>
      </c>
      <c r="D272">
        <v>-13645.7034901109</v>
      </c>
    </row>
    <row r="273" spans="1:4" x14ac:dyDescent="0.25">
      <c r="A273" s="1">
        <v>41907</v>
      </c>
      <c r="B273">
        <v>382967.98317568202</v>
      </c>
      <c r="C273">
        <v>358365.68296879297</v>
      </c>
      <c r="D273">
        <v>-24602.3002068895</v>
      </c>
    </row>
    <row r="274" spans="1:4" x14ac:dyDescent="0.25">
      <c r="A274" s="1">
        <v>41908</v>
      </c>
      <c r="B274">
        <v>625980.93020941399</v>
      </c>
      <c r="C274">
        <v>585463.99600736005</v>
      </c>
      <c r="D274">
        <v>-40516.934202054501</v>
      </c>
    </row>
    <row r="275" spans="1:4" x14ac:dyDescent="0.25">
      <c r="A275" s="1">
        <v>41909</v>
      </c>
      <c r="B275">
        <v>661010.59126386198</v>
      </c>
      <c r="C275">
        <v>617019.09153442003</v>
      </c>
      <c r="D275">
        <v>-43991.499729441697</v>
      </c>
    </row>
    <row r="276" spans="1:4" x14ac:dyDescent="0.25">
      <c r="A276" s="1">
        <v>41910</v>
      </c>
      <c r="B276">
        <v>304440.65150645399</v>
      </c>
      <c r="C276">
        <v>283850.59710549901</v>
      </c>
      <c r="D276">
        <v>-20590.054400955101</v>
      </c>
    </row>
    <row r="277" spans="1:4" x14ac:dyDescent="0.25">
      <c r="A277" s="1">
        <v>41911</v>
      </c>
      <c r="B277">
        <v>283912.96869744099</v>
      </c>
      <c r="C277">
        <v>264317.110368105</v>
      </c>
      <c r="D277">
        <v>-19595.858329335799</v>
      </c>
    </row>
    <row r="278" spans="1:4" x14ac:dyDescent="0.25">
      <c r="A278" s="1">
        <v>41912</v>
      </c>
      <c r="B278">
        <v>384823.43987807201</v>
      </c>
      <c r="C278">
        <v>358024.98134882498</v>
      </c>
      <c r="D278">
        <v>-26798.4585292462</v>
      </c>
    </row>
    <row r="279" spans="1:4" x14ac:dyDescent="0.25">
      <c r="A279" s="1">
        <v>41913</v>
      </c>
      <c r="B279">
        <v>639306.56878246495</v>
      </c>
      <c r="C279">
        <v>594438.28078029898</v>
      </c>
      <c r="D279">
        <v>-44868.288002165697</v>
      </c>
    </row>
    <row r="280" spans="1:4" x14ac:dyDescent="0.25">
      <c r="A280" s="1">
        <v>41914</v>
      </c>
      <c r="B280">
        <v>506072.03334142902</v>
      </c>
      <c r="C280">
        <v>470507.663044438</v>
      </c>
      <c r="D280">
        <v>-35564.370296990201</v>
      </c>
    </row>
    <row r="281" spans="1:4" x14ac:dyDescent="0.25">
      <c r="A281" s="1">
        <v>41915</v>
      </c>
      <c r="B281">
        <v>557939.36927636794</v>
      </c>
      <c r="C281">
        <v>518693.52866487199</v>
      </c>
      <c r="D281">
        <v>-39245.8406114963</v>
      </c>
    </row>
    <row r="282" spans="1:4" x14ac:dyDescent="0.25">
      <c r="A282" s="1">
        <v>41916</v>
      </c>
      <c r="B282">
        <v>705891.30026245199</v>
      </c>
      <c r="C282">
        <v>656245.82842866494</v>
      </c>
      <c r="D282">
        <v>-49645.471833786403</v>
      </c>
    </row>
    <row r="283" spans="1:4" x14ac:dyDescent="0.25">
      <c r="A283" s="1">
        <v>41917</v>
      </c>
      <c r="B283">
        <v>301279.65498243098</v>
      </c>
      <c r="C283">
        <v>280055.11771676299</v>
      </c>
      <c r="D283">
        <v>-21224.5372656687</v>
      </c>
    </row>
    <row r="284" spans="1:4" x14ac:dyDescent="0.25">
      <c r="A284" s="1">
        <v>41918</v>
      </c>
      <c r="B284">
        <v>404178.92105522699</v>
      </c>
      <c r="C284">
        <v>375648.017455953</v>
      </c>
      <c r="D284">
        <v>-28530.903599274199</v>
      </c>
    </row>
    <row r="285" spans="1:4" x14ac:dyDescent="0.25">
      <c r="A285" s="1">
        <v>41919</v>
      </c>
      <c r="B285">
        <v>74251.874725965405</v>
      </c>
      <c r="C285">
        <v>78111.716463120698</v>
      </c>
      <c r="D285">
        <v>3859.84173715526</v>
      </c>
    </row>
    <row r="286" spans="1:4" x14ac:dyDescent="0.25">
      <c r="A286" s="1">
        <v>41920</v>
      </c>
      <c r="B286">
        <v>67141.979629084002</v>
      </c>
      <c r="C286">
        <v>70509.132791540294</v>
      </c>
      <c r="D286">
        <v>3367.1531624563299</v>
      </c>
    </row>
    <row r="287" spans="1:4" x14ac:dyDescent="0.25">
      <c r="A287" s="1">
        <v>41921</v>
      </c>
      <c r="B287">
        <v>98065.9390784508</v>
      </c>
      <c r="C287">
        <v>103281.311047572</v>
      </c>
      <c r="D287">
        <v>5215.37196912117</v>
      </c>
    </row>
    <row r="288" spans="1:4" x14ac:dyDescent="0.25">
      <c r="A288" s="1">
        <v>41922</v>
      </c>
      <c r="B288">
        <v>170757.58117720601</v>
      </c>
      <c r="C288">
        <v>179841.431779723</v>
      </c>
      <c r="D288">
        <v>9083.8506025166698</v>
      </c>
    </row>
    <row r="289" spans="1:4" x14ac:dyDescent="0.25">
      <c r="A289" s="1">
        <v>41923</v>
      </c>
      <c r="B289">
        <v>131192.31677147301</v>
      </c>
      <c r="C289">
        <v>138038.23975289401</v>
      </c>
      <c r="D289">
        <v>6845.9229814212304</v>
      </c>
    </row>
    <row r="290" spans="1:4" x14ac:dyDescent="0.25">
      <c r="A290" s="1">
        <v>41924</v>
      </c>
      <c r="B290">
        <v>57992.341511187602</v>
      </c>
      <c r="C290">
        <v>61037.562229970303</v>
      </c>
      <c r="D290">
        <v>3045.2207187826698</v>
      </c>
    </row>
    <row r="291" spans="1:4" x14ac:dyDescent="0.25">
      <c r="A291" s="1">
        <v>41925</v>
      </c>
      <c r="B291">
        <v>82392.333264616303</v>
      </c>
      <c r="C291">
        <v>86799.759454041705</v>
      </c>
      <c r="D291">
        <v>4407.4261894253204</v>
      </c>
    </row>
    <row r="292" spans="1:4" x14ac:dyDescent="0.25">
      <c r="A292" s="1">
        <v>41926</v>
      </c>
      <c r="B292">
        <v>66313.940979270206</v>
      </c>
      <c r="C292">
        <v>69570.501466700705</v>
      </c>
      <c r="D292">
        <v>3256.56048743052</v>
      </c>
    </row>
    <row r="293" spans="1:4" x14ac:dyDescent="0.25">
      <c r="A293" s="1">
        <v>41927</v>
      </c>
      <c r="B293">
        <v>124398.431629588</v>
      </c>
      <c r="C293">
        <v>130476.355345242</v>
      </c>
      <c r="D293">
        <v>6077.9237156539302</v>
      </c>
    </row>
    <row r="294" spans="1:4" x14ac:dyDescent="0.25">
      <c r="A294" s="1">
        <v>41928</v>
      </c>
      <c r="B294">
        <v>91087.8513355428</v>
      </c>
      <c r="C294">
        <v>95229.773480081203</v>
      </c>
      <c r="D294">
        <v>4141.92214453834</v>
      </c>
    </row>
    <row r="295" spans="1:4" x14ac:dyDescent="0.25">
      <c r="A295" s="1">
        <v>41929</v>
      </c>
      <c r="B295">
        <v>116949.79127421</v>
      </c>
      <c r="C295">
        <v>121057.86128350301</v>
      </c>
      <c r="D295">
        <v>4108.0700092923198</v>
      </c>
    </row>
    <row r="296" spans="1:4" x14ac:dyDescent="0.25">
      <c r="A296" s="1">
        <v>41930</v>
      </c>
      <c r="B296">
        <v>164492.946632848</v>
      </c>
      <c r="C296">
        <v>169498.916385324</v>
      </c>
      <c r="D296">
        <v>5005.9697524762796</v>
      </c>
    </row>
    <row r="297" spans="1:4" x14ac:dyDescent="0.25">
      <c r="A297" s="1">
        <v>41931</v>
      </c>
      <c r="B297">
        <v>87911.211583205397</v>
      </c>
      <c r="C297">
        <v>90692.375875501893</v>
      </c>
      <c r="D297">
        <v>2781.1642922964602</v>
      </c>
    </row>
    <row r="298" spans="1:4" x14ac:dyDescent="0.25">
      <c r="A298" s="1">
        <v>41932</v>
      </c>
      <c r="B298">
        <v>98870.811877197702</v>
      </c>
      <c r="C298">
        <v>101723.91500409201</v>
      </c>
      <c r="D298">
        <v>2853.1031268945899</v>
      </c>
    </row>
    <row r="299" spans="1:4" x14ac:dyDescent="0.25">
      <c r="A299" s="1">
        <v>41933</v>
      </c>
      <c r="B299">
        <v>100424.155743322</v>
      </c>
      <c r="C299">
        <v>103395.691268742</v>
      </c>
      <c r="D299">
        <v>2971.5355254195001</v>
      </c>
    </row>
    <row r="300" spans="1:4" x14ac:dyDescent="0.25">
      <c r="A300" s="1">
        <v>41934</v>
      </c>
      <c r="B300">
        <v>96511.722157538097</v>
      </c>
      <c r="C300">
        <v>99075.599096021804</v>
      </c>
      <c r="D300">
        <v>2563.8769384836701</v>
      </c>
    </row>
    <row r="301" spans="1:4" x14ac:dyDescent="0.25">
      <c r="A301" s="1">
        <v>41935</v>
      </c>
      <c r="B301">
        <v>94763.842548765897</v>
      </c>
      <c r="C301">
        <v>97476.144719571996</v>
      </c>
      <c r="D301">
        <v>2712.3021708061201</v>
      </c>
    </row>
    <row r="302" spans="1:4" x14ac:dyDescent="0.25">
      <c r="A302" s="1">
        <v>41936</v>
      </c>
      <c r="B302">
        <v>241961.143245302</v>
      </c>
      <c r="C302">
        <v>248974.65278279601</v>
      </c>
      <c r="D302">
        <v>7013.50953749375</v>
      </c>
    </row>
    <row r="303" spans="1:4" x14ac:dyDescent="0.25">
      <c r="A303" s="1">
        <v>41937</v>
      </c>
      <c r="B303">
        <v>294129.67112311802</v>
      </c>
      <c r="C303">
        <v>302721.68330039998</v>
      </c>
      <c r="D303">
        <v>8592.0121772817201</v>
      </c>
    </row>
    <row r="304" spans="1:4" x14ac:dyDescent="0.25">
      <c r="A304" s="1">
        <v>41938</v>
      </c>
      <c r="B304">
        <v>124739.233948687</v>
      </c>
      <c r="C304">
        <v>128520.72780395301</v>
      </c>
      <c r="D304">
        <v>3781.4938552656899</v>
      </c>
    </row>
    <row r="305" spans="1:4" x14ac:dyDescent="0.25">
      <c r="A305" s="1">
        <v>41939</v>
      </c>
      <c r="B305">
        <v>140651.93717841999</v>
      </c>
      <c r="C305">
        <v>145185.268336084</v>
      </c>
      <c r="D305">
        <v>4533.3311576646202</v>
      </c>
    </row>
    <row r="306" spans="1:4" x14ac:dyDescent="0.25">
      <c r="A306" s="1">
        <v>41940</v>
      </c>
      <c r="B306">
        <v>87067.051318914193</v>
      </c>
      <c r="C306">
        <v>89527.556631861706</v>
      </c>
      <c r="D306">
        <v>2460.50531294742</v>
      </c>
    </row>
    <row r="307" spans="1:4" x14ac:dyDescent="0.25">
      <c r="A307" s="1">
        <v>41941</v>
      </c>
      <c r="B307">
        <v>80112.548014988206</v>
      </c>
      <c r="C307">
        <v>81991.882841411003</v>
      </c>
      <c r="D307">
        <v>1879.33482642284</v>
      </c>
    </row>
    <row r="308" spans="1:4" x14ac:dyDescent="0.25">
      <c r="A308" s="1">
        <v>41942</v>
      </c>
      <c r="B308">
        <v>68293.096389796105</v>
      </c>
      <c r="C308">
        <v>69704.491112590404</v>
      </c>
      <c r="D308">
        <v>1411.39472279437</v>
      </c>
    </row>
    <row r="309" spans="1:4" x14ac:dyDescent="0.25">
      <c r="A309" s="1">
        <v>41943</v>
      </c>
      <c r="B309">
        <v>163319.71647067601</v>
      </c>
      <c r="C309">
        <v>166652.394819223</v>
      </c>
      <c r="D309">
        <v>3332.6783485470501</v>
      </c>
    </row>
    <row r="310" spans="1:4" x14ac:dyDescent="0.25">
      <c r="A310" s="1">
        <v>41944</v>
      </c>
      <c r="B310">
        <v>242638.80119746801</v>
      </c>
      <c r="C310">
        <v>247453.102185247</v>
      </c>
      <c r="D310">
        <v>4814.3009877791901</v>
      </c>
    </row>
    <row r="311" spans="1:4" x14ac:dyDescent="0.25">
      <c r="A311" s="1">
        <v>41945</v>
      </c>
      <c r="B311">
        <v>145646.33680169401</v>
      </c>
      <c r="C311">
        <v>148476.18120917401</v>
      </c>
      <c r="D311">
        <v>2829.8444074806698</v>
      </c>
    </row>
    <row r="312" spans="1:4" x14ac:dyDescent="0.25">
      <c r="A312" s="1">
        <v>41946</v>
      </c>
      <c r="B312">
        <v>201281.239025563</v>
      </c>
      <c r="C312">
        <v>205368.92263440101</v>
      </c>
      <c r="D312">
        <v>4087.6836088382402</v>
      </c>
    </row>
    <row r="313" spans="1:4" x14ac:dyDescent="0.25">
      <c r="A313" s="1">
        <v>41947</v>
      </c>
      <c r="B313">
        <v>90949.442252200999</v>
      </c>
      <c r="C313">
        <v>99244.681846049105</v>
      </c>
      <c r="D313">
        <v>8295.2395938480604</v>
      </c>
    </row>
    <row r="314" spans="1:4" x14ac:dyDescent="0.25">
      <c r="A314" s="1">
        <v>41948</v>
      </c>
      <c r="B314">
        <v>67872.774326885206</v>
      </c>
      <c r="C314">
        <v>72756.863100070404</v>
      </c>
      <c r="D314">
        <v>4884.0887731852499</v>
      </c>
    </row>
    <row r="315" spans="1:4" x14ac:dyDescent="0.25">
      <c r="A315" s="1">
        <v>41949</v>
      </c>
      <c r="B315">
        <v>84486.086086063602</v>
      </c>
      <c r="C315">
        <v>86867.458080595097</v>
      </c>
      <c r="D315">
        <v>2381.3719945315302</v>
      </c>
    </row>
    <row r="316" spans="1:4" x14ac:dyDescent="0.25">
      <c r="A316" s="1">
        <v>41950</v>
      </c>
      <c r="B316">
        <v>136539.20329644601</v>
      </c>
      <c r="C316">
        <v>140167.80386220501</v>
      </c>
      <c r="D316">
        <v>3628.6005657584701</v>
      </c>
    </row>
    <row r="317" spans="1:4" x14ac:dyDescent="0.25">
      <c r="A317" s="1">
        <v>41951</v>
      </c>
      <c r="B317">
        <v>156700.82499573199</v>
      </c>
      <c r="C317">
        <v>160727.30278297799</v>
      </c>
      <c r="D317">
        <v>4026.4777872466302</v>
      </c>
    </row>
    <row r="318" spans="1:4" x14ac:dyDescent="0.25">
      <c r="A318" s="1">
        <v>41952</v>
      </c>
      <c r="B318">
        <v>71994.346393653104</v>
      </c>
      <c r="C318">
        <v>74115.628776445403</v>
      </c>
      <c r="D318">
        <v>2121.2823827923398</v>
      </c>
    </row>
    <row r="319" spans="1:4" x14ac:dyDescent="0.25">
      <c r="A319" s="1">
        <v>41953</v>
      </c>
      <c r="B319">
        <v>73967.605694431302</v>
      </c>
      <c r="C319">
        <v>76103.291516535493</v>
      </c>
      <c r="D319">
        <v>2135.6858221041298</v>
      </c>
    </row>
    <row r="320" spans="1:4" x14ac:dyDescent="0.25">
      <c r="A320" s="1">
        <v>41954</v>
      </c>
      <c r="B320">
        <v>54996.866607590702</v>
      </c>
      <c r="C320">
        <v>56303.366574580301</v>
      </c>
      <c r="D320">
        <v>1306.4999669896399</v>
      </c>
    </row>
    <row r="321" spans="1:4" x14ac:dyDescent="0.25">
      <c r="A321" s="1">
        <v>41955</v>
      </c>
      <c r="B321">
        <v>48289.892276094703</v>
      </c>
      <c r="C321">
        <v>49436.8158645203</v>
      </c>
      <c r="D321">
        <v>1146.92358842562</v>
      </c>
    </row>
    <row r="322" spans="1:4" x14ac:dyDescent="0.25">
      <c r="A322" s="1">
        <v>41956</v>
      </c>
      <c r="B322">
        <v>53997.2188731075</v>
      </c>
      <c r="C322">
        <v>55033.122403980298</v>
      </c>
      <c r="D322">
        <v>1035.90353087278</v>
      </c>
    </row>
    <row r="323" spans="1:4" x14ac:dyDescent="0.25">
      <c r="A323" s="1">
        <v>41957</v>
      </c>
      <c r="B323">
        <v>146994.89550113099</v>
      </c>
      <c r="C323">
        <v>149808.165944726</v>
      </c>
      <c r="D323">
        <v>2813.2704435948399</v>
      </c>
    </row>
    <row r="324" spans="1:4" x14ac:dyDescent="0.25">
      <c r="A324" s="1">
        <v>41958</v>
      </c>
      <c r="B324">
        <v>176898.27782037001</v>
      </c>
      <c r="C324">
        <v>180685.51072990999</v>
      </c>
      <c r="D324">
        <v>3787.2329095395598</v>
      </c>
    </row>
    <row r="325" spans="1:4" x14ac:dyDescent="0.25">
      <c r="A325" s="1">
        <v>41959</v>
      </c>
      <c r="B325">
        <v>73905.810158819993</v>
      </c>
      <c r="C325">
        <v>75871.436765220395</v>
      </c>
      <c r="D325">
        <v>1965.6266064004501</v>
      </c>
    </row>
    <row r="326" spans="1:4" x14ac:dyDescent="0.25">
      <c r="A326" s="1">
        <v>41960</v>
      </c>
      <c r="B326">
        <v>84418.789109310601</v>
      </c>
      <c r="C326">
        <v>86313.334083170106</v>
      </c>
      <c r="D326">
        <v>1894.54497385949</v>
      </c>
    </row>
    <row r="327" spans="1:4" x14ac:dyDescent="0.25">
      <c r="A327" s="1">
        <v>41961</v>
      </c>
      <c r="B327">
        <v>61158.361090192702</v>
      </c>
      <c r="C327">
        <v>62631.798752070303</v>
      </c>
      <c r="D327">
        <v>1473.4376618776</v>
      </c>
    </row>
    <row r="328" spans="1:4" x14ac:dyDescent="0.25">
      <c r="A328" s="1">
        <v>41962</v>
      </c>
      <c r="B328">
        <v>47409.554056467103</v>
      </c>
      <c r="C328">
        <v>48529.103360340203</v>
      </c>
      <c r="D328">
        <v>1119.5493038730699</v>
      </c>
    </row>
    <row r="329" spans="1:4" x14ac:dyDescent="0.25">
      <c r="A329" s="1">
        <v>41963</v>
      </c>
      <c r="B329">
        <v>50038.142634160999</v>
      </c>
      <c r="C329">
        <v>51040.881368070201</v>
      </c>
      <c r="D329">
        <v>1002.73873390916</v>
      </c>
    </row>
    <row r="330" spans="1:4" x14ac:dyDescent="0.25">
      <c r="A330" s="1">
        <v>41964</v>
      </c>
      <c r="B330">
        <v>47192.498284101799</v>
      </c>
      <c r="C330">
        <v>53973.922240020001</v>
      </c>
      <c r="D330">
        <v>6781.4239559181196</v>
      </c>
    </row>
    <row r="331" spans="1:4" x14ac:dyDescent="0.25">
      <c r="A331" s="1">
        <v>41965</v>
      </c>
      <c r="B331">
        <v>41179.088245459097</v>
      </c>
      <c r="C331">
        <v>47497.982533509799</v>
      </c>
      <c r="D331">
        <v>6318.8942880507102</v>
      </c>
    </row>
    <row r="332" spans="1:4" x14ac:dyDescent="0.25">
      <c r="A332" s="1">
        <v>41966</v>
      </c>
      <c r="B332">
        <v>26893.304677300999</v>
      </c>
      <c r="C332">
        <v>31219.951528719801</v>
      </c>
      <c r="D332">
        <v>4326.64685141886</v>
      </c>
    </row>
    <row r="333" spans="1:4" x14ac:dyDescent="0.25">
      <c r="A333" s="1">
        <v>41967</v>
      </c>
      <c r="B333">
        <v>23516.041718095501</v>
      </c>
      <c r="C333">
        <v>26870.323873469999</v>
      </c>
      <c r="D333">
        <v>3354.2821553744998</v>
      </c>
    </row>
    <row r="334" spans="1:4" x14ac:dyDescent="0.25">
      <c r="A334" s="1">
        <v>41968</v>
      </c>
      <c r="B334">
        <v>35674.190763166298</v>
      </c>
      <c r="C334">
        <v>40530.642292680001</v>
      </c>
      <c r="D334">
        <v>4856.4515295137098</v>
      </c>
    </row>
    <row r="335" spans="1:4" x14ac:dyDescent="0.25">
      <c r="A335" s="1">
        <v>41969</v>
      </c>
      <c r="B335">
        <v>26054.849168281398</v>
      </c>
      <c r="C335">
        <v>30371.431335049801</v>
      </c>
      <c r="D335">
        <v>4316.5821667684304</v>
      </c>
    </row>
    <row r="336" spans="1:4" x14ac:dyDescent="0.25">
      <c r="A336" s="1">
        <v>41970</v>
      </c>
      <c r="B336">
        <v>32719.689636421601</v>
      </c>
      <c r="C336">
        <v>37776.658766749802</v>
      </c>
      <c r="D336">
        <v>5056.9691303282398</v>
      </c>
    </row>
    <row r="337" spans="1:4" x14ac:dyDescent="0.25">
      <c r="A337" s="1">
        <v>41971</v>
      </c>
      <c r="B337">
        <v>40652.576408851302</v>
      </c>
      <c r="C337">
        <v>46818.205322610003</v>
      </c>
      <c r="D337">
        <v>6165.62891375862</v>
      </c>
    </row>
    <row r="338" spans="1:4" x14ac:dyDescent="0.25">
      <c r="A338" s="1">
        <v>41972</v>
      </c>
      <c r="B338">
        <v>79880.243682936401</v>
      </c>
      <c r="C338">
        <v>88321.625549760705</v>
      </c>
      <c r="D338">
        <v>8441.3818668242602</v>
      </c>
    </row>
    <row r="339" spans="1:4" x14ac:dyDescent="0.25">
      <c r="A339" s="1">
        <v>41973</v>
      </c>
      <c r="B339">
        <v>93177.884704390206</v>
      </c>
      <c r="C339">
        <v>101037.827829791</v>
      </c>
      <c r="D339">
        <v>7859.9431254013098</v>
      </c>
    </row>
    <row r="340" spans="1:4" x14ac:dyDescent="0.25">
      <c r="A340" s="1">
        <v>41974</v>
      </c>
      <c r="B340">
        <v>97257.394665729298</v>
      </c>
      <c r="C340">
        <v>105100.66764851099</v>
      </c>
      <c r="D340">
        <v>7843.2729827821004</v>
      </c>
    </row>
    <row r="341" spans="1:4" x14ac:dyDescent="0.25">
      <c r="A341" s="1">
        <v>41975</v>
      </c>
      <c r="B341">
        <v>85533.428923318497</v>
      </c>
      <c r="C341">
        <v>88219.525488129802</v>
      </c>
      <c r="D341">
        <v>2686.0965648113702</v>
      </c>
    </row>
    <row r="342" spans="1:4" x14ac:dyDescent="0.25">
      <c r="A342" s="1">
        <v>41976</v>
      </c>
      <c r="B342">
        <v>69654.930305903996</v>
      </c>
      <c r="C342">
        <v>71590.369289220296</v>
      </c>
      <c r="D342">
        <v>1935.43898331635</v>
      </c>
    </row>
    <row r="343" spans="1:4" x14ac:dyDescent="0.25">
      <c r="A343" s="1">
        <v>41977</v>
      </c>
      <c r="B343">
        <v>54503.028547504502</v>
      </c>
      <c r="C343">
        <v>54996.621692620203</v>
      </c>
      <c r="D343">
        <v>493.59314511568601</v>
      </c>
    </row>
    <row r="344" spans="1:4" x14ac:dyDescent="0.25">
      <c r="A344" s="1">
        <v>41978</v>
      </c>
      <c r="B344">
        <v>77619.294889390396</v>
      </c>
      <c r="C344">
        <v>77884.181609825493</v>
      </c>
      <c r="D344">
        <v>264.886720435082</v>
      </c>
    </row>
    <row r="345" spans="1:4" x14ac:dyDescent="0.25">
      <c r="A345" s="1">
        <v>41979</v>
      </c>
      <c r="B345">
        <v>154998.834581876</v>
      </c>
      <c r="C345">
        <v>150370.11672367601</v>
      </c>
      <c r="D345">
        <v>-4628.7178582004499</v>
      </c>
    </row>
    <row r="346" spans="1:4" x14ac:dyDescent="0.25">
      <c r="A346" s="1">
        <v>41980</v>
      </c>
      <c r="B346">
        <v>111903.737902479</v>
      </c>
      <c r="C346">
        <v>104675.376115349</v>
      </c>
      <c r="D346">
        <v>-7228.3617871301203</v>
      </c>
    </row>
    <row r="347" spans="1:4" x14ac:dyDescent="0.25">
      <c r="A347" s="1">
        <v>41981</v>
      </c>
      <c r="B347">
        <v>91081.668194086102</v>
      </c>
      <c r="C347">
        <v>90121.530475064705</v>
      </c>
      <c r="D347">
        <v>-960.13771902139695</v>
      </c>
    </row>
    <row r="348" spans="1:4" x14ac:dyDescent="0.25">
      <c r="A348" s="1">
        <v>41982</v>
      </c>
      <c r="B348">
        <v>77014.255960305498</v>
      </c>
      <c r="C348">
        <v>75425.443698290401</v>
      </c>
      <c r="D348">
        <v>-1588.81226201508</v>
      </c>
    </row>
    <row r="349" spans="1:4" x14ac:dyDescent="0.25">
      <c r="A349" s="1">
        <v>41983</v>
      </c>
      <c r="B349">
        <v>169348.51858486401</v>
      </c>
      <c r="C349">
        <v>161844.809435673</v>
      </c>
      <c r="D349">
        <v>-7503.7091491910896</v>
      </c>
    </row>
    <row r="350" spans="1:4" x14ac:dyDescent="0.25">
      <c r="A350" s="1">
        <v>41984</v>
      </c>
      <c r="B350">
        <v>171692.99360653301</v>
      </c>
      <c r="C350">
        <v>158603.35696800301</v>
      </c>
      <c r="D350">
        <v>-13089.636638529801</v>
      </c>
    </row>
    <row r="351" spans="1:4" x14ac:dyDescent="0.25">
      <c r="A351" s="1">
        <v>41985</v>
      </c>
      <c r="B351">
        <v>301236.10987981001</v>
      </c>
      <c r="C351">
        <v>279092.09595644998</v>
      </c>
      <c r="D351">
        <v>-22144.013923359798</v>
      </c>
    </row>
    <row r="352" spans="1:4" x14ac:dyDescent="0.25">
      <c r="A352" s="1">
        <v>41986</v>
      </c>
      <c r="B352">
        <v>402564.678627585</v>
      </c>
      <c r="C352">
        <v>369350.98948089802</v>
      </c>
      <c r="D352">
        <v>-33213.689146687</v>
      </c>
    </row>
    <row r="353" spans="1:4" x14ac:dyDescent="0.25">
      <c r="A353" s="1">
        <v>41987</v>
      </c>
      <c r="B353">
        <v>192327.32065612101</v>
      </c>
      <c r="C353">
        <v>177500.10772560799</v>
      </c>
      <c r="D353">
        <v>-14827.212930513</v>
      </c>
    </row>
    <row r="354" spans="1:4" x14ac:dyDescent="0.25">
      <c r="A354" s="1">
        <v>41988</v>
      </c>
      <c r="B354">
        <v>304489.638251931</v>
      </c>
      <c r="C354">
        <v>282246.62867828697</v>
      </c>
      <c r="D354">
        <v>-22243.009573643401</v>
      </c>
    </row>
    <row r="355" spans="1:4" x14ac:dyDescent="0.25">
      <c r="A355" s="1">
        <v>41989</v>
      </c>
      <c r="B355">
        <v>179571.12907994</v>
      </c>
      <c r="C355">
        <v>166037.92572951299</v>
      </c>
      <c r="D355">
        <v>-13533.2033504272</v>
      </c>
    </row>
    <row r="356" spans="1:4" x14ac:dyDescent="0.25">
      <c r="A356" s="1">
        <v>41990</v>
      </c>
      <c r="B356">
        <v>161137.52200304699</v>
      </c>
      <c r="C356">
        <v>148910.998360158</v>
      </c>
      <c r="D356">
        <v>-12226.5236428888</v>
      </c>
    </row>
    <row r="357" spans="1:4" x14ac:dyDescent="0.25">
      <c r="A357" s="1">
        <v>41991</v>
      </c>
      <c r="B357">
        <v>221435.76864963601</v>
      </c>
      <c r="C357">
        <v>202359.14289987099</v>
      </c>
      <c r="D357">
        <v>-19076.625749764698</v>
      </c>
    </row>
    <row r="358" spans="1:4" x14ac:dyDescent="0.25">
      <c r="A358" s="1">
        <v>41992</v>
      </c>
      <c r="B358">
        <v>299516.83776498202</v>
      </c>
      <c r="C358">
        <v>274343.65434523299</v>
      </c>
      <c r="D358">
        <v>-25173.183419748799</v>
      </c>
    </row>
    <row r="359" spans="1:4" x14ac:dyDescent="0.25">
      <c r="A359" s="1">
        <v>41993</v>
      </c>
      <c r="B359">
        <v>346378.30476784799</v>
      </c>
      <c r="C359">
        <v>316167.07465857198</v>
      </c>
      <c r="D359">
        <v>-30211.230109275399</v>
      </c>
    </row>
    <row r="360" spans="1:4" x14ac:dyDescent="0.25">
      <c r="A360" s="1">
        <v>41994</v>
      </c>
      <c r="B360">
        <v>190644.50156869099</v>
      </c>
      <c r="C360">
        <v>173833.40012841299</v>
      </c>
      <c r="D360">
        <v>-16811.101440277998</v>
      </c>
    </row>
    <row r="361" spans="1:4" x14ac:dyDescent="0.25">
      <c r="A361" s="1">
        <v>41995</v>
      </c>
      <c r="B361">
        <v>210188.909410447</v>
      </c>
      <c r="C361">
        <v>204565.08183541099</v>
      </c>
      <c r="D361">
        <v>-5623.82757503638</v>
      </c>
    </row>
    <row r="362" spans="1:4" x14ac:dyDescent="0.25">
      <c r="A362" s="1">
        <v>41996</v>
      </c>
      <c r="B362">
        <v>326627.13841637498</v>
      </c>
      <c r="C362">
        <v>316394.73085730901</v>
      </c>
      <c r="D362">
        <v>-10232.4075590663</v>
      </c>
    </row>
    <row r="363" spans="1:4" x14ac:dyDescent="0.25">
      <c r="A363" s="1">
        <v>41997</v>
      </c>
      <c r="B363">
        <v>495909.08956339501</v>
      </c>
      <c r="C363">
        <v>486230.32019362698</v>
      </c>
      <c r="D363">
        <v>-9678.7693697682698</v>
      </c>
    </row>
    <row r="364" spans="1:4" x14ac:dyDescent="0.25">
      <c r="A364" s="1">
        <v>41998</v>
      </c>
      <c r="B364">
        <v>140525.78674110299</v>
      </c>
      <c r="C364">
        <v>137686.53210060601</v>
      </c>
      <c r="D364">
        <v>-2839.2546404970299</v>
      </c>
    </row>
    <row r="365" spans="1:4" x14ac:dyDescent="0.25">
      <c r="A365" s="1">
        <v>41999</v>
      </c>
      <c r="B365">
        <v>49028.365072183798</v>
      </c>
      <c r="C365">
        <v>48102.962409030202</v>
      </c>
      <c r="D365">
        <v>-925.40266315355905</v>
      </c>
    </row>
    <row r="366" spans="1:4" x14ac:dyDescent="0.25">
      <c r="A366" s="1">
        <v>42000</v>
      </c>
      <c r="B366">
        <v>112383.559247306</v>
      </c>
      <c r="C366">
        <v>110162.131982548</v>
      </c>
      <c r="D366">
        <v>-2221.4272647582602</v>
      </c>
    </row>
    <row r="367" spans="1:4" x14ac:dyDescent="0.25">
      <c r="A367" s="1">
        <v>42001</v>
      </c>
      <c r="B367">
        <v>70482.717802968997</v>
      </c>
      <c r="C367">
        <v>69051.337093420298</v>
      </c>
      <c r="D367">
        <v>-1431.38070954871</v>
      </c>
    </row>
    <row r="368" spans="1:4" x14ac:dyDescent="0.25">
      <c r="A368" s="1">
        <v>42002</v>
      </c>
      <c r="B368">
        <v>136003.48252575099</v>
      </c>
      <c r="C368">
        <v>133307.36896282699</v>
      </c>
      <c r="D368">
        <v>-2696.1135629241999</v>
      </c>
    </row>
    <row r="369" spans="1:4" x14ac:dyDescent="0.25">
      <c r="A369" s="1">
        <v>42003</v>
      </c>
      <c r="B369">
        <v>235723.76475390801</v>
      </c>
      <c r="C369">
        <v>216389.504268855</v>
      </c>
      <c r="D369">
        <v>-19334.260485053099</v>
      </c>
    </row>
    <row r="370" spans="1:4" x14ac:dyDescent="0.25">
      <c r="A370" s="1">
        <v>42004</v>
      </c>
      <c r="B370">
        <v>398013.34833037201</v>
      </c>
      <c r="C370">
        <v>365055.31201272103</v>
      </c>
      <c r="D370">
        <v>-32958.0363176502</v>
      </c>
    </row>
    <row r="371" spans="1:4" x14ac:dyDescent="0.25">
      <c r="A371" s="1">
        <v>42005</v>
      </c>
      <c r="B371">
        <v>122170.43168462699</v>
      </c>
      <c r="C371">
        <v>112161.419616753</v>
      </c>
      <c r="D371">
        <v>-10009.012067874601</v>
      </c>
    </row>
    <row r="372" spans="1:4" x14ac:dyDescent="0.25">
      <c r="A372" s="1">
        <v>42006</v>
      </c>
      <c r="B372">
        <v>295019.46942958998</v>
      </c>
      <c r="C372">
        <v>271101.46167031198</v>
      </c>
      <c r="D372">
        <v>-23918.007759277501</v>
      </c>
    </row>
    <row r="373" spans="1:4" x14ac:dyDescent="0.25">
      <c r="A373" s="1">
        <v>42007</v>
      </c>
      <c r="B373">
        <v>267734.72525537002</v>
      </c>
      <c r="C373">
        <v>245813.28831212301</v>
      </c>
      <c r="D373">
        <v>-21921.436943246699</v>
      </c>
    </row>
    <row r="374" spans="1:4" x14ac:dyDescent="0.25">
      <c r="A374" s="1">
        <v>42008</v>
      </c>
      <c r="B374">
        <v>194427.44797350201</v>
      </c>
      <c r="C374">
        <v>178394.81199754801</v>
      </c>
      <c r="D374">
        <v>-16032.635975953601</v>
      </c>
    </row>
    <row r="375" spans="1:4" x14ac:dyDescent="0.25">
      <c r="A375" s="1">
        <v>42009</v>
      </c>
      <c r="B375">
        <v>239988.02746038701</v>
      </c>
      <c r="C375">
        <v>220443.631484265</v>
      </c>
      <c r="D375">
        <v>-19544.395976122199</v>
      </c>
    </row>
    <row r="376" spans="1:4" x14ac:dyDescent="0.25">
      <c r="A376" s="1">
        <v>42010</v>
      </c>
      <c r="B376">
        <v>197328.94391080999</v>
      </c>
      <c r="C376">
        <v>181534.18867267799</v>
      </c>
      <c r="D376">
        <v>-15794.755238132</v>
      </c>
    </row>
    <row r="377" spans="1:4" x14ac:dyDescent="0.25">
      <c r="A377" s="1">
        <v>42011</v>
      </c>
      <c r="B377">
        <v>84728.831196630999</v>
      </c>
      <c r="C377">
        <v>83176.481393400201</v>
      </c>
      <c r="D377">
        <v>-1552.34980323082</v>
      </c>
    </row>
    <row r="378" spans="1:4" x14ac:dyDescent="0.25">
      <c r="A378" s="1">
        <v>42012</v>
      </c>
      <c r="B378">
        <v>78468.095499687406</v>
      </c>
      <c r="C378">
        <v>76894.779348705299</v>
      </c>
      <c r="D378">
        <v>-1573.31615098209</v>
      </c>
    </row>
    <row r="379" spans="1:4" x14ac:dyDescent="0.25">
      <c r="A379" s="1">
        <v>42013</v>
      </c>
      <c r="B379">
        <v>126444.14251828</v>
      </c>
      <c r="C379">
        <v>123859.387956737</v>
      </c>
      <c r="D379">
        <v>-2584.7545615433701</v>
      </c>
    </row>
    <row r="380" spans="1:4" x14ac:dyDescent="0.25">
      <c r="A380" s="1">
        <v>42014</v>
      </c>
      <c r="B380">
        <v>123392.80406778</v>
      </c>
      <c r="C380">
        <v>120807.574158327</v>
      </c>
      <c r="D380">
        <v>-2585.2299094533801</v>
      </c>
    </row>
    <row r="381" spans="1:4" x14ac:dyDescent="0.25">
      <c r="A381" s="1">
        <v>42015</v>
      </c>
      <c r="B381">
        <v>71051.363502932698</v>
      </c>
      <c r="C381">
        <v>69597.367349330307</v>
      </c>
      <c r="D381">
        <v>-1453.99615360237</v>
      </c>
    </row>
    <row r="382" spans="1:4" x14ac:dyDescent="0.25">
      <c r="A382" s="1">
        <v>42016</v>
      </c>
      <c r="B382">
        <v>86467.537750281597</v>
      </c>
      <c r="C382">
        <v>84738.294411260096</v>
      </c>
      <c r="D382">
        <v>-1729.2433390215499</v>
      </c>
    </row>
    <row r="383" spans="1:4" x14ac:dyDescent="0.25">
      <c r="A383" s="1">
        <v>42017</v>
      </c>
      <c r="B383">
        <v>65980.4220898598</v>
      </c>
      <c r="C383">
        <v>64653.9721381403</v>
      </c>
      <c r="D383">
        <v>-1326.4499517194399</v>
      </c>
    </row>
    <row r="384" spans="1:4" x14ac:dyDescent="0.25">
      <c r="A384" s="1">
        <v>42018</v>
      </c>
      <c r="B384">
        <v>60703.356028777598</v>
      </c>
      <c r="C384">
        <v>59553.3860310202</v>
      </c>
      <c r="D384">
        <v>-1149.96999775734</v>
      </c>
    </row>
    <row r="385" spans="1:4" x14ac:dyDescent="0.25">
      <c r="A385" s="1">
        <v>42019</v>
      </c>
      <c r="B385">
        <v>80337.748312174503</v>
      </c>
      <c r="C385">
        <v>79080.756957730293</v>
      </c>
      <c r="D385">
        <v>-1256.9913544441799</v>
      </c>
    </row>
    <row r="386" spans="1:4" x14ac:dyDescent="0.25">
      <c r="A386" s="1">
        <v>42020</v>
      </c>
      <c r="B386">
        <v>152030.98648053501</v>
      </c>
      <c r="C386">
        <v>149444.05678745301</v>
      </c>
      <c r="D386">
        <v>-2586.9296930812702</v>
      </c>
    </row>
    <row r="387" spans="1:4" x14ac:dyDescent="0.25">
      <c r="A387" s="1">
        <v>42021</v>
      </c>
      <c r="B387">
        <v>173547.02711004199</v>
      </c>
      <c r="C387">
        <v>170624.079935891</v>
      </c>
      <c r="D387">
        <v>-2922.9471741509001</v>
      </c>
    </row>
    <row r="388" spans="1:4" x14ac:dyDescent="0.25">
      <c r="A388" s="1">
        <v>42022</v>
      </c>
      <c r="B388">
        <v>76003.928254213795</v>
      </c>
      <c r="C388">
        <v>74744.283149260402</v>
      </c>
      <c r="D388">
        <v>-1259.64510495333</v>
      </c>
    </row>
    <row r="389" spans="1:4" x14ac:dyDescent="0.25">
      <c r="A389" s="1">
        <v>42023</v>
      </c>
      <c r="B389">
        <v>91110.969347994804</v>
      </c>
      <c r="C389">
        <v>90144.161401489706</v>
      </c>
      <c r="D389">
        <v>-966.80794650503901</v>
      </c>
    </row>
    <row r="390" spans="1:4" x14ac:dyDescent="0.25">
      <c r="A390" s="1">
        <v>42024</v>
      </c>
      <c r="B390">
        <v>99134.306988593496</v>
      </c>
      <c r="C390">
        <v>97826.808800978994</v>
      </c>
      <c r="D390">
        <v>-1307.4981876145</v>
      </c>
    </row>
    <row r="391" spans="1:4" x14ac:dyDescent="0.25">
      <c r="A391" s="1">
        <v>42025</v>
      </c>
      <c r="B391">
        <v>64144.0888752459</v>
      </c>
      <c r="C391">
        <v>62795.979145920297</v>
      </c>
      <c r="D391">
        <v>-1348.10972932555</v>
      </c>
    </row>
    <row r="392" spans="1:4" x14ac:dyDescent="0.25">
      <c r="A392" s="1">
        <v>42026</v>
      </c>
      <c r="B392">
        <v>67952.150554841501</v>
      </c>
      <c r="C392">
        <v>66550.989827080295</v>
      </c>
      <c r="D392">
        <v>-1401.1607277611299</v>
      </c>
    </row>
    <row r="393" spans="1:4" x14ac:dyDescent="0.25">
      <c r="A393" s="1">
        <v>42027</v>
      </c>
      <c r="B393">
        <v>158031.79104317201</v>
      </c>
      <c r="C393">
        <v>154670.89070075299</v>
      </c>
      <c r="D393">
        <v>-3360.9003424181101</v>
      </c>
    </row>
    <row r="394" spans="1:4" x14ac:dyDescent="0.25">
      <c r="A394" s="1">
        <v>42028</v>
      </c>
      <c r="B394">
        <v>162082.418438514</v>
      </c>
      <c r="C394">
        <v>158722.10562536301</v>
      </c>
      <c r="D394">
        <v>-3360.31281315043</v>
      </c>
    </row>
    <row r="395" spans="1:4" x14ac:dyDescent="0.25">
      <c r="A395" s="1">
        <v>42029</v>
      </c>
      <c r="B395">
        <v>79795.0431031607</v>
      </c>
      <c r="C395">
        <v>78092.276922030404</v>
      </c>
      <c r="D395">
        <v>-1702.7661811302</v>
      </c>
    </row>
    <row r="396" spans="1:4" x14ac:dyDescent="0.25">
      <c r="A396" s="1">
        <v>42030</v>
      </c>
      <c r="B396">
        <v>93808.086746872301</v>
      </c>
      <c r="C396">
        <v>91830.402043779803</v>
      </c>
      <c r="D396">
        <v>-1977.6847030925101</v>
      </c>
    </row>
    <row r="397" spans="1:4" x14ac:dyDescent="0.25">
      <c r="A397" s="1">
        <v>42031</v>
      </c>
      <c r="B397">
        <v>78614.457753375798</v>
      </c>
      <c r="C397">
        <v>76992.935683210395</v>
      </c>
      <c r="D397">
        <v>-1621.52207016534</v>
      </c>
    </row>
    <row r="398" spans="1:4" x14ac:dyDescent="0.25">
      <c r="A398" s="1">
        <v>42032</v>
      </c>
      <c r="B398">
        <v>61194.1802558895</v>
      </c>
      <c r="C398">
        <v>59897.715879940297</v>
      </c>
      <c r="D398">
        <v>-1296.4643759491901</v>
      </c>
    </row>
    <row r="399" spans="1:4" x14ac:dyDescent="0.25">
      <c r="A399" s="1">
        <v>42033</v>
      </c>
      <c r="B399">
        <v>58531.410985186398</v>
      </c>
      <c r="C399">
        <v>57310.194042320298</v>
      </c>
      <c r="D399">
        <v>-1221.2169428661</v>
      </c>
    </row>
    <row r="400" spans="1:4" x14ac:dyDescent="0.25">
      <c r="A400" s="1">
        <v>42034</v>
      </c>
      <c r="B400">
        <v>137221.53747357699</v>
      </c>
      <c r="C400">
        <v>134540.21446573699</v>
      </c>
      <c r="D400">
        <v>-2681.32300783967</v>
      </c>
    </row>
    <row r="401" spans="1:4" x14ac:dyDescent="0.25">
      <c r="A401" s="1">
        <v>42035</v>
      </c>
      <c r="B401">
        <v>203814.73638908399</v>
      </c>
      <c r="C401">
        <v>200193.61199916</v>
      </c>
      <c r="D401">
        <v>-3621.1243899246301</v>
      </c>
    </row>
    <row r="402" spans="1:4" x14ac:dyDescent="0.25">
      <c r="A402" s="1">
        <v>42036</v>
      </c>
      <c r="B402">
        <v>174652.45798996399</v>
      </c>
      <c r="C402">
        <v>171469.930529662</v>
      </c>
      <c r="D402">
        <v>-3182.52746030149</v>
      </c>
    </row>
    <row r="403" spans="1:4" x14ac:dyDescent="0.25">
      <c r="A403" s="1">
        <v>42037</v>
      </c>
      <c r="B403">
        <v>154148.598813021</v>
      </c>
      <c r="C403">
        <v>151737.21883246501</v>
      </c>
      <c r="D403">
        <v>-2411.3799805563699</v>
      </c>
    </row>
    <row r="404" spans="1:4" x14ac:dyDescent="0.25">
      <c r="A404" s="1">
        <v>42038</v>
      </c>
      <c r="B404">
        <v>103634.964229016</v>
      </c>
      <c r="C404">
        <v>102072.443405578</v>
      </c>
      <c r="D404">
        <v>-1562.52082343712</v>
      </c>
    </row>
    <row r="405" spans="1:4" x14ac:dyDescent="0.25">
      <c r="A405" s="1">
        <v>42039</v>
      </c>
      <c r="B405">
        <v>83232.391367362099</v>
      </c>
      <c r="C405">
        <v>82514.105120030305</v>
      </c>
      <c r="D405">
        <v>-718.28624733175002</v>
      </c>
    </row>
    <row r="406" spans="1:4" x14ac:dyDescent="0.25">
      <c r="A406" s="1">
        <v>42040</v>
      </c>
      <c r="B406">
        <v>46407.2991172689</v>
      </c>
      <c r="C406">
        <v>46211.332458070203</v>
      </c>
      <c r="D406">
        <v>-195.96665919872601</v>
      </c>
    </row>
    <row r="407" spans="1:4" x14ac:dyDescent="0.25">
      <c r="A407" s="1">
        <v>42041</v>
      </c>
      <c r="B407">
        <v>85765.709336061496</v>
      </c>
      <c r="C407">
        <v>85730.414810460104</v>
      </c>
      <c r="D407">
        <v>-35.294525601435403</v>
      </c>
    </row>
    <row r="408" spans="1:4" x14ac:dyDescent="0.25">
      <c r="A408" s="1">
        <v>42042</v>
      </c>
      <c r="B408">
        <v>105662.5562409</v>
      </c>
      <c r="C408">
        <v>105918.293290608</v>
      </c>
      <c r="D408">
        <v>255.737049708288</v>
      </c>
    </row>
    <row r="409" spans="1:4" x14ac:dyDescent="0.25">
      <c r="A409" s="1">
        <v>42043</v>
      </c>
      <c r="B409">
        <v>73046.233899676707</v>
      </c>
      <c r="C409">
        <v>73041.660871220403</v>
      </c>
      <c r="D409">
        <v>-4.5730284562887302</v>
      </c>
    </row>
    <row r="410" spans="1:4" x14ac:dyDescent="0.25">
      <c r="A410" s="1">
        <v>42044</v>
      </c>
      <c r="B410">
        <v>97097.936590193</v>
      </c>
      <c r="C410">
        <v>97908.547096098599</v>
      </c>
      <c r="D410">
        <v>810.61050590559898</v>
      </c>
    </row>
    <row r="411" spans="1:4" x14ac:dyDescent="0.25">
      <c r="A411" s="1">
        <v>42045</v>
      </c>
      <c r="B411">
        <v>148522.849020419</v>
      </c>
      <c r="C411">
        <v>138667.41591113599</v>
      </c>
      <c r="D411">
        <v>-9855.4331092835291</v>
      </c>
    </row>
    <row r="412" spans="1:4" x14ac:dyDescent="0.25">
      <c r="A412" s="1">
        <v>42046</v>
      </c>
      <c r="B412">
        <v>173661.82783508601</v>
      </c>
      <c r="C412">
        <v>162162.10351832301</v>
      </c>
      <c r="D412">
        <v>-11499.7243167624</v>
      </c>
    </row>
    <row r="413" spans="1:4" x14ac:dyDescent="0.25">
      <c r="A413" s="1">
        <v>42047</v>
      </c>
      <c r="B413">
        <v>147756.34279381501</v>
      </c>
      <c r="C413">
        <v>138520.12680392599</v>
      </c>
      <c r="D413">
        <v>-9236.2159898888494</v>
      </c>
    </row>
    <row r="414" spans="1:4" x14ac:dyDescent="0.25">
      <c r="A414" s="1">
        <v>42048</v>
      </c>
      <c r="B414">
        <v>382447.08041708497</v>
      </c>
      <c r="C414">
        <v>358597.42850915802</v>
      </c>
      <c r="D414">
        <v>-23849.651907926502</v>
      </c>
    </row>
    <row r="415" spans="1:4" x14ac:dyDescent="0.25">
      <c r="A415" s="1">
        <v>42049</v>
      </c>
      <c r="B415">
        <v>451548.027559624</v>
      </c>
      <c r="C415">
        <v>424009.88251706102</v>
      </c>
      <c r="D415">
        <v>-27538.145042563199</v>
      </c>
    </row>
    <row r="416" spans="1:4" x14ac:dyDescent="0.25">
      <c r="A416" s="1">
        <v>42050</v>
      </c>
      <c r="B416">
        <v>217065.615160827</v>
      </c>
      <c r="C416">
        <v>203861.47237812501</v>
      </c>
      <c r="D416">
        <v>-13204.1427827018</v>
      </c>
    </row>
    <row r="417" spans="1:4" x14ac:dyDescent="0.25">
      <c r="A417" s="1">
        <v>42051</v>
      </c>
      <c r="B417">
        <v>234723.220045322</v>
      </c>
      <c r="C417">
        <v>220506.20933281499</v>
      </c>
      <c r="D417">
        <v>-14217.010712506801</v>
      </c>
    </row>
    <row r="418" spans="1:4" x14ac:dyDescent="0.25">
      <c r="A418" s="1">
        <v>42052</v>
      </c>
      <c r="B418">
        <v>148697.54369598901</v>
      </c>
      <c r="C418">
        <v>139935.93697634499</v>
      </c>
      <c r="D418">
        <v>-8761.6067196444201</v>
      </c>
    </row>
    <row r="419" spans="1:4" x14ac:dyDescent="0.25">
      <c r="A419" s="1">
        <v>42053</v>
      </c>
      <c r="B419">
        <v>170739.366623168</v>
      </c>
      <c r="C419">
        <v>161064.75234488299</v>
      </c>
      <c r="D419">
        <v>-9674.6142782843908</v>
      </c>
    </row>
    <row r="420" spans="1:4" x14ac:dyDescent="0.25">
      <c r="A420" s="1">
        <v>42054</v>
      </c>
      <c r="B420">
        <v>152824.11489840399</v>
      </c>
      <c r="C420">
        <v>144328.54518998499</v>
      </c>
      <c r="D420">
        <v>-8495.5697084194398</v>
      </c>
    </row>
    <row r="421" spans="1:4" x14ac:dyDescent="0.25">
      <c r="A421" s="1">
        <v>42055</v>
      </c>
      <c r="B421">
        <v>310240.37839534</v>
      </c>
      <c r="C421">
        <v>293071.75919640303</v>
      </c>
      <c r="D421">
        <v>-17168.619198937198</v>
      </c>
    </row>
    <row r="422" spans="1:4" x14ac:dyDescent="0.25">
      <c r="A422" s="1">
        <v>42056</v>
      </c>
      <c r="B422">
        <v>283430.33683376299</v>
      </c>
      <c r="C422">
        <v>267782.15396190801</v>
      </c>
      <c r="D422">
        <v>-15648.182871855</v>
      </c>
    </row>
    <row r="423" spans="1:4" x14ac:dyDescent="0.25">
      <c r="A423" s="1">
        <v>42057</v>
      </c>
      <c r="B423">
        <v>144020.12275974001</v>
      </c>
      <c r="C423">
        <v>136052.68842362499</v>
      </c>
      <c r="D423">
        <v>-7967.4343361149304</v>
      </c>
    </row>
    <row r="424" spans="1:4" x14ac:dyDescent="0.25">
      <c r="A424" s="1">
        <v>42058</v>
      </c>
      <c r="B424">
        <v>85730.966539282599</v>
      </c>
      <c r="C424">
        <v>86703.314090379106</v>
      </c>
      <c r="D424">
        <v>972.34755109647801</v>
      </c>
    </row>
    <row r="425" spans="1:4" x14ac:dyDescent="0.25">
      <c r="A425" s="1">
        <v>42059</v>
      </c>
      <c r="B425">
        <v>100867.52406075499</v>
      </c>
      <c r="C425">
        <v>95474.357369099598</v>
      </c>
      <c r="D425">
        <v>-5393.1666916562499</v>
      </c>
    </row>
    <row r="426" spans="1:4" x14ac:dyDescent="0.25">
      <c r="A426" s="1">
        <v>42060</v>
      </c>
      <c r="B426">
        <v>209499.79410912</v>
      </c>
      <c r="C426">
        <v>198431.627526981</v>
      </c>
      <c r="D426">
        <v>-11068.1665821394</v>
      </c>
    </row>
    <row r="427" spans="1:4" x14ac:dyDescent="0.25">
      <c r="A427" s="1">
        <v>42061</v>
      </c>
      <c r="B427">
        <v>166305.03762747001</v>
      </c>
      <c r="C427">
        <v>157291.73399894501</v>
      </c>
      <c r="D427">
        <v>-9013.3036285252892</v>
      </c>
    </row>
    <row r="428" spans="1:4" x14ac:dyDescent="0.25">
      <c r="A428" s="1">
        <v>42062</v>
      </c>
      <c r="B428">
        <v>324997.33647802798</v>
      </c>
      <c r="C428">
        <v>307540.67515623698</v>
      </c>
      <c r="D428">
        <v>-17456.6613217911</v>
      </c>
    </row>
    <row r="429" spans="1:4" x14ac:dyDescent="0.25">
      <c r="A429" s="1">
        <v>42063</v>
      </c>
      <c r="B429">
        <v>375030.63545205898</v>
      </c>
      <c r="C429">
        <v>350898.763510269</v>
      </c>
      <c r="D429">
        <v>-24131.871941789399</v>
      </c>
    </row>
    <row r="430" spans="1:4" x14ac:dyDescent="0.25">
      <c r="A430" s="1">
        <v>42064</v>
      </c>
      <c r="B430">
        <v>276569.25039235898</v>
      </c>
      <c r="C430">
        <v>256701.54273334</v>
      </c>
      <c r="D430">
        <v>-19867.707659018801</v>
      </c>
    </row>
    <row r="431" spans="1:4" x14ac:dyDescent="0.25">
      <c r="A431" s="1">
        <v>42065</v>
      </c>
      <c r="B431">
        <v>252709.823069759</v>
      </c>
      <c r="C431">
        <v>234705.592779103</v>
      </c>
      <c r="D431">
        <v>-18004.230290656698</v>
      </c>
    </row>
    <row r="432" spans="1:4" x14ac:dyDescent="0.25">
      <c r="A432" s="1">
        <v>42066</v>
      </c>
      <c r="B432">
        <v>268761.83235694398</v>
      </c>
      <c r="C432">
        <v>249380.56544757899</v>
      </c>
      <c r="D432">
        <v>-19381.2669093652</v>
      </c>
    </row>
    <row r="433" spans="1:4" x14ac:dyDescent="0.25">
      <c r="A433" s="1">
        <v>42067</v>
      </c>
      <c r="B433">
        <v>278825.60667853599</v>
      </c>
      <c r="C433">
        <v>258211.44416769699</v>
      </c>
      <c r="D433">
        <v>-20614.1625108386</v>
      </c>
    </row>
    <row r="434" spans="1:4" x14ac:dyDescent="0.25">
      <c r="A434" s="1">
        <v>42068</v>
      </c>
      <c r="B434">
        <v>157578.00586652799</v>
      </c>
      <c r="C434">
        <v>145975.833942825</v>
      </c>
      <c r="D434">
        <v>-11602.171923702799</v>
      </c>
    </row>
    <row r="435" spans="1:4" x14ac:dyDescent="0.25">
      <c r="A435" s="1">
        <v>42069</v>
      </c>
      <c r="B435">
        <v>291365.01755439799</v>
      </c>
      <c r="C435">
        <v>269239.85258366802</v>
      </c>
      <c r="D435">
        <v>-22125.1649707303</v>
      </c>
    </row>
    <row r="436" spans="1:4" x14ac:dyDescent="0.25">
      <c r="A436" s="1">
        <v>42070</v>
      </c>
      <c r="B436">
        <v>332242.411551486</v>
      </c>
      <c r="C436">
        <v>306920.21160129202</v>
      </c>
      <c r="D436">
        <v>-25322.199950193801</v>
      </c>
    </row>
    <row r="437" spans="1:4" x14ac:dyDescent="0.25">
      <c r="A437" s="1">
        <v>42071</v>
      </c>
      <c r="B437">
        <v>121394.812201172</v>
      </c>
      <c r="C437">
        <v>122106.79562238599</v>
      </c>
      <c r="D437">
        <v>711.98342121412804</v>
      </c>
    </row>
    <row r="438" spans="1:4" x14ac:dyDescent="0.25">
      <c r="A438" s="1">
        <v>42072</v>
      </c>
      <c r="B438">
        <v>116861.158273551</v>
      </c>
      <c r="C438">
        <v>117661.280792547</v>
      </c>
      <c r="D438">
        <v>800.12251899561602</v>
      </c>
    </row>
    <row r="439" spans="1:4" x14ac:dyDescent="0.25">
      <c r="A439" s="1">
        <v>42073</v>
      </c>
      <c r="B439">
        <v>62073.872654165199</v>
      </c>
      <c r="C439">
        <v>62499.799171560298</v>
      </c>
      <c r="D439">
        <v>425.92651739516401</v>
      </c>
    </row>
    <row r="440" spans="1:4" x14ac:dyDescent="0.25">
      <c r="A440" s="1">
        <v>42074</v>
      </c>
      <c r="B440">
        <v>56638.2813706081</v>
      </c>
      <c r="C440">
        <v>57063.984124270297</v>
      </c>
      <c r="D440">
        <v>425.70275366226201</v>
      </c>
    </row>
    <row r="441" spans="1:4" x14ac:dyDescent="0.25">
      <c r="A441" s="1">
        <v>42075</v>
      </c>
      <c r="B441">
        <v>47681.672078871503</v>
      </c>
      <c r="C441">
        <v>48008.482841660203</v>
      </c>
      <c r="D441">
        <v>326.810762788663</v>
      </c>
    </row>
    <row r="442" spans="1:4" x14ac:dyDescent="0.25">
      <c r="A442" s="1">
        <v>42076</v>
      </c>
      <c r="B442">
        <v>116681.141551658</v>
      </c>
      <c r="C442">
        <v>117446.839113308</v>
      </c>
      <c r="D442">
        <v>765.69756164961996</v>
      </c>
    </row>
    <row r="443" spans="1:4" x14ac:dyDescent="0.25">
      <c r="A443" s="1">
        <v>42077</v>
      </c>
      <c r="B443">
        <v>149573.82759268899</v>
      </c>
      <c r="C443">
        <v>150591.54790083499</v>
      </c>
      <c r="D443">
        <v>1017.72030814556</v>
      </c>
    </row>
    <row r="444" spans="1:4" x14ac:dyDescent="0.25">
      <c r="A444" s="1">
        <v>42078</v>
      </c>
      <c r="B444">
        <v>66802.983217839806</v>
      </c>
      <c r="C444">
        <v>67152.474953640296</v>
      </c>
      <c r="D444">
        <v>349.49173580048898</v>
      </c>
    </row>
    <row r="445" spans="1:4" x14ac:dyDescent="0.25">
      <c r="A445" s="1">
        <v>42079</v>
      </c>
      <c r="B445">
        <v>80121.290522541603</v>
      </c>
      <c r="C445">
        <v>80635.289248590401</v>
      </c>
      <c r="D445">
        <v>513.99872604888503</v>
      </c>
    </row>
    <row r="446" spans="1:4" x14ac:dyDescent="0.25">
      <c r="A446" s="1">
        <v>42080</v>
      </c>
      <c r="B446">
        <v>50308.957054207996</v>
      </c>
      <c r="C446">
        <v>50669.637098340303</v>
      </c>
      <c r="D446">
        <v>360.68004413234303</v>
      </c>
    </row>
    <row r="447" spans="1:4" x14ac:dyDescent="0.25">
      <c r="A447" s="1">
        <v>42081</v>
      </c>
      <c r="B447">
        <v>48362.068791947699</v>
      </c>
      <c r="C447">
        <v>48648.992664940197</v>
      </c>
      <c r="D447">
        <v>286.92387299247599</v>
      </c>
    </row>
    <row r="448" spans="1:4" x14ac:dyDescent="0.25">
      <c r="A448" s="1">
        <v>42082</v>
      </c>
      <c r="B448">
        <v>42981.216847754498</v>
      </c>
      <c r="C448">
        <v>43213.177617650203</v>
      </c>
      <c r="D448">
        <v>231.960769895689</v>
      </c>
    </row>
    <row r="449" spans="1:4" x14ac:dyDescent="0.25">
      <c r="A449" s="1">
        <v>42083</v>
      </c>
      <c r="B449">
        <v>96453.287284883205</v>
      </c>
      <c r="C449">
        <v>96881.018094589395</v>
      </c>
      <c r="D449">
        <v>427.73080970618997</v>
      </c>
    </row>
    <row r="450" spans="1:4" x14ac:dyDescent="0.25">
      <c r="A450" s="1">
        <v>42084</v>
      </c>
      <c r="B450">
        <v>120829.28797107001</v>
      </c>
      <c r="C450">
        <v>121360.88514123599</v>
      </c>
      <c r="D450">
        <v>531.597170165987</v>
      </c>
    </row>
    <row r="451" spans="1:4" x14ac:dyDescent="0.25">
      <c r="A451" s="1">
        <v>42085</v>
      </c>
      <c r="B451">
        <v>66756.376443642104</v>
      </c>
      <c r="C451">
        <v>66954.366371970304</v>
      </c>
      <c r="D451">
        <v>197.98992832825701</v>
      </c>
    </row>
    <row r="452" spans="1:4" x14ac:dyDescent="0.25">
      <c r="A452" s="1">
        <v>42086</v>
      </c>
      <c r="B452">
        <v>81132.012897235894</v>
      </c>
      <c r="C452">
        <v>81342.150763930302</v>
      </c>
      <c r="D452">
        <v>210.13786669445099</v>
      </c>
    </row>
    <row r="453" spans="1:4" x14ac:dyDescent="0.25">
      <c r="A453" s="1">
        <v>42087</v>
      </c>
      <c r="B453">
        <v>136375.152713516</v>
      </c>
      <c r="C453">
        <v>125060.707911736</v>
      </c>
      <c r="D453">
        <v>-11314.444801780201</v>
      </c>
    </row>
    <row r="454" spans="1:4" x14ac:dyDescent="0.25">
      <c r="A454" s="1">
        <v>42088</v>
      </c>
      <c r="B454">
        <v>276194.82948404201</v>
      </c>
      <c r="C454">
        <v>253218.83124198401</v>
      </c>
      <c r="D454">
        <v>-22975.998242058398</v>
      </c>
    </row>
    <row r="455" spans="1:4" x14ac:dyDescent="0.25">
      <c r="A455" s="1">
        <v>42089</v>
      </c>
      <c r="B455">
        <v>250361.15020932499</v>
      </c>
      <c r="C455">
        <v>229184.47188046601</v>
      </c>
      <c r="D455">
        <v>-21176.678328859001</v>
      </c>
    </row>
    <row r="456" spans="1:4" x14ac:dyDescent="0.25">
      <c r="A456" s="1">
        <v>42090</v>
      </c>
      <c r="B456">
        <v>386464.65132698597</v>
      </c>
      <c r="C456">
        <v>354191.35095056897</v>
      </c>
      <c r="D456">
        <v>-32273.3003764163</v>
      </c>
    </row>
    <row r="457" spans="1:4" x14ac:dyDescent="0.25">
      <c r="A457" s="1">
        <v>42091</v>
      </c>
      <c r="B457">
        <v>501362.57249034801</v>
      </c>
      <c r="C457">
        <v>459484.66663548601</v>
      </c>
      <c r="D457">
        <v>-41877.9058548619</v>
      </c>
    </row>
    <row r="458" spans="1:4" x14ac:dyDescent="0.25">
      <c r="A458" s="1">
        <v>42092</v>
      </c>
      <c r="B458">
        <v>244359.80746223201</v>
      </c>
      <c r="C458">
        <v>224102.88847081401</v>
      </c>
      <c r="D458">
        <v>-20256.918991418701</v>
      </c>
    </row>
    <row r="459" spans="1:4" x14ac:dyDescent="0.25">
      <c r="A459" s="1">
        <v>42093</v>
      </c>
      <c r="B459">
        <v>234819.447426689</v>
      </c>
      <c r="C459">
        <v>215203.55878235699</v>
      </c>
      <c r="D459">
        <v>-19615.8886443312</v>
      </c>
    </row>
    <row r="460" spans="1:4" x14ac:dyDescent="0.25">
      <c r="A460" s="1">
        <v>42094</v>
      </c>
      <c r="B460">
        <v>386988.91474848299</v>
      </c>
      <c r="C460">
        <v>355534.91204206698</v>
      </c>
      <c r="D460">
        <v>-31454.002706416901</v>
      </c>
    </row>
    <row r="461" spans="1:4" x14ac:dyDescent="0.25">
      <c r="A461" s="1">
        <v>42095</v>
      </c>
      <c r="B461">
        <v>542483.83580550796</v>
      </c>
      <c r="C461">
        <v>498894.34393015603</v>
      </c>
      <c r="D461">
        <v>-43589.491875352498</v>
      </c>
    </row>
    <row r="462" spans="1:4" x14ac:dyDescent="0.25">
      <c r="A462" s="1">
        <v>42096</v>
      </c>
      <c r="B462">
        <v>777522.19275101495</v>
      </c>
      <c r="C462">
        <v>715032.18987024296</v>
      </c>
      <c r="D462">
        <v>-62490.002880772801</v>
      </c>
    </row>
    <row r="463" spans="1:4" x14ac:dyDescent="0.25">
      <c r="A463" s="1">
        <v>42097</v>
      </c>
      <c r="B463">
        <v>554159.81941342598</v>
      </c>
      <c r="C463">
        <v>510289.21560512902</v>
      </c>
      <c r="D463">
        <v>-43870.603808297798</v>
      </c>
    </row>
    <row r="464" spans="1:4" x14ac:dyDescent="0.25">
      <c r="A464" s="1">
        <v>42098</v>
      </c>
      <c r="B464">
        <v>434872.728910345</v>
      </c>
      <c r="C464">
        <v>400302.03949241003</v>
      </c>
      <c r="D464">
        <v>-34570.689417934802</v>
      </c>
    </row>
    <row r="465" spans="1:4" x14ac:dyDescent="0.25">
      <c r="A465" s="1">
        <v>42099</v>
      </c>
      <c r="B465">
        <v>147335.92505366501</v>
      </c>
      <c r="C465">
        <v>135578.20344503701</v>
      </c>
      <c r="D465">
        <v>-11757.721608628201</v>
      </c>
    </row>
    <row r="466" spans="1:4" x14ac:dyDescent="0.25">
      <c r="A466" s="1">
        <v>42100</v>
      </c>
      <c r="B466">
        <v>198405.229112325</v>
      </c>
      <c r="C466">
        <v>182466.25520866</v>
      </c>
      <c r="D466">
        <v>-15938.973903665301</v>
      </c>
    </row>
    <row r="467" spans="1:4" x14ac:dyDescent="0.25">
      <c r="A467" s="1">
        <v>42101</v>
      </c>
      <c r="B467">
        <v>178390.14906155301</v>
      </c>
      <c r="C467">
        <v>176814.20256947001</v>
      </c>
      <c r="D467">
        <v>-1575.94649208345</v>
      </c>
    </row>
    <row r="468" spans="1:4" x14ac:dyDescent="0.25">
      <c r="A468" s="1">
        <v>42102</v>
      </c>
      <c r="B468">
        <v>100579.128948365</v>
      </c>
      <c r="C468">
        <v>100917.671565198</v>
      </c>
      <c r="D468">
        <v>338.54261683368497</v>
      </c>
    </row>
    <row r="469" spans="1:4" x14ac:dyDescent="0.25">
      <c r="A469" s="1">
        <v>42103</v>
      </c>
      <c r="B469">
        <v>74427.585972183893</v>
      </c>
      <c r="C469">
        <v>74690.672729450496</v>
      </c>
      <c r="D469">
        <v>263.08675726653001</v>
      </c>
    </row>
    <row r="470" spans="1:4" x14ac:dyDescent="0.25">
      <c r="A470" s="1">
        <v>42104</v>
      </c>
      <c r="B470">
        <v>113653.97356322</v>
      </c>
      <c r="C470">
        <v>114067.077101727</v>
      </c>
      <c r="D470">
        <v>413.10353850715899</v>
      </c>
    </row>
    <row r="471" spans="1:4" x14ac:dyDescent="0.25">
      <c r="A471" s="1">
        <v>42105</v>
      </c>
      <c r="B471">
        <v>126043.769159337</v>
      </c>
      <c r="C471">
        <v>126507.800941166</v>
      </c>
      <c r="D471">
        <v>464.03178182887399</v>
      </c>
    </row>
    <row r="472" spans="1:4" x14ac:dyDescent="0.25">
      <c r="A472" s="1">
        <v>42106</v>
      </c>
      <c r="B472">
        <v>79349.402451342699</v>
      </c>
      <c r="C472">
        <v>79648.629394640506</v>
      </c>
      <c r="D472">
        <v>299.22694329779102</v>
      </c>
    </row>
    <row r="473" spans="1:4" x14ac:dyDescent="0.25">
      <c r="A473" s="1">
        <v>42107</v>
      </c>
      <c r="B473">
        <v>82700.354170302904</v>
      </c>
      <c r="C473">
        <v>83137.432427590204</v>
      </c>
      <c r="D473">
        <v>437.07825728729898</v>
      </c>
    </row>
    <row r="474" spans="1:4" x14ac:dyDescent="0.25">
      <c r="A474" s="1">
        <v>42108</v>
      </c>
      <c r="B474">
        <v>39940.199579223197</v>
      </c>
      <c r="C474">
        <v>40776.027061670196</v>
      </c>
      <c r="D474">
        <v>835.82748244704203</v>
      </c>
    </row>
    <row r="475" spans="1:4" x14ac:dyDescent="0.25">
      <c r="A475" s="1">
        <v>42109</v>
      </c>
      <c r="B475">
        <v>56969.922594239397</v>
      </c>
      <c r="C475">
        <v>58278.457926050301</v>
      </c>
      <c r="D475">
        <v>1308.5353318109101</v>
      </c>
    </row>
    <row r="476" spans="1:4" x14ac:dyDescent="0.25">
      <c r="A476" s="1">
        <v>42110</v>
      </c>
      <c r="B476">
        <v>48827.885381172702</v>
      </c>
      <c r="C476">
        <v>50000.101443420201</v>
      </c>
      <c r="D476">
        <v>1172.2160622474901</v>
      </c>
    </row>
    <row r="477" spans="1:4" x14ac:dyDescent="0.25">
      <c r="A477" s="1">
        <v>42111</v>
      </c>
      <c r="B477">
        <v>101408.94958672</v>
      </c>
      <c r="C477">
        <v>103911.91908212801</v>
      </c>
      <c r="D477">
        <v>2502.96949540796</v>
      </c>
    </row>
    <row r="478" spans="1:4" x14ac:dyDescent="0.25">
      <c r="A478" s="1">
        <v>42112</v>
      </c>
      <c r="B478">
        <v>129545.532123517</v>
      </c>
      <c r="C478">
        <v>132843.22261657601</v>
      </c>
      <c r="D478">
        <v>3297.69049305915</v>
      </c>
    </row>
    <row r="479" spans="1:4" x14ac:dyDescent="0.25">
      <c r="A479" s="1">
        <v>42113</v>
      </c>
      <c r="B479">
        <v>61213.2559050665</v>
      </c>
      <c r="C479">
        <v>62786.611277180004</v>
      </c>
      <c r="D479">
        <v>1573.3553721134299</v>
      </c>
    </row>
    <row r="480" spans="1:4" x14ac:dyDescent="0.25">
      <c r="A480" s="1">
        <v>42114</v>
      </c>
      <c r="B480">
        <v>55706.875425596503</v>
      </c>
      <c r="C480">
        <v>57233.406641560097</v>
      </c>
      <c r="D480">
        <v>1526.5312159636001</v>
      </c>
    </row>
    <row r="481" spans="1:4" x14ac:dyDescent="0.25">
      <c r="A481" s="1">
        <v>42115</v>
      </c>
      <c r="B481">
        <v>55172.171225548598</v>
      </c>
      <c r="C481">
        <v>56874.34545501</v>
      </c>
      <c r="D481">
        <v>1702.17422946135</v>
      </c>
    </row>
    <row r="482" spans="1:4" x14ac:dyDescent="0.25">
      <c r="A482" s="1">
        <v>42116</v>
      </c>
      <c r="B482">
        <v>140263.93010239099</v>
      </c>
      <c r="C482">
        <v>132737.737016898</v>
      </c>
      <c r="D482">
        <v>-7526.1930854932198</v>
      </c>
    </row>
    <row r="483" spans="1:4" x14ac:dyDescent="0.25">
      <c r="A483" s="1">
        <v>42117</v>
      </c>
      <c r="B483">
        <v>58446.0549299013</v>
      </c>
      <c r="C483">
        <v>60310.338948119999</v>
      </c>
      <c r="D483">
        <v>1864.2840182186401</v>
      </c>
    </row>
    <row r="484" spans="1:4" x14ac:dyDescent="0.25">
      <c r="A484" s="1">
        <v>42118</v>
      </c>
      <c r="B484">
        <v>362390.59604190802</v>
      </c>
      <c r="C484">
        <v>343587.00847871898</v>
      </c>
      <c r="D484">
        <v>-18803.587563189001</v>
      </c>
    </row>
    <row r="485" spans="1:4" x14ac:dyDescent="0.25">
      <c r="A485" s="1">
        <v>42119</v>
      </c>
      <c r="B485">
        <v>535306.00987018796</v>
      </c>
      <c r="C485">
        <v>496882.31502370199</v>
      </c>
      <c r="D485">
        <v>-38423.694846485399</v>
      </c>
    </row>
    <row r="486" spans="1:4" x14ac:dyDescent="0.25">
      <c r="A486" s="1">
        <v>42120</v>
      </c>
      <c r="B486">
        <v>210964.76808699599</v>
      </c>
      <c r="C486">
        <v>200369.82986166101</v>
      </c>
      <c r="D486">
        <v>-10594.9382253352</v>
      </c>
    </row>
    <row r="487" spans="1:4" x14ac:dyDescent="0.25">
      <c r="A487" s="1">
        <v>42121</v>
      </c>
      <c r="B487">
        <v>204053.49893464701</v>
      </c>
      <c r="C487">
        <v>194028.061819216</v>
      </c>
      <c r="D487">
        <v>-10025.437115430899</v>
      </c>
    </row>
    <row r="488" spans="1:4" x14ac:dyDescent="0.25">
      <c r="A488" s="1">
        <v>42122</v>
      </c>
      <c r="B488">
        <v>200804.03684509901</v>
      </c>
      <c r="C488">
        <v>190560.579181832</v>
      </c>
      <c r="D488">
        <v>-10243.4576632675</v>
      </c>
    </row>
    <row r="489" spans="1:4" x14ac:dyDescent="0.25">
      <c r="A489" s="1">
        <v>42123</v>
      </c>
      <c r="B489">
        <v>209483.87580877199</v>
      </c>
      <c r="C489">
        <v>198985.39962261199</v>
      </c>
      <c r="D489">
        <v>-10498.4761861604</v>
      </c>
    </row>
    <row r="490" spans="1:4" x14ac:dyDescent="0.25">
      <c r="A490" s="1">
        <v>42124</v>
      </c>
      <c r="B490">
        <v>406252.00759341603</v>
      </c>
      <c r="C490">
        <v>385482.87202570803</v>
      </c>
      <c r="D490">
        <v>-20769.135567708199</v>
      </c>
    </row>
    <row r="491" spans="1:4" x14ac:dyDescent="0.25">
      <c r="A491" s="1">
        <v>42125</v>
      </c>
      <c r="B491">
        <v>526206.93717221601</v>
      </c>
      <c r="C491">
        <v>499703.41471803002</v>
      </c>
      <c r="D491">
        <v>-26503.522454186299</v>
      </c>
    </row>
    <row r="492" spans="1:4" x14ac:dyDescent="0.25">
      <c r="A492" s="1">
        <v>42126</v>
      </c>
      <c r="B492">
        <v>496852.801993075</v>
      </c>
      <c r="C492">
        <v>461667.00388101197</v>
      </c>
      <c r="D492">
        <v>-35185.798112063101</v>
      </c>
    </row>
    <row r="493" spans="1:4" x14ac:dyDescent="0.25">
      <c r="A493" s="1">
        <v>42127</v>
      </c>
      <c r="B493">
        <v>273280.04637040402</v>
      </c>
      <c r="C493">
        <v>259541.60872151301</v>
      </c>
      <c r="D493">
        <v>-13738.4376488907</v>
      </c>
    </row>
    <row r="494" spans="1:4" x14ac:dyDescent="0.25">
      <c r="A494" s="1">
        <v>42128</v>
      </c>
      <c r="B494">
        <v>336742.60236538498</v>
      </c>
      <c r="C494">
        <v>320309.27440158598</v>
      </c>
      <c r="D494">
        <v>-16433.327963799002</v>
      </c>
    </row>
    <row r="495" spans="1:4" x14ac:dyDescent="0.25">
      <c r="A495" s="1">
        <v>42129</v>
      </c>
      <c r="B495">
        <v>251700.966401201</v>
      </c>
      <c r="C495">
        <v>239922.99815095001</v>
      </c>
      <c r="D495">
        <v>-11777.968250251601</v>
      </c>
    </row>
    <row r="496" spans="1:4" x14ac:dyDescent="0.25">
      <c r="A496" s="1">
        <v>42130</v>
      </c>
      <c r="B496">
        <v>242259.85953966601</v>
      </c>
      <c r="C496">
        <v>224994.19507015499</v>
      </c>
      <c r="D496">
        <v>-17265.664469510699</v>
      </c>
    </row>
    <row r="497" spans="1:4" x14ac:dyDescent="0.25">
      <c r="A497" s="1">
        <v>42131</v>
      </c>
      <c r="B497">
        <v>115769.086327881</v>
      </c>
      <c r="C497">
        <v>117197.971729903</v>
      </c>
      <c r="D497">
        <v>1428.88540202224</v>
      </c>
    </row>
    <row r="498" spans="1:4" x14ac:dyDescent="0.25">
      <c r="A498" s="1">
        <v>42132</v>
      </c>
      <c r="B498">
        <v>355565.04173447698</v>
      </c>
      <c r="C498">
        <v>330589.19981285901</v>
      </c>
      <c r="D498">
        <v>-24975.841921617899</v>
      </c>
    </row>
    <row r="499" spans="1:4" x14ac:dyDescent="0.25">
      <c r="A499" s="1">
        <v>42133</v>
      </c>
      <c r="B499">
        <v>419827.13652222598</v>
      </c>
      <c r="C499">
        <v>389972.11975571001</v>
      </c>
      <c r="D499">
        <v>-29855.016766516401</v>
      </c>
    </row>
    <row r="500" spans="1:4" x14ac:dyDescent="0.25">
      <c r="A500" s="1">
        <v>42134</v>
      </c>
      <c r="B500">
        <v>179243.05183339899</v>
      </c>
      <c r="C500">
        <v>166536.00026356999</v>
      </c>
      <c r="D500">
        <v>-12707.0515698295</v>
      </c>
    </row>
    <row r="501" spans="1:4" x14ac:dyDescent="0.25">
      <c r="A501" s="1">
        <v>42135</v>
      </c>
      <c r="B501">
        <v>213676.42842593</v>
      </c>
      <c r="C501">
        <v>198442.91265382699</v>
      </c>
      <c r="D501">
        <v>-15233.515772102301</v>
      </c>
    </row>
    <row r="502" spans="1:4" x14ac:dyDescent="0.25">
      <c r="A502" s="1">
        <v>42136</v>
      </c>
      <c r="B502">
        <v>208039.17344555401</v>
      </c>
      <c r="C502">
        <v>193182.150552712</v>
      </c>
      <c r="D502">
        <v>-14857.022892842</v>
      </c>
    </row>
    <row r="503" spans="1:4" x14ac:dyDescent="0.25">
      <c r="A503" s="1">
        <v>42137</v>
      </c>
      <c r="B503">
        <v>179221.57229363901</v>
      </c>
      <c r="C503">
        <v>166403.12699582201</v>
      </c>
      <c r="D503">
        <v>-12818.445297817199</v>
      </c>
    </row>
    <row r="504" spans="1:4" x14ac:dyDescent="0.25">
      <c r="A504" s="1">
        <v>42138</v>
      </c>
      <c r="B504">
        <v>160620.20714087199</v>
      </c>
      <c r="C504">
        <v>149178.60148103299</v>
      </c>
      <c r="D504">
        <v>-11441.6056598389</v>
      </c>
    </row>
    <row r="505" spans="1:4" x14ac:dyDescent="0.25">
      <c r="A505" s="1">
        <v>42139</v>
      </c>
      <c r="B505">
        <v>409812.43266368803</v>
      </c>
      <c r="C505">
        <v>380592.57758342702</v>
      </c>
      <c r="D505">
        <v>-29219.855080261299</v>
      </c>
    </row>
    <row r="506" spans="1:4" x14ac:dyDescent="0.25">
      <c r="A506" s="1">
        <v>42140</v>
      </c>
      <c r="B506">
        <v>445569.71910740499</v>
      </c>
      <c r="C506">
        <v>413700.17893234099</v>
      </c>
      <c r="D506">
        <v>-31869.540175064001</v>
      </c>
    </row>
    <row r="507" spans="1:4" x14ac:dyDescent="0.25">
      <c r="A507" s="1">
        <v>42141</v>
      </c>
      <c r="B507">
        <v>190811.57794423701</v>
      </c>
      <c r="C507">
        <v>177159.67306561899</v>
      </c>
      <c r="D507">
        <v>-13651.9048786188</v>
      </c>
    </row>
    <row r="508" spans="1:4" x14ac:dyDescent="0.25">
      <c r="A508" s="1">
        <v>42142</v>
      </c>
      <c r="B508">
        <v>211510.78612034401</v>
      </c>
      <c r="C508">
        <v>196420.76353684699</v>
      </c>
      <c r="D508">
        <v>-15090.022583496901</v>
      </c>
    </row>
    <row r="509" spans="1:4" x14ac:dyDescent="0.25">
      <c r="A509" s="1">
        <v>42143</v>
      </c>
      <c r="B509">
        <v>147846.052163396</v>
      </c>
      <c r="C509">
        <v>137940.872163805</v>
      </c>
      <c r="D509">
        <v>-9905.1799995913698</v>
      </c>
    </row>
    <row r="510" spans="1:4" x14ac:dyDescent="0.25">
      <c r="A510" s="1">
        <v>42144</v>
      </c>
      <c r="B510">
        <v>178568.18048077699</v>
      </c>
      <c r="C510">
        <v>166176.283811592</v>
      </c>
      <c r="D510">
        <v>-12391.8966691847</v>
      </c>
    </row>
    <row r="511" spans="1:4" x14ac:dyDescent="0.25">
      <c r="A511" s="1">
        <v>42145</v>
      </c>
      <c r="B511">
        <v>81763.267389330096</v>
      </c>
      <c r="C511">
        <v>84604.377572639103</v>
      </c>
      <c r="D511">
        <v>2841.1101833090502</v>
      </c>
    </row>
    <row r="512" spans="1:4" x14ac:dyDescent="0.25">
      <c r="A512" s="1">
        <v>42146</v>
      </c>
      <c r="B512">
        <v>346487.520334167</v>
      </c>
      <c r="C512">
        <v>321821.02028676</v>
      </c>
      <c r="D512">
        <v>-24666.5000474064</v>
      </c>
    </row>
    <row r="513" spans="1:4" x14ac:dyDescent="0.25">
      <c r="A513" s="1">
        <v>42147</v>
      </c>
      <c r="B513">
        <v>450936.27926429402</v>
      </c>
      <c r="C513">
        <v>418715.41064993001</v>
      </c>
      <c r="D513">
        <v>-32220.868614364401</v>
      </c>
    </row>
    <row r="514" spans="1:4" x14ac:dyDescent="0.25">
      <c r="A514" s="1">
        <v>42148</v>
      </c>
      <c r="B514">
        <v>182419.14144162301</v>
      </c>
      <c r="C514">
        <v>169541.26594736101</v>
      </c>
      <c r="D514">
        <v>-12877.8754942617</v>
      </c>
    </row>
    <row r="515" spans="1:4" x14ac:dyDescent="0.25">
      <c r="A515" s="1">
        <v>42149</v>
      </c>
      <c r="B515">
        <v>276173.792451496</v>
      </c>
      <c r="C515">
        <v>256434.509936074</v>
      </c>
      <c r="D515">
        <v>-19739.282515422401</v>
      </c>
    </row>
    <row r="516" spans="1:4" x14ac:dyDescent="0.25">
      <c r="A516" s="1">
        <v>42150</v>
      </c>
      <c r="B516">
        <v>214719.75281922001</v>
      </c>
      <c r="C516">
        <v>199385.91241486999</v>
      </c>
      <c r="D516">
        <v>-15333.8404043505</v>
      </c>
    </row>
    <row r="517" spans="1:4" x14ac:dyDescent="0.25">
      <c r="A517" s="1">
        <v>42151</v>
      </c>
      <c r="B517">
        <v>262251.08007940702</v>
      </c>
      <c r="C517">
        <v>243554.22433855501</v>
      </c>
      <c r="D517">
        <v>-18696.855740852101</v>
      </c>
    </row>
    <row r="518" spans="1:4" x14ac:dyDescent="0.25">
      <c r="A518" s="1">
        <v>42152</v>
      </c>
      <c r="B518">
        <v>234483.41700980699</v>
      </c>
      <c r="C518">
        <v>217746.01291984599</v>
      </c>
      <c r="D518">
        <v>-16737.404089960601</v>
      </c>
    </row>
    <row r="519" spans="1:4" x14ac:dyDescent="0.25">
      <c r="A519" s="1">
        <v>42153</v>
      </c>
      <c r="B519">
        <v>508265.14697374101</v>
      </c>
      <c r="C519">
        <v>472160.75210974802</v>
      </c>
      <c r="D519">
        <v>-36104.394863993002</v>
      </c>
    </row>
    <row r="520" spans="1:4" x14ac:dyDescent="0.25">
      <c r="A520" s="1">
        <v>42154</v>
      </c>
      <c r="B520">
        <v>588250.18115078297</v>
      </c>
      <c r="C520">
        <v>546135.46241509903</v>
      </c>
      <c r="D520">
        <v>-42114.718735684197</v>
      </c>
    </row>
    <row r="521" spans="1:4" x14ac:dyDescent="0.25">
      <c r="A521" s="1">
        <v>42155</v>
      </c>
      <c r="B521">
        <v>284828.659656248</v>
      </c>
      <c r="C521">
        <v>264637.36527970998</v>
      </c>
      <c r="D521">
        <v>-20191.294376538099</v>
      </c>
    </row>
    <row r="522" spans="1:4" x14ac:dyDescent="0.25">
      <c r="A522" s="1">
        <v>42156</v>
      </c>
      <c r="B522">
        <v>474967.32763121399</v>
      </c>
      <c r="C522">
        <v>440905.99870597001</v>
      </c>
      <c r="D522">
        <v>-34061.328925244801</v>
      </c>
    </row>
    <row r="523" spans="1:4" x14ac:dyDescent="0.25">
      <c r="A523" s="1">
        <v>42157</v>
      </c>
      <c r="B523">
        <v>360168.82707700803</v>
      </c>
      <c r="C523">
        <v>334318.89783315198</v>
      </c>
      <c r="D523">
        <v>-25849.929243855899</v>
      </c>
    </row>
    <row r="524" spans="1:4" x14ac:dyDescent="0.25">
      <c r="A524" s="1">
        <v>42158</v>
      </c>
      <c r="B524">
        <v>290492.10628032201</v>
      </c>
      <c r="C524">
        <v>269835.82862680301</v>
      </c>
      <c r="D524">
        <v>-20656.277653519399</v>
      </c>
    </row>
    <row r="525" spans="1:4" x14ac:dyDescent="0.25">
      <c r="A525" s="1">
        <v>42159</v>
      </c>
      <c r="B525">
        <v>216428.50043796099</v>
      </c>
      <c r="C525">
        <v>201146.48927983001</v>
      </c>
      <c r="D525">
        <v>-15282.011158130699</v>
      </c>
    </row>
    <row r="526" spans="1:4" x14ac:dyDescent="0.25">
      <c r="A526" s="1">
        <v>42160</v>
      </c>
      <c r="B526">
        <v>315937.86219659302</v>
      </c>
      <c r="C526">
        <v>293461.08393818501</v>
      </c>
      <c r="D526">
        <v>-22476.7782584079</v>
      </c>
    </row>
    <row r="527" spans="1:4" x14ac:dyDescent="0.25">
      <c r="A527" s="1">
        <v>42161</v>
      </c>
      <c r="B527">
        <v>376094.721805832</v>
      </c>
      <c r="C527">
        <v>349413.00982046698</v>
      </c>
      <c r="D527">
        <v>-26681.7119853654</v>
      </c>
    </row>
    <row r="528" spans="1:4" x14ac:dyDescent="0.25">
      <c r="A528" s="1">
        <v>42162</v>
      </c>
      <c r="B528">
        <v>193348.59144622801</v>
      </c>
      <c r="C528">
        <v>179602.91516318999</v>
      </c>
      <c r="D528">
        <v>-13745.6762830386</v>
      </c>
    </row>
    <row r="529" spans="1:4" x14ac:dyDescent="0.25">
      <c r="A529" s="1">
        <v>42163</v>
      </c>
      <c r="B529">
        <v>106166.08162125701</v>
      </c>
      <c r="C529">
        <v>109810.54567571801</v>
      </c>
      <c r="D529">
        <v>3644.4640544602498</v>
      </c>
    </row>
    <row r="530" spans="1:4" x14ac:dyDescent="0.25">
      <c r="A530" s="1">
        <v>42164</v>
      </c>
      <c r="B530">
        <v>74212.790574549406</v>
      </c>
      <c r="C530">
        <v>76956.920353649606</v>
      </c>
      <c r="D530">
        <v>2744.1297791002098</v>
      </c>
    </row>
    <row r="531" spans="1:4" x14ac:dyDescent="0.25">
      <c r="A531" s="1">
        <v>42165</v>
      </c>
      <c r="B531">
        <v>68669.394963916202</v>
      </c>
      <c r="C531">
        <v>71199.588402039502</v>
      </c>
      <c r="D531">
        <v>2530.1934381232199</v>
      </c>
    </row>
    <row r="532" spans="1:4" x14ac:dyDescent="0.25">
      <c r="A532" s="1">
        <v>42166</v>
      </c>
      <c r="B532">
        <v>66539.165195767899</v>
      </c>
      <c r="C532">
        <v>68988.346670324696</v>
      </c>
      <c r="D532">
        <v>2449.1814745567899</v>
      </c>
    </row>
    <row r="533" spans="1:4" x14ac:dyDescent="0.25">
      <c r="A533" s="1">
        <v>42167</v>
      </c>
      <c r="B533">
        <v>149423.24358090601</v>
      </c>
      <c r="C533">
        <v>155156.879228006</v>
      </c>
      <c r="D533">
        <v>5733.6356470996898</v>
      </c>
    </row>
    <row r="534" spans="1:4" x14ac:dyDescent="0.25">
      <c r="A534" s="1">
        <v>42168</v>
      </c>
      <c r="B534">
        <v>178347.369376849</v>
      </c>
      <c r="C534">
        <v>185109.523146013</v>
      </c>
      <c r="D534">
        <v>6762.15376916492</v>
      </c>
    </row>
    <row r="535" spans="1:4" x14ac:dyDescent="0.25">
      <c r="A535" s="1">
        <v>42169</v>
      </c>
      <c r="B535">
        <v>80659.821812081995</v>
      </c>
      <c r="C535">
        <v>83779.544010808895</v>
      </c>
      <c r="D535">
        <v>3119.7221987268999</v>
      </c>
    </row>
    <row r="536" spans="1:4" x14ac:dyDescent="0.25">
      <c r="A536" s="1">
        <v>42170</v>
      </c>
      <c r="B536">
        <v>143962.87189290099</v>
      </c>
      <c r="C536">
        <v>149501.574530757</v>
      </c>
      <c r="D536">
        <v>5538.7026378556602</v>
      </c>
    </row>
    <row r="537" spans="1:4" x14ac:dyDescent="0.25">
      <c r="A537" s="1">
        <v>42171</v>
      </c>
      <c r="B537">
        <v>96810.103581569099</v>
      </c>
      <c r="C537">
        <v>100477.296792603</v>
      </c>
      <c r="D537">
        <v>3667.1932110345601</v>
      </c>
    </row>
    <row r="538" spans="1:4" x14ac:dyDescent="0.25">
      <c r="A538" s="1">
        <v>42172</v>
      </c>
      <c r="B538">
        <v>85639.307745994505</v>
      </c>
      <c r="C538">
        <v>89072.7053470791</v>
      </c>
      <c r="D538">
        <v>3433.3976010846</v>
      </c>
    </row>
    <row r="539" spans="1:4" x14ac:dyDescent="0.25">
      <c r="A539" s="1">
        <v>42173</v>
      </c>
      <c r="B539">
        <v>75673.781987415598</v>
      </c>
      <c r="C539">
        <v>78746.595857519496</v>
      </c>
      <c r="D539">
        <v>3072.8138701038501</v>
      </c>
    </row>
    <row r="540" spans="1:4" x14ac:dyDescent="0.25">
      <c r="A540" s="1">
        <v>42174</v>
      </c>
      <c r="B540">
        <v>136017.75039375701</v>
      </c>
      <c r="C540">
        <v>141913.38242954601</v>
      </c>
      <c r="D540">
        <v>5895.63203578908</v>
      </c>
    </row>
    <row r="541" spans="1:4" x14ac:dyDescent="0.25">
      <c r="A541" s="1">
        <v>42175</v>
      </c>
      <c r="B541">
        <v>162287.90922482399</v>
      </c>
      <c r="C541">
        <v>169304.27828351501</v>
      </c>
      <c r="D541">
        <v>7016.3690586911598</v>
      </c>
    </row>
    <row r="542" spans="1:4" x14ac:dyDescent="0.25">
      <c r="A542" s="1">
        <v>42176</v>
      </c>
      <c r="B542">
        <v>85781.807031229604</v>
      </c>
      <c r="C542">
        <v>89512.242836068399</v>
      </c>
      <c r="D542">
        <v>3730.4358048387599</v>
      </c>
    </row>
    <row r="543" spans="1:4" x14ac:dyDescent="0.25">
      <c r="A543" s="1">
        <v>42177</v>
      </c>
      <c r="B543">
        <v>82427.2315369071</v>
      </c>
      <c r="C543">
        <v>85984.075339139104</v>
      </c>
      <c r="D543">
        <v>3556.8438022320402</v>
      </c>
    </row>
    <row r="544" spans="1:4" x14ac:dyDescent="0.25">
      <c r="A544" s="1">
        <v>42178</v>
      </c>
      <c r="B544">
        <v>62169.777124857101</v>
      </c>
      <c r="C544">
        <v>64956.462075899602</v>
      </c>
      <c r="D544">
        <v>2786.6849510424499</v>
      </c>
    </row>
    <row r="545" spans="1:4" x14ac:dyDescent="0.25">
      <c r="A545" s="1">
        <v>42179</v>
      </c>
      <c r="B545">
        <v>113428.47427466699</v>
      </c>
      <c r="C545">
        <v>106613.432835478</v>
      </c>
      <c r="D545">
        <v>-6815.0414391888398</v>
      </c>
    </row>
    <row r="546" spans="1:4" x14ac:dyDescent="0.25">
      <c r="A546" s="1">
        <v>42180</v>
      </c>
      <c r="B546">
        <v>195365.73071994199</v>
      </c>
      <c r="C546">
        <v>183843.81729524201</v>
      </c>
      <c r="D546">
        <v>-11521.9134247</v>
      </c>
    </row>
    <row r="547" spans="1:4" x14ac:dyDescent="0.25">
      <c r="A547" s="1">
        <v>42181</v>
      </c>
      <c r="B547">
        <v>339241.69180245599</v>
      </c>
      <c r="C547">
        <v>319579.79409435502</v>
      </c>
      <c r="D547">
        <v>-19661.8977081009</v>
      </c>
    </row>
    <row r="548" spans="1:4" x14ac:dyDescent="0.25">
      <c r="A548" s="1">
        <v>42182</v>
      </c>
      <c r="B548">
        <v>392017.97345098603</v>
      </c>
      <c r="C548">
        <v>369245.75870664901</v>
      </c>
      <c r="D548">
        <v>-22772.214744336899</v>
      </c>
    </row>
    <row r="549" spans="1:4" x14ac:dyDescent="0.25">
      <c r="A549" s="1">
        <v>42183</v>
      </c>
      <c r="B549">
        <v>197095.10874296899</v>
      </c>
      <c r="C549">
        <v>185648.49109672999</v>
      </c>
      <c r="D549">
        <v>-11446.617646239099</v>
      </c>
    </row>
    <row r="550" spans="1:4" x14ac:dyDescent="0.25">
      <c r="A550" s="1">
        <v>42184</v>
      </c>
      <c r="B550">
        <v>175871.11092052201</v>
      </c>
      <c r="C550">
        <v>165557.76178385201</v>
      </c>
      <c r="D550">
        <v>-10313.3491366698</v>
      </c>
    </row>
    <row r="551" spans="1:4" x14ac:dyDescent="0.25">
      <c r="A551" s="1">
        <v>42185</v>
      </c>
      <c r="B551">
        <v>225678.93452530101</v>
      </c>
      <c r="C551">
        <v>212465.08320494101</v>
      </c>
      <c r="D551">
        <v>-13213.8513203604</v>
      </c>
    </row>
    <row r="552" spans="1:4" x14ac:dyDescent="0.25">
      <c r="A552" s="1">
        <v>42186</v>
      </c>
      <c r="B552">
        <v>324248.84149134002</v>
      </c>
      <c r="C552">
        <v>305231.90808635799</v>
      </c>
      <c r="D552">
        <v>-19016.933404981901</v>
      </c>
    </row>
    <row r="553" spans="1:4" x14ac:dyDescent="0.25">
      <c r="A553" s="1">
        <v>42187</v>
      </c>
      <c r="B553">
        <v>266061.92835854</v>
      </c>
      <c r="C553">
        <v>250481.617657244</v>
      </c>
      <c r="D553">
        <v>-15580.310701296399</v>
      </c>
    </row>
    <row r="554" spans="1:4" x14ac:dyDescent="0.25">
      <c r="A554" s="1">
        <v>42188</v>
      </c>
      <c r="B554">
        <v>284592.994661231</v>
      </c>
      <c r="C554">
        <v>268410.48070200899</v>
      </c>
      <c r="D554">
        <v>-16182.5139592224</v>
      </c>
    </row>
    <row r="555" spans="1:4" x14ac:dyDescent="0.25">
      <c r="A555" s="1">
        <v>42189</v>
      </c>
      <c r="B555">
        <v>335025.07636012603</v>
      </c>
      <c r="C555">
        <v>316365.49873839202</v>
      </c>
      <c r="D555">
        <v>-18659.577621734199</v>
      </c>
    </row>
    <row r="556" spans="1:4" x14ac:dyDescent="0.25">
      <c r="A556" s="1">
        <v>42190</v>
      </c>
      <c r="B556">
        <v>165968.62450163899</v>
      </c>
      <c r="C556">
        <v>156873.04365826299</v>
      </c>
      <c r="D556">
        <v>-9095.5808433756101</v>
      </c>
    </row>
    <row r="557" spans="1:4" x14ac:dyDescent="0.25">
      <c r="A557" s="1">
        <v>42191</v>
      </c>
      <c r="B557">
        <v>184188.978976354</v>
      </c>
      <c r="C557">
        <v>173987.75154080099</v>
      </c>
      <c r="D557">
        <v>-10201.227435553301</v>
      </c>
    </row>
    <row r="558" spans="1:4" x14ac:dyDescent="0.25">
      <c r="A558" s="1">
        <v>42192</v>
      </c>
      <c r="B558">
        <v>143799.59868752901</v>
      </c>
      <c r="C558">
        <v>135753.76604209599</v>
      </c>
      <c r="D558">
        <v>-8045.8326454330199</v>
      </c>
    </row>
    <row r="559" spans="1:4" x14ac:dyDescent="0.25">
      <c r="A559" s="1">
        <v>42193</v>
      </c>
      <c r="B559">
        <v>84588.963035420893</v>
      </c>
      <c r="C559">
        <v>84426.509412029496</v>
      </c>
      <c r="D559">
        <v>-162.45362339139601</v>
      </c>
    </row>
    <row r="560" spans="1:4" x14ac:dyDescent="0.25">
      <c r="A560" s="1">
        <v>42194</v>
      </c>
      <c r="B560">
        <v>71913.068580605104</v>
      </c>
      <c r="C560">
        <v>70815.190285530203</v>
      </c>
      <c r="D560">
        <v>-1097.8782950749001</v>
      </c>
    </row>
    <row r="561" spans="1:4" x14ac:dyDescent="0.25">
      <c r="A561" s="1">
        <v>42195</v>
      </c>
      <c r="B561">
        <v>127884.587244448</v>
      </c>
      <c r="C561">
        <v>125983.151753546</v>
      </c>
      <c r="D561">
        <v>-1901.4354909020001</v>
      </c>
    </row>
    <row r="562" spans="1:4" x14ac:dyDescent="0.25">
      <c r="A562" s="1">
        <v>42196</v>
      </c>
      <c r="B562">
        <v>143924.565119037</v>
      </c>
      <c r="C562">
        <v>142378.18404122599</v>
      </c>
      <c r="D562">
        <v>-1546.3810778111999</v>
      </c>
    </row>
    <row r="563" spans="1:4" x14ac:dyDescent="0.25">
      <c r="A563" s="1">
        <v>42197</v>
      </c>
      <c r="B563">
        <v>58723.040531751598</v>
      </c>
      <c r="C563">
        <v>57427.680707010099</v>
      </c>
      <c r="D563">
        <v>-1295.35982474153</v>
      </c>
    </row>
    <row r="564" spans="1:4" x14ac:dyDescent="0.25">
      <c r="A564" s="1">
        <v>42198</v>
      </c>
      <c r="B564">
        <v>64690.059069980802</v>
      </c>
      <c r="C564">
        <v>63331.331002230298</v>
      </c>
      <c r="D564">
        <v>-1358.72806775043</v>
      </c>
    </row>
    <row r="565" spans="1:4" x14ac:dyDescent="0.25">
      <c r="A565" s="1">
        <v>42199</v>
      </c>
      <c r="B565">
        <v>52509.916219996099</v>
      </c>
      <c r="C565">
        <v>51241.028553300297</v>
      </c>
      <c r="D565">
        <v>-1268.8876666957799</v>
      </c>
    </row>
    <row r="566" spans="1:4" x14ac:dyDescent="0.25">
      <c r="A566" s="1">
        <v>42200</v>
      </c>
      <c r="B566">
        <v>81730.270702131005</v>
      </c>
      <c r="C566">
        <v>80326.440809250198</v>
      </c>
      <c r="D566">
        <v>-1403.8298928807401</v>
      </c>
    </row>
    <row r="567" spans="1:4" x14ac:dyDescent="0.25">
      <c r="A567" s="1">
        <v>42201</v>
      </c>
      <c r="B567">
        <v>73762.629173268695</v>
      </c>
      <c r="C567">
        <v>71912.565728060203</v>
      </c>
      <c r="D567">
        <v>-1850.0634452085301</v>
      </c>
    </row>
    <row r="568" spans="1:4" x14ac:dyDescent="0.25">
      <c r="A568" s="1">
        <v>42202</v>
      </c>
      <c r="B568">
        <v>122669.69942792501</v>
      </c>
      <c r="C568">
        <v>119204.309534746</v>
      </c>
      <c r="D568">
        <v>-3465.3898931789399</v>
      </c>
    </row>
    <row r="569" spans="1:4" x14ac:dyDescent="0.25">
      <c r="A569" s="1">
        <v>42203</v>
      </c>
      <c r="B569">
        <v>132493.43152089301</v>
      </c>
      <c r="C569">
        <v>129441.278656736</v>
      </c>
      <c r="D569">
        <v>-3052.15286415735</v>
      </c>
    </row>
    <row r="570" spans="1:4" x14ac:dyDescent="0.25">
      <c r="A570" s="1">
        <v>42204</v>
      </c>
      <c r="B570">
        <v>79555.634736242297</v>
      </c>
      <c r="C570">
        <v>77645.749935120199</v>
      </c>
      <c r="D570">
        <v>-1909.88480112209</v>
      </c>
    </row>
    <row r="571" spans="1:4" x14ac:dyDescent="0.25">
      <c r="A571" s="1">
        <v>42205</v>
      </c>
      <c r="B571">
        <v>71362.517838136802</v>
      </c>
      <c r="C571">
        <v>69926.650362450004</v>
      </c>
      <c r="D571">
        <v>-1435.86747568685</v>
      </c>
    </row>
    <row r="572" spans="1:4" x14ac:dyDescent="0.25">
      <c r="A572" s="1">
        <v>42206</v>
      </c>
      <c r="B572">
        <v>73851.788398734701</v>
      </c>
      <c r="C572">
        <v>71973.044300340101</v>
      </c>
      <c r="D572">
        <v>-1878.7440983945901</v>
      </c>
    </row>
    <row r="573" spans="1:4" x14ac:dyDescent="0.25">
      <c r="A573" s="1">
        <v>42207</v>
      </c>
      <c r="B573">
        <v>45468.836976009399</v>
      </c>
      <c r="C573">
        <v>44304.898362210202</v>
      </c>
      <c r="D573">
        <v>-1163.9386137991801</v>
      </c>
    </row>
    <row r="574" spans="1:4" x14ac:dyDescent="0.25">
      <c r="A574" s="1">
        <v>42208</v>
      </c>
      <c r="B574">
        <v>69323.647871911497</v>
      </c>
      <c r="C574">
        <v>66799.723730490499</v>
      </c>
      <c r="D574">
        <v>-2523.9241414210501</v>
      </c>
    </row>
    <row r="575" spans="1:4" x14ac:dyDescent="0.25">
      <c r="A575" s="1">
        <v>42209</v>
      </c>
      <c r="B575">
        <v>130428.226395116</v>
      </c>
      <c r="C575">
        <v>125689.592840906</v>
      </c>
      <c r="D575">
        <v>-4738.6335542104598</v>
      </c>
    </row>
    <row r="576" spans="1:4" x14ac:dyDescent="0.25">
      <c r="A576" s="1">
        <v>42210</v>
      </c>
      <c r="B576">
        <v>143537.395218836</v>
      </c>
      <c r="C576">
        <v>138624.94500363499</v>
      </c>
      <c r="D576">
        <v>-4912.4502152012101</v>
      </c>
    </row>
    <row r="577" spans="1:4" x14ac:dyDescent="0.25">
      <c r="A577" s="1">
        <v>42211</v>
      </c>
      <c r="B577">
        <v>85089.223430056896</v>
      </c>
      <c r="C577">
        <v>81715.045331780304</v>
      </c>
      <c r="D577">
        <v>-3374.1780982765599</v>
      </c>
    </row>
    <row r="578" spans="1:4" x14ac:dyDescent="0.25">
      <c r="A578" s="1">
        <v>42212</v>
      </c>
      <c r="B578">
        <v>90242.794097153601</v>
      </c>
      <c r="C578">
        <v>86842.861357880101</v>
      </c>
      <c r="D578">
        <v>-3399.9327392734799</v>
      </c>
    </row>
    <row r="579" spans="1:4" x14ac:dyDescent="0.25">
      <c r="A579" s="1">
        <v>42213</v>
      </c>
      <c r="B579">
        <v>59094.076857821397</v>
      </c>
      <c r="C579">
        <v>56976.785283900303</v>
      </c>
      <c r="D579">
        <v>-2117.2915739210498</v>
      </c>
    </row>
    <row r="580" spans="1:4" x14ac:dyDescent="0.25">
      <c r="A580" s="1">
        <v>42214</v>
      </c>
      <c r="B580">
        <v>55516.525562079602</v>
      </c>
      <c r="C580">
        <v>53433.668027530301</v>
      </c>
      <c r="D580">
        <v>-2082.85753454923</v>
      </c>
    </row>
    <row r="581" spans="1:4" x14ac:dyDescent="0.25">
      <c r="A581" s="1">
        <v>42215</v>
      </c>
      <c r="B581">
        <v>57064.750696012401</v>
      </c>
      <c r="C581">
        <v>55134.081818380299</v>
      </c>
      <c r="D581">
        <v>-1930.66887763207</v>
      </c>
    </row>
    <row r="582" spans="1:4" x14ac:dyDescent="0.25">
      <c r="A582" s="1">
        <v>42216</v>
      </c>
      <c r="B582">
        <v>149876.87328204</v>
      </c>
      <c r="C582">
        <v>145033.61079266499</v>
      </c>
      <c r="D582">
        <v>-4843.2624893749799</v>
      </c>
    </row>
    <row r="583" spans="1:4" x14ac:dyDescent="0.25">
      <c r="A583" s="1">
        <v>42217</v>
      </c>
      <c r="B583">
        <v>178699.97587509899</v>
      </c>
      <c r="C583">
        <v>173306.90648994199</v>
      </c>
      <c r="D583">
        <v>-5393.0693851567003</v>
      </c>
    </row>
    <row r="584" spans="1:4" x14ac:dyDescent="0.25">
      <c r="A584" s="1">
        <v>42218</v>
      </c>
      <c r="B584">
        <v>90828.661699823293</v>
      </c>
      <c r="C584">
        <v>88154.338712390003</v>
      </c>
      <c r="D584">
        <v>-2674.3229874333401</v>
      </c>
    </row>
    <row r="585" spans="1:4" x14ac:dyDescent="0.25">
      <c r="A585" s="1">
        <v>42219</v>
      </c>
      <c r="B585">
        <v>83114.576809338396</v>
      </c>
      <c r="C585">
        <v>81142.027847790305</v>
      </c>
      <c r="D585">
        <v>-1972.5489615480301</v>
      </c>
    </row>
    <row r="586" spans="1:4" x14ac:dyDescent="0.25">
      <c r="A586" s="1">
        <v>42220</v>
      </c>
      <c r="B586">
        <v>80417.746442173302</v>
      </c>
      <c r="C586">
        <v>77672.882777740495</v>
      </c>
      <c r="D586">
        <v>-2744.8636644327999</v>
      </c>
    </row>
    <row r="587" spans="1:4" x14ac:dyDescent="0.25">
      <c r="A587" s="1">
        <v>42221</v>
      </c>
      <c r="B587">
        <v>78024.284675030605</v>
      </c>
      <c r="C587">
        <v>75483.422554300399</v>
      </c>
      <c r="D587">
        <v>-2540.8621207301398</v>
      </c>
    </row>
    <row r="588" spans="1:4" x14ac:dyDescent="0.25">
      <c r="A588" s="1">
        <v>42222</v>
      </c>
      <c r="B588">
        <v>76978.305238407396</v>
      </c>
      <c r="C588">
        <v>74354.570102040496</v>
      </c>
      <c r="D588">
        <v>-2623.73513636691</v>
      </c>
    </row>
    <row r="589" spans="1:4" x14ac:dyDescent="0.25">
      <c r="A589" s="1">
        <v>42223</v>
      </c>
      <c r="B589">
        <v>123707.761573166</v>
      </c>
      <c r="C589">
        <v>120326.87629269699</v>
      </c>
      <c r="D589">
        <v>-3380.88528046901</v>
      </c>
    </row>
    <row r="590" spans="1:4" x14ac:dyDescent="0.25">
      <c r="A590" s="1">
        <v>42224</v>
      </c>
      <c r="B590">
        <v>135721.42603033001</v>
      </c>
      <c r="C590">
        <v>131867.99350401599</v>
      </c>
      <c r="D590">
        <v>-3853.4325263146002</v>
      </c>
    </row>
    <row r="591" spans="1:4" x14ac:dyDescent="0.25">
      <c r="A591" s="1">
        <v>42225</v>
      </c>
      <c r="B591">
        <v>77978.694471478797</v>
      </c>
      <c r="C591">
        <v>75504.002742620403</v>
      </c>
      <c r="D591">
        <v>-2474.6917288583199</v>
      </c>
    </row>
    <row r="592" spans="1:4" x14ac:dyDescent="0.25">
      <c r="A592" s="1">
        <v>42226</v>
      </c>
      <c r="B592">
        <v>72665.725527117203</v>
      </c>
      <c r="C592">
        <v>69968.077699080401</v>
      </c>
      <c r="D592">
        <v>-2697.6478280367101</v>
      </c>
    </row>
    <row r="593" spans="1:4" x14ac:dyDescent="0.25">
      <c r="A593" s="1">
        <v>42227</v>
      </c>
      <c r="B593">
        <v>62538.493277924899</v>
      </c>
      <c r="C593">
        <v>60187.149047280298</v>
      </c>
      <c r="D593">
        <v>-2351.3442306446</v>
      </c>
    </row>
    <row r="594" spans="1:4" x14ac:dyDescent="0.25">
      <c r="A594" s="1">
        <v>42228</v>
      </c>
      <c r="B594">
        <v>46849.567146474801</v>
      </c>
      <c r="C594">
        <v>44698.700751095203</v>
      </c>
      <c r="D594">
        <v>-2150.8663953795899</v>
      </c>
    </row>
    <row r="595" spans="1:4" x14ac:dyDescent="0.25">
      <c r="A595" s="1">
        <v>42229</v>
      </c>
      <c r="B595">
        <v>41414.4183701398</v>
      </c>
      <c r="C595">
        <v>39463.4090599302</v>
      </c>
      <c r="D595">
        <v>-1951.00931020956</v>
      </c>
    </row>
    <row r="596" spans="1:4" x14ac:dyDescent="0.25">
      <c r="A596" s="1">
        <v>42230</v>
      </c>
      <c r="B596">
        <v>89898.894227499899</v>
      </c>
      <c r="C596">
        <v>85794.096902620193</v>
      </c>
      <c r="D596">
        <v>-4104.7973248796998</v>
      </c>
    </row>
    <row r="597" spans="1:4" x14ac:dyDescent="0.25">
      <c r="A597" s="1">
        <v>42231</v>
      </c>
      <c r="B597">
        <v>122504.357202297</v>
      </c>
      <c r="C597">
        <v>117288.010053801</v>
      </c>
      <c r="D597">
        <v>-5216.3471484954498</v>
      </c>
    </row>
    <row r="598" spans="1:4" x14ac:dyDescent="0.25">
      <c r="A598" s="1">
        <v>42232</v>
      </c>
      <c r="B598">
        <v>74589.172866250199</v>
      </c>
      <c r="C598">
        <v>71056.0610037804</v>
      </c>
      <c r="D598">
        <v>-3533.1118624697701</v>
      </c>
    </row>
    <row r="599" spans="1:4" x14ac:dyDescent="0.25">
      <c r="A599" s="1">
        <v>42233</v>
      </c>
      <c r="B599">
        <v>67505.254139283701</v>
      </c>
      <c r="C599">
        <v>64394.0744533303</v>
      </c>
      <c r="D599">
        <v>-3111.1796859533401</v>
      </c>
    </row>
    <row r="600" spans="1:4" x14ac:dyDescent="0.25">
      <c r="A600" s="1">
        <v>42234</v>
      </c>
      <c r="B600">
        <v>36841.967322813798</v>
      </c>
      <c r="C600">
        <v>35165.972082725202</v>
      </c>
      <c r="D600">
        <v>-1675.99524008855</v>
      </c>
    </row>
    <row r="601" spans="1:4" x14ac:dyDescent="0.25">
      <c r="A601" s="1">
        <v>42235</v>
      </c>
      <c r="B601">
        <v>24104.085977912498</v>
      </c>
      <c r="C601">
        <v>23234.183195130099</v>
      </c>
      <c r="D601">
        <v>-869.90278278240203</v>
      </c>
    </row>
    <row r="602" spans="1:4" x14ac:dyDescent="0.25">
      <c r="A602" s="1">
        <v>42236</v>
      </c>
      <c r="B602">
        <v>25407.1740703461</v>
      </c>
      <c r="C602">
        <v>24754.957181800099</v>
      </c>
      <c r="D602">
        <v>-652.21688854606305</v>
      </c>
    </row>
    <row r="603" spans="1:4" x14ac:dyDescent="0.25">
      <c r="A603" s="1">
        <v>42237</v>
      </c>
      <c r="B603">
        <v>78691.956315552306</v>
      </c>
      <c r="C603">
        <v>76691.283029055499</v>
      </c>
      <c r="D603">
        <v>-2000.6732864968001</v>
      </c>
    </row>
    <row r="604" spans="1:4" x14ac:dyDescent="0.25">
      <c r="A604" s="1">
        <v>42238</v>
      </c>
      <c r="B604">
        <v>104713.00749977599</v>
      </c>
      <c r="C604">
        <v>102231.211792357</v>
      </c>
      <c r="D604">
        <v>-2481.7957074186202</v>
      </c>
    </row>
    <row r="605" spans="1:4" x14ac:dyDescent="0.25">
      <c r="A605" s="1">
        <v>42239</v>
      </c>
      <c r="B605">
        <v>57548.985153409601</v>
      </c>
      <c r="C605">
        <v>56974.868025790303</v>
      </c>
      <c r="D605">
        <v>-574.11712761925401</v>
      </c>
    </row>
    <row r="606" spans="1:4" x14ac:dyDescent="0.25">
      <c r="A606" s="1">
        <v>42240</v>
      </c>
      <c r="B606">
        <v>59785.428614563702</v>
      </c>
      <c r="C606">
        <v>59442.731115165298</v>
      </c>
      <c r="D606">
        <v>-342.69749939841802</v>
      </c>
    </row>
    <row r="607" spans="1:4" x14ac:dyDescent="0.25">
      <c r="A607" s="1">
        <v>42241</v>
      </c>
      <c r="B607">
        <v>246975.73076564301</v>
      </c>
      <c r="C607">
        <v>217683.362264025</v>
      </c>
      <c r="D607">
        <v>-29292.368501617999</v>
      </c>
    </row>
    <row r="608" spans="1:4" x14ac:dyDescent="0.25">
      <c r="A608" s="1">
        <v>42242</v>
      </c>
      <c r="B608">
        <v>307092.27437902801</v>
      </c>
      <c r="C608">
        <v>275458.80689619598</v>
      </c>
      <c r="D608">
        <v>-31633.4674828321</v>
      </c>
    </row>
    <row r="609" spans="1:4" x14ac:dyDescent="0.25">
      <c r="A609" s="1">
        <v>42243</v>
      </c>
      <c r="B609">
        <v>252845.44555357599</v>
      </c>
      <c r="C609">
        <v>228731.86548652701</v>
      </c>
      <c r="D609">
        <v>-24113.580067049199</v>
      </c>
    </row>
    <row r="610" spans="1:4" x14ac:dyDescent="0.25">
      <c r="A610" s="1">
        <v>42244</v>
      </c>
      <c r="B610">
        <v>426783.302218144</v>
      </c>
      <c r="C610">
        <v>387639.11999952199</v>
      </c>
      <c r="D610">
        <v>-39144.182218622103</v>
      </c>
    </row>
    <row r="611" spans="1:4" x14ac:dyDescent="0.25">
      <c r="A611" s="1">
        <v>42245</v>
      </c>
      <c r="B611">
        <v>504578.18875722599</v>
      </c>
      <c r="C611">
        <v>461188.00485173397</v>
      </c>
      <c r="D611">
        <v>-43390.1839054917</v>
      </c>
    </row>
    <row r="612" spans="1:4" x14ac:dyDescent="0.25">
      <c r="A612" s="1">
        <v>42246</v>
      </c>
      <c r="B612">
        <v>220152.186753958</v>
      </c>
      <c r="C612">
        <v>202249.67716942501</v>
      </c>
      <c r="D612">
        <v>-17902.5095845332</v>
      </c>
    </row>
    <row r="613" spans="1:4" x14ac:dyDescent="0.25">
      <c r="A613" s="1">
        <v>42247</v>
      </c>
      <c r="B613">
        <v>361970.285938652</v>
      </c>
      <c r="C613">
        <v>332559.76497908501</v>
      </c>
      <c r="D613">
        <v>-29410.520959566002</v>
      </c>
    </row>
    <row r="614" spans="1:4" x14ac:dyDescent="0.25">
      <c r="A614" s="1">
        <v>42248</v>
      </c>
      <c r="B614">
        <v>418101.59754836001</v>
      </c>
      <c r="C614">
        <v>384806.77158197801</v>
      </c>
      <c r="D614">
        <v>-33294.825966381803</v>
      </c>
    </row>
    <row r="615" spans="1:4" x14ac:dyDescent="0.25">
      <c r="A615" s="1">
        <v>42249</v>
      </c>
      <c r="B615">
        <v>373816.16840063402</v>
      </c>
      <c r="C615">
        <v>345776.25028037501</v>
      </c>
      <c r="D615">
        <v>-28039.918120258299</v>
      </c>
    </row>
    <row r="616" spans="1:4" x14ac:dyDescent="0.25">
      <c r="A616" s="1">
        <v>42250</v>
      </c>
      <c r="B616">
        <v>293343.87397356197</v>
      </c>
      <c r="C616">
        <v>271551.09510075598</v>
      </c>
      <c r="D616">
        <v>-21792.778872806099</v>
      </c>
    </row>
    <row r="617" spans="1:4" x14ac:dyDescent="0.25">
      <c r="A617" s="1">
        <v>42251</v>
      </c>
      <c r="B617">
        <v>366359.65859248402</v>
      </c>
      <c r="C617">
        <v>340440.20546208502</v>
      </c>
      <c r="D617">
        <v>-25919.453130398801</v>
      </c>
    </row>
    <row r="618" spans="1:4" x14ac:dyDescent="0.25">
      <c r="A618" s="1">
        <v>42252</v>
      </c>
      <c r="B618">
        <v>392128.301265168</v>
      </c>
      <c r="C618">
        <v>364416.73158213799</v>
      </c>
      <c r="D618">
        <v>-27711.569683030499</v>
      </c>
    </row>
    <row r="619" spans="1:4" x14ac:dyDescent="0.25">
      <c r="A619" s="1">
        <v>42253</v>
      </c>
      <c r="B619">
        <v>176647.842651849</v>
      </c>
      <c r="C619">
        <v>164719.604491615</v>
      </c>
      <c r="D619">
        <v>-11928.238160233999</v>
      </c>
    </row>
    <row r="620" spans="1:4" x14ac:dyDescent="0.25">
      <c r="A620" s="1">
        <v>42254</v>
      </c>
      <c r="B620">
        <v>192507.52873248901</v>
      </c>
      <c r="C620">
        <v>178921.099348736</v>
      </c>
      <c r="D620">
        <v>-13586.429383753</v>
      </c>
    </row>
    <row r="621" spans="1:4" x14ac:dyDescent="0.25">
      <c r="A621" s="1">
        <v>42255</v>
      </c>
      <c r="B621">
        <v>66639.698052811495</v>
      </c>
      <c r="C621">
        <v>70286.997810770496</v>
      </c>
      <c r="D621">
        <v>3647.2997579590001</v>
      </c>
    </row>
    <row r="622" spans="1:4" x14ac:dyDescent="0.25">
      <c r="A622" s="1">
        <v>42256</v>
      </c>
      <c r="B622">
        <v>72211.103174650605</v>
      </c>
      <c r="C622">
        <v>76013.677901710398</v>
      </c>
      <c r="D622">
        <v>3802.5747270597899</v>
      </c>
    </row>
    <row r="623" spans="1:4" x14ac:dyDescent="0.25">
      <c r="A623" s="1">
        <v>42257</v>
      </c>
      <c r="B623">
        <v>45316.542733610797</v>
      </c>
      <c r="C623">
        <v>48406.7871467402</v>
      </c>
      <c r="D623">
        <v>3090.2444131294101</v>
      </c>
    </row>
    <row r="624" spans="1:4" x14ac:dyDescent="0.25">
      <c r="A624" s="1">
        <v>42258</v>
      </c>
      <c r="B624">
        <v>81559.845623271904</v>
      </c>
      <c r="C624">
        <v>85940.026940790005</v>
      </c>
      <c r="D624">
        <v>4380.1813175180396</v>
      </c>
    </row>
    <row r="625" spans="1:4" x14ac:dyDescent="0.25">
      <c r="A625" s="1">
        <v>42259</v>
      </c>
      <c r="B625">
        <v>54340.891509322799</v>
      </c>
      <c r="C625">
        <v>57381.751454185302</v>
      </c>
      <c r="D625">
        <v>3040.8599448625</v>
      </c>
    </row>
    <row r="626" spans="1:4" x14ac:dyDescent="0.25">
      <c r="A626" s="1">
        <v>42260</v>
      </c>
      <c r="B626">
        <v>30763.688117313301</v>
      </c>
      <c r="C626">
        <v>32479.7963942551</v>
      </c>
      <c r="D626">
        <v>1716.1082769418099</v>
      </c>
    </row>
    <row r="627" spans="1:4" x14ac:dyDescent="0.25">
      <c r="A627" s="1">
        <v>42261</v>
      </c>
      <c r="B627">
        <v>49656.0077485687</v>
      </c>
      <c r="C627">
        <v>52160.183933415297</v>
      </c>
      <c r="D627">
        <v>2504.1761848465699</v>
      </c>
    </row>
    <row r="628" spans="1:4" x14ac:dyDescent="0.25">
      <c r="A628" s="1">
        <v>42262</v>
      </c>
      <c r="B628">
        <v>48601.967504707201</v>
      </c>
      <c r="C628">
        <v>51002.839569495198</v>
      </c>
      <c r="D628">
        <v>2400.87206478794</v>
      </c>
    </row>
    <row r="629" spans="1:4" x14ac:dyDescent="0.25">
      <c r="A629" s="1">
        <v>42263</v>
      </c>
      <c r="B629">
        <v>28605.4607976138</v>
      </c>
      <c r="C629">
        <v>30194.715956215099</v>
      </c>
      <c r="D629">
        <v>1589.2551586013001</v>
      </c>
    </row>
    <row r="630" spans="1:4" x14ac:dyDescent="0.25">
      <c r="A630" s="1">
        <v>42264</v>
      </c>
      <c r="B630">
        <v>28084.235128363998</v>
      </c>
      <c r="C630">
        <v>29751.2226055551</v>
      </c>
      <c r="D630">
        <v>1666.9874771910399</v>
      </c>
    </row>
    <row r="631" spans="1:4" x14ac:dyDescent="0.25">
      <c r="A631" s="1">
        <v>42265</v>
      </c>
      <c r="B631">
        <v>64881.975648256899</v>
      </c>
      <c r="C631">
        <v>68504.639437535297</v>
      </c>
      <c r="D631">
        <v>3622.6637892784402</v>
      </c>
    </row>
    <row r="632" spans="1:4" x14ac:dyDescent="0.25">
      <c r="A632" s="1">
        <v>42266</v>
      </c>
      <c r="B632">
        <v>65211.571770941198</v>
      </c>
      <c r="C632">
        <v>68996.561757290401</v>
      </c>
      <c r="D632">
        <v>3784.9899863492601</v>
      </c>
    </row>
    <row r="633" spans="1:4" x14ac:dyDescent="0.25">
      <c r="A633" s="1">
        <v>42267</v>
      </c>
      <c r="B633">
        <v>39629.451872277503</v>
      </c>
      <c r="C633">
        <v>41855.928759400202</v>
      </c>
      <c r="D633">
        <v>2226.4768871226902</v>
      </c>
    </row>
    <row r="634" spans="1:4" x14ac:dyDescent="0.25">
      <c r="A634" s="1">
        <v>42268</v>
      </c>
      <c r="B634">
        <v>41485.458718801397</v>
      </c>
      <c r="C634">
        <v>44303.4664859002</v>
      </c>
      <c r="D634">
        <v>2818.0077670988298</v>
      </c>
    </row>
    <row r="635" spans="1:4" x14ac:dyDescent="0.25">
      <c r="A635" s="1">
        <v>42269</v>
      </c>
      <c r="B635">
        <v>43806.732010435902</v>
      </c>
      <c r="C635">
        <v>46599.298130810203</v>
      </c>
      <c r="D635">
        <v>2792.5661203743298</v>
      </c>
    </row>
    <row r="636" spans="1:4" x14ac:dyDescent="0.25">
      <c r="A636" s="1">
        <v>42270</v>
      </c>
      <c r="B636">
        <v>138583.83781621599</v>
      </c>
      <c r="C636">
        <v>125182.75716534699</v>
      </c>
      <c r="D636">
        <v>-13401.0806508688</v>
      </c>
    </row>
    <row r="637" spans="1:4" x14ac:dyDescent="0.25">
      <c r="A637" s="1">
        <v>42271</v>
      </c>
      <c r="B637">
        <v>167704.85540677299</v>
      </c>
      <c r="C637">
        <v>150036.80504161699</v>
      </c>
      <c r="D637">
        <v>-17668.050365156101</v>
      </c>
    </row>
    <row r="638" spans="1:4" x14ac:dyDescent="0.25">
      <c r="A638" s="1">
        <v>42272</v>
      </c>
      <c r="B638">
        <v>413540.807164328</v>
      </c>
      <c r="C638">
        <v>368037.691944658</v>
      </c>
      <c r="D638">
        <v>-45503.115219669096</v>
      </c>
    </row>
    <row r="639" spans="1:4" x14ac:dyDescent="0.25">
      <c r="A639" s="1">
        <v>42273</v>
      </c>
      <c r="B639">
        <v>397626.58505845501</v>
      </c>
      <c r="C639">
        <v>351319.63806908001</v>
      </c>
      <c r="D639">
        <v>-46306.946989375501</v>
      </c>
    </row>
    <row r="640" spans="1:4" x14ac:dyDescent="0.25">
      <c r="A640" s="1">
        <v>42274</v>
      </c>
      <c r="B640">
        <v>185404.04401051</v>
      </c>
      <c r="C640">
        <v>163289.93666880301</v>
      </c>
      <c r="D640">
        <v>-22114.1073417062</v>
      </c>
    </row>
    <row r="641" spans="1:4" x14ac:dyDescent="0.25">
      <c r="A641" s="1">
        <v>42275</v>
      </c>
      <c r="B641">
        <v>216571.05952146201</v>
      </c>
      <c r="C641">
        <v>190892.45898757601</v>
      </c>
      <c r="D641">
        <v>-25678.600533885699</v>
      </c>
    </row>
    <row r="642" spans="1:4" x14ac:dyDescent="0.25">
      <c r="A642" s="1">
        <v>42276</v>
      </c>
      <c r="B642">
        <v>162929.01847235201</v>
      </c>
      <c r="C642">
        <v>143082.13326576701</v>
      </c>
      <c r="D642">
        <v>-19846.885206585099</v>
      </c>
    </row>
    <row r="643" spans="1:4" x14ac:dyDescent="0.25">
      <c r="A643" s="1">
        <v>42277</v>
      </c>
      <c r="B643">
        <v>368434.88590886397</v>
      </c>
      <c r="C643">
        <v>323548.785342068</v>
      </c>
      <c r="D643">
        <v>-44886.1005667961</v>
      </c>
    </row>
    <row r="644" spans="1:4" x14ac:dyDescent="0.25">
      <c r="A644" s="1">
        <v>42278</v>
      </c>
      <c r="B644">
        <v>459285.80452600599</v>
      </c>
      <c r="C644">
        <v>402312.33315894601</v>
      </c>
      <c r="D644">
        <v>-56973.4713670602</v>
      </c>
    </row>
    <row r="645" spans="1:4" x14ac:dyDescent="0.25">
      <c r="A645" s="1">
        <v>42279</v>
      </c>
      <c r="B645">
        <v>448390.96576197399</v>
      </c>
      <c r="C645">
        <v>393635.17485489399</v>
      </c>
      <c r="D645">
        <v>-54755.790907080103</v>
      </c>
    </row>
    <row r="646" spans="1:4" x14ac:dyDescent="0.25">
      <c r="A646" s="1">
        <v>42280</v>
      </c>
      <c r="B646">
        <v>515549.38991623401</v>
      </c>
      <c r="C646">
        <v>451100.06007685699</v>
      </c>
      <c r="D646">
        <v>-64449.329839377002</v>
      </c>
    </row>
    <row r="647" spans="1:4" x14ac:dyDescent="0.25">
      <c r="A647" s="1">
        <v>42281</v>
      </c>
      <c r="B647">
        <v>232360.32715548901</v>
      </c>
      <c r="C647">
        <v>202902.62490132501</v>
      </c>
      <c r="D647">
        <v>-29457.7022541642</v>
      </c>
    </row>
    <row r="648" spans="1:4" x14ac:dyDescent="0.25">
      <c r="A648" s="1">
        <v>42282</v>
      </c>
      <c r="B648">
        <v>336897.92240040499</v>
      </c>
      <c r="C648">
        <v>294557.64636622299</v>
      </c>
      <c r="D648">
        <v>-42340.276034181697</v>
      </c>
    </row>
    <row r="649" spans="1:4" x14ac:dyDescent="0.25">
      <c r="A649" s="1">
        <v>42283</v>
      </c>
      <c r="B649">
        <v>253291.06228608199</v>
      </c>
      <c r="C649">
        <v>221618.32824753001</v>
      </c>
      <c r="D649">
        <v>-31672.7340385528</v>
      </c>
    </row>
    <row r="650" spans="1:4" x14ac:dyDescent="0.25">
      <c r="A650" s="1">
        <v>42284</v>
      </c>
      <c r="B650">
        <v>61942.842677746601</v>
      </c>
      <c r="C650">
        <v>63968.382480185297</v>
      </c>
      <c r="D650">
        <v>2025.53980243873</v>
      </c>
    </row>
    <row r="651" spans="1:4" x14ac:dyDescent="0.25">
      <c r="A651" s="1">
        <v>42285</v>
      </c>
      <c r="B651">
        <v>57736.476659462904</v>
      </c>
      <c r="C651">
        <v>59609.544705280299</v>
      </c>
      <c r="D651">
        <v>1873.0680458173799</v>
      </c>
    </row>
    <row r="652" spans="1:4" x14ac:dyDescent="0.25">
      <c r="A652" s="1">
        <v>42286</v>
      </c>
      <c r="B652">
        <v>122622.36311479</v>
      </c>
      <c r="C652">
        <v>126588.252974516</v>
      </c>
      <c r="D652">
        <v>3965.8898597259899</v>
      </c>
    </row>
    <row r="653" spans="1:4" x14ac:dyDescent="0.25">
      <c r="A653" s="1">
        <v>42287</v>
      </c>
      <c r="B653">
        <v>116003.686913625</v>
      </c>
      <c r="C653">
        <v>119755.01159048</v>
      </c>
      <c r="D653">
        <v>3751.32467685546</v>
      </c>
    </row>
    <row r="654" spans="1:4" x14ac:dyDescent="0.25">
      <c r="A654" s="1">
        <v>42288</v>
      </c>
      <c r="B654">
        <v>55617.584643929702</v>
      </c>
      <c r="C654">
        <v>57413.410482090301</v>
      </c>
      <c r="D654">
        <v>1795.8258381606499</v>
      </c>
    </row>
    <row r="655" spans="1:4" x14ac:dyDescent="0.25">
      <c r="A655" s="1">
        <v>42289</v>
      </c>
      <c r="B655">
        <v>55933.008575846099</v>
      </c>
      <c r="C655">
        <v>57749.136938605297</v>
      </c>
      <c r="D655">
        <v>1816.1283627592099</v>
      </c>
    </row>
    <row r="656" spans="1:4" x14ac:dyDescent="0.25">
      <c r="A656" s="1">
        <v>42290</v>
      </c>
      <c r="B656">
        <v>38881.0884417864</v>
      </c>
      <c r="C656">
        <v>40140.820034555203</v>
      </c>
      <c r="D656">
        <v>1259.7315927688101</v>
      </c>
    </row>
    <row r="657" spans="1:4" x14ac:dyDescent="0.25">
      <c r="A657" s="1">
        <v>42291</v>
      </c>
      <c r="B657">
        <v>40869.249472267002</v>
      </c>
      <c r="C657">
        <v>42195.817364850198</v>
      </c>
      <c r="D657">
        <v>1326.5678925831801</v>
      </c>
    </row>
    <row r="658" spans="1:4" x14ac:dyDescent="0.25">
      <c r="A658" s="1">
        <v>42292</v>
      </c>
      <c r="B658">
        <v>51799.165903400797</v>
      </c>
      <c r="C658">
        <v>53490.7974653903</v>
      </c>
      <c r="D658">
        <v>1691.6315619895499</v>
      </c>
    </row>
    <row r="659" spans="1:4" x14ac:dyDescent="0.25">
      <c r="A659" s="1">
        <v>42293</v>
      </c>
      <c r="B659">
        <v>107331.98051512201</v>
      </c>
      <c r="C659">
        <v>110809.315805577</v>
      </c>
      <c r="D659">
        <v>3477.33529045457</v>
      </c>
    </row>
    <row r="660" spans="1:4" x14ac:dyDescent="0.25">
      <c r="A660" s="1">
        <v>42294</v>
      </c>
      <c r="B660">
        <v>108023.607343921</v>
      </c>
      <c r="C660">
        <v>111527.013469602</v>
      </c>
      <c r="D660">
        <v>3503.4061256813002</v>
      </c>
    </row>
    <row r="661" spans="1:4" x14ac:dyDescent="0.25">
      <c r="A661" s="1">
        <v>42295</v>
      </c>
      <c r="B661">
        <v>57937.458655969502</v>
      </c>
      <c r="C661">
        <v>59808.138668750304</v>
      </c>
      <c r="D661">
        <v>1870.6800127808599</v>
      </c>
    </row>
    <row r="662" spans="1:4" x14ac:dyDescent="0.25">
      <c r="A662" s="1">
        <v>42296</v>
      </c>
      <c r="B662">
        <v>53436.897092784799</v>
      </c>
      <c r="C662">
        <v>55166.226228085303</v>
      </c>
      <c r="D662">
        <v>1729.3291353005</v>
      </c>
    </row>
    <row r="663" spans="1:4" x14ac:dyDescent="0.25">
      <c r="A663" s="1">
        <v>42297</v>
      </c>
      <c r="B663">
        <v>40736.1504755922</v>
      </c>
      <c r="C663">
        <v>42054.680471955202</v>
      </c>
      <c r="D663">
        <v>1318.52999636297</v>
      </c>
    </row>
    <row r="664" spans="1:4" x14ac:dyDescent="0.25">
      <c r="A664" s="1">
        <v>42298</v>
      </c>
      <c r="B664">
        <v>51999.860868195501</v>
      </c>
      <c r="C664">
        <v>53678.179109280201</v>
      </c>
      <c r="D664">
        <v>1678.31824108467</v>
      </c>
    </row>
    <row r="665" spans="1:4" x14ac:dyDescent="0.25">
      <c r="A665" s="1">
        <v>42299</v>
      </c>
      <c r="B665">
        <v>54177.6900618773</v>
      </c>
      <c r="C665">
        <v>55930.168643105302</v>
      </c>
      <c r="D665">
        <v>1752.47858122803</v>
      </c>
    </row>
    <row r="666" spans="1:4" x14ac:dyDescent="0.25">
      <c r="A666" s="1">
        <v>42300</v>
      </c>
      <c r="B666">
        <v>192527.01100992199</v>
      </c>
      <c r="C666">
        <v>185771.001463063</v>
      </c>
      <c r="D666">
        <v>-6756.0095468591599</v>
      </c>
    </row>
    <row r="667" spans="1:4" x14ac:dyDescent="0.25">
      <c r="A667" s="1">
        <v>42301</v>
      </c>
      <c r="B667">
        <v>262409.56942291599</v>
      </c>
      <c r="C667">
        <v>253116.91319853999</v>
      </c>
      <c r="D667">
        <v>-9292.6562243760509</v>
      </c>
    </row>
    <row r="668" spans="1:4" x14ac:dyDescent="0.25">
      <c r="A668" s="1">
        <v>42302</v>
      </c>
      <c r="B668">
        <v>122915.267016988</v>
      </c>
      <c r="C668">
        <v>118618.45370215199</v>
      </c>
      <c r="D668">
        <v>-4296.81331483549</v>
      </c>
    </row>
    <row r="669" spans="1:4" x14ac:dyDescent="0.25">
      <c r="A669" s="1">
        <v>42303</v>
      </c>
      <c r="B669">
        <v>128133.778608871</v>
      </c>
      <c r="C669">
        <v>123320.78404237299</v>
      </c>
      <c r="D669">
        <v>-4812.9945664976403</v>
      </c>
    </row>
    <row r="670" spans="1:4" x14ac:dyDescent="0.25">
      <c r="A670" s="1">
        <v>42304</v>
      </c>
      <c r="B670">
        <v>122175.000272701</v>
      </c>
      <c r="C670">
        <v>117051.27721540201</v>
      </c>
      <c r="D670">
        <v>-5123.7230572991502</v>
      </c>
    </row>
    <row r="671" spans="1:4" x14ac:dyDescent="0.25">
      <c r="A671" s="1">
        <v>42305</v>
      </c>
      <c r="B671">
        <v>174699.07672380999</v>
      </c>
      <c r="C671">
        <v>159299.98906190001</v>
      </c>
      <c r="D671">
        <v>-15399.08766191</v>
      </c>
    </row>
    <row r="672" spans="1:4" x14ac:dyDescent="0.25">
      <c r="A672" s="1">
        <v>42306</v>
      </c>
      <c r="B672">
        <v>124349.26548929499</v>
      </c>
      <c r="C672">
        <v>119047.409867902</v>
      </c>
      <c r="D672">
        <v>-5301.8556213929496</v>
      </c>
    </row>
    <row r="673" spans="1:4" x14ac:dyDescent="0.25">
      <c r="A673" s="1">
        <v>42307</v>
      </c>
      <c r="B673">
        <v>297627.69071540597</v>
      </c>
      <c r="C673">
        <v>285081.97432843503</v>
      </c>
      <c r="D673">
        <v>-12545.716386971</v>
      </c>
    </row>
    <row r="674" spans="1:4" x14ac:dyDescent="0.25">
      <c r="A674" s="1">
        <v>42308</v>
      </c>
      <c r="B674">
        <v>429832.83476080501</v>
      </c>
      <c r="C674">
        <v>391656.21258357097</v>
      </c>
      <c r="D674">
        <v>-38176.622177234101</v>
      </c>
    </row>
    <row r="675" spans="1:4" x14ac:dyDescent="0.25">
      <c r="A675" s="1">
        <v>42309</v>
      </c>
      <c r="B675">
        <v>287978.17491181602</v>
      </c>
      <c r="C675">
        <v>274814.77805485</v>
      </c>
      <c r="D675">
        <v>-13163.396856966099</v>
      </c>
    </row>
    <row r="676" spans="1:4" x14ac:dyDescent="0.25">
      <c r="A676" s="1">
        <v>42310</v>
      </c>
      <c r="B676">
        <v>281915.19210462802</v>
      </c>
      <c r="C676">
        <v>269555.02312096697</v>
      </c>
      <c r="D676">
        <v>-12360.1689836612</v>
      </c>
    </row>
    <row r="677" spans="1:4" x14ac:dyDescent="0.25">
      <c r="A677" s="1">
        <v>42311</v>
      </c>
      <c r="B677">
        <v>201125.775474683</v>
      </c>
      <c r="C677">
        <v>192001.034615148</v>
      </c>
      <c r="D677">
        <v>-9124.7408595350807</v>
      </c>
    </row>
    <row r="678" spans="1:4" x14ac:dyDescent="0.25">
      <c r="A678" s="1">
        <v>42312</v>
      </c>
      <c r="B678">
        <v>220579.99556067699</v>
      </c>
      <c r="C678">
        <v>201367.786977001</v>
      </c>
      <c r="D678">
        <v>-19212.2085836757</v>
      </c>
    </row>
    <row r="679" spans="1:4" x14ac:dyDescent="0.25">
      <c r="A679" s="1">
        <v>42313</v>
      </c>
      <c r="B679">
        <v>116637.03434528199</v>
      </c>
      <c r="C679">
        <v>111874.558972952</v>
      </c>
      <c r="D679">
        <v>-4762.4753723302802</v>
      </c>
    </row>
    <row r="680" spans="1:4" x14ac:dyDescent="0.25">
      <c r="A680" s="1">
        <v>42314</v>
      </c>
      <c r="B680">
        <v>223738.43271863001</v>
      </c>
      <c r="C680">
        <v>214540.33309084701</v>
      </c>
      <c r="D680">
        <v>-9198.09962778314</v>
      </c>
    </row>
    <row r="681" spans="1:4" x14ac:dyDescent="0.25">
      <c r="A681" s="1">
        <v>42315</v>
      </c>
      <c r="B681">
        <v>306935.160395813</v>
      </c>
      <c r="C681">
        <v>280264.24446527602</v>
      </c>
      <c r="D681">
        <v>-26670.915930537201</v>
      </c>
    </row>
    <row r="682" spans="1:4" x14ac:dyDescent="0.25">
      <c r="A682" s="1">
        <v>42316</v>
      </c>
      <c r="B682">
        <v>140236.30330013399</v>
      </c>
      <c r="C682">
        <v>134136.72870994901</v>
      </c>
      <c r="D682">
        <v>-6099.5745901849496</v>
      </c>
    </row>
    <row r="683" spans="1:4" x14ac:dyDescent="0.25">
      <c r="A683" s="1">
        <v>42317</v>
      </c>
      <c r="B683">
        <v>89949.3041718772</v>
      </c>
      <c r="C683">
        <v>94243.465527933498</v>
      </c>
      <c r="D683">
        <v>4294.1613560562901</v>
      </c>
    </row>
    <row r="684" spans="1:4" x14ac:dyDescent="0.25">
      <c r="A684" s="1">
        <v>42318</v>
      </c>
      <c r="B684">
        <v>143823.38644063799</v>
      </c>
      <c r="C684">
        <v>131436.197854736</v>
      </c>
      <c r="D684">
        <v>-12387.1885859016</v>
      </c>
    </row>
    <row r="685" spans="1:4" x14ac:dyDescent="0.25">
      <c r="A685" s="1">
        <v>42319</v>
      </c>
      <c r="B685">
        <v>161665.600554415</v>
      </c>
      <c r="C685">
        <v>147893.94147097599</v>
      </c>
      <c r="D685">
        <v>-13771.659083439101</v>
      </c>
    </row>
    <row r="686" spans="1:4" x14ac:dyDescent="0.25">
      <c r="A686" s="1">
        <v>42320</v>
      </c>
      <c r="B686">
        <v>153481.45339730199</v>
      </c>
      <c r="C686">
        <v>140238.39051047101</v>
      </c>
      <c r="D686">
        <v>-13243.0628868312</v>
      </c>
    </row>
    <row r="687" spans="1:4" x14ac:dyDescent="0.25">
      <c r="A687" s="1">
        <v>42321</v>
      </c>
      <c r="B687">
        <v>391310.32068493601</v>
      </c>
      <c r="C687">
        <v>358183.77400468499</v>
      </c>
      <c r="D687">
        <v>-33126.546680251799</v>
      </c>
    </row>
    <row r="688" spans="1:4" x14ac:dyDescent="0.25">
      <c r="A688" s="1">
        <v>42322</v>
      </c>
      <c r="B688">
        <v>413010.22904512897</v>
      </c>
      <c r="C688">
        <v>377937.13869747199</v>
      </c>
      <c r="D688">
        <v>-35073.090347656798</v>
      </c>
    </row>
    <row r="689" spans="1:4" x14ac:dyDescent="0.25">
      <c r="A689" s="1">
        <v>42323</v>
      </c>
      <c r="B689">
        <v>184673.488505802</v>
      </c>
      <c r="C689">
        <v>168729.96240320799</v>
      </c>
      <c r="D689">
        <v>-15943.5261025934</v>
      </c>
    </row>
    <row r="690" spans="1:4" x14ac:dyDescent="0.25">
      <c r="A690" s="1">
        <v>42324</v>
      </c>
      <c r="B690">
        <v>193615.30370472901</v>
      </c>
      <c r="C690">
        <v>177192.56981712001</v>
      </c>
      <c r="D690">
        <v>-16422.733887609698</v>
      </c>
    </row>
    <row r="691" spans="1:4" x14ac:dyDescent="0.25">
      <c r="A691" s="1">
        <v>42325</v>
      </c>
      <c r="B691">
        <v>166625.36501779701</v>
      </c>
      <c r="C691">
        <v>152368.749092446</v>
      </c>
      <c r="D691">
        <v>-14256.6159253512</v>
      </c>
    </row>
    <row r="692" spans="1:4" x14ac:dyDescent="0.25">
      <c r="A692" s="1">
        <v>42326</v>
      </c>
      <c r="B692">
        <v>161402.91869953001</v>
      </c>
      <c r="C692">
        <v>147471.804919516</v>
      </c>
      <c r="D692">
        <v>-13931.1137800138</v>
      </c>
    </row>
    <row r="693" spans="1:4" x14ac:dyDescent="0.25">
      <c r="A693" s="1">
        <v>42327</v>
      </c>
      <c r="B693">
        <v>159317.60939427299</v>
      </c>
      <c r="C693">
        <v>145697.15198235601</v>
      </c>
      <c r="D693">
        <v>-13620.457411916601</v>
      </c>
    </row>
    <row r="694" spans="1:4" x14ac:dyDescent="0.25">
      <c r="A694" s="1">
        <v>42328</v>
      </c>
      <c r="B694">
        <v>328965.14326487901</v>
      </c>
      <c r="C694">
        <v>301033.98651272198</v>
      </c>
      <c r="D694">
        <v>-27931.156752157302</v>
      </c>
    </row>
    <row r="695" spans="1:4" x14ac:dyDescent="0.25">
      <c r="A695" s="1">
        <v>42329</v>
      </c>
      <c r="B695">
        <v>338720.02362598502</v>
      </c>
      <c r="C695">
        <v>309518.072071284</v>
      </c>
      <c r="D695">
        <v>-29201.951554700801</v>
      </c>
    </row>
    <row r="696" spans="1:4" x14ac:dyDescent="0.25">
      <c r="A696" s="1">
        <v>42330</v>
      </c>
      <c r="B696">
        <v>167600.650935746</v>
      </c>
      <c r="C696">
        <v>152504.631727353</v>
      </c>
      <c r="D696">
        <v>-15096.019208392099</v>
      </c>
    </row>
    <row r="697" spans="1:4" x14ac:dyDescent="0.25">
      <c r="A697" s="1">
        <v>42331</v>
      </c>
      <c r="B697">
        <v>74375.788707864893</v>
      </c>
      <c r="C697">
        <v>79711.583414100402</v>
      </c>
      <c r="D697">
        <v>5335.7947062355197</v>
      </c>
    </row>
    <row r="698" spans="1:4" x14ac:dyDescent="0.25">
      <c r="A698" s="1">
        <v>42332</v>
      </c>
      <c r="B698">
        <v>121456.52401919699</v>
      </c>
      <c r="C698">
        <v>111021.379113998</v>
      </c>
      <c r="D698">
        <v>-10435.1449051987</v>
      </c>
    </row>
    <row r="699" spans="1:4" x14ac:dyDescent="0.25">
      <c r="A699" s="1">
        <v>42333</v>
      </c>
      <c r="B699">
        <v>266054.36985679198</v>
      </c>
      <c r="C699">
        <v>243161.259233288</v>
      </c>
      <c r="D699">
        <v>-22893.110623503999</v>
      </c>
    </row>
    <row r="700" spans="1:4" x14ac:dyDescent="0.25">
      <c r="A700" s="1">
        <v>42334</v>
      </c>
      <c r="B700">
        <v>355343.87184090703</v>
      </c>
      <c r="C700">
        <v>311443.18123189698</v>
      </c>
      <c r="D700">
        <v>-43900.690609009704</v>
      </c>
    </row>
    <row r="701" spans="1:4" x14ac:dyDescent="0.25">
      <c r="A701" s="1">
        <v>42335</v>
      </c>
      <c r="B701">
        <v>431325.68669367599</v>
      </c>
      <c r="C701">
        <v>375876.01342195203</v>
      </c>
      <c r="D701">
        <v>-55449.673271723703</v>
      </c>
    </row>
    <row r="702" spans="1:4" x14ac:dyDescent="0.25">
      <c r="A702" s="1">
        <v>42336</v>
      </c>
      <c r="B702">
        <v>498895.61864535499</v>
      </c>
      <c r="C702">
        <v>434639.65899526898</v>
      </c>
      <c r="D702">
        <v>-64255.959650086203</v>
      </c>
    </row>
    <row r="703" spans="1:4" x14ac:dyDescent="0.25">
      <c r="A703" s="1">
        <v>42337</v>
      </c>
      <c r="B703">
        <v>274093.57795911899</v>
      </c>
      <c r="C703">
        <v>238637.81635545599</v>
      </c>
      <c r="D703">
        <v>-35455.761603663203</v>
      </c>
    </row>
    <row r="704" spans="1:4" x14ac:dyDescent="0.25">
      <c r="A704" s="1">
        <v>42338</v>
      </c>
      <c r="B704">
        <v>283981.15068864397</v>
      </c>
      <c r="C704">
        <v>260653.66696349601</v>
      </c>
      <c r="D704">
        <v>-23327.4837251481</v>
      </c>
    </row>
    <row r="705" spans="1:4" x14ac:dyDescent="0.25">
      <c r="A705" s="1">
        <v>42339</v>
      </c>
      <c r="B705">
        <v>285838.55681476899</v>
      </c>
      <c r="C705">
        <v>262394.78001827799</v>
      </c>
      <c r="D705">
        <v>-23443.776796490201</v>
      </c>
    </row>
    <row r="706" spans="1:4" x14ac:dyDescent="0.25">
      <c r="A706" s="1">
        <v>42340</v>
      </c>
      <c r="B706">
        <v>269807.62043909699</v>
      </c>
      <c r="C706">
        <v>248437.71130109299</v>
      </c>
      <c r="D706">
        <v>-21369.909138004001</v>
      </c>
    </row>
    <row r="707" spans="1:4" x14ac:dyDescent="0.25">
      <c r="A707" s="1">
        <v>42341</v>
      </c>
      <c r="B707">
        <v>219110.39319645401</v>
      </c>
      <c r="C707">
        <v>201048.830461673</v>
      </c>
      <c r="D707">
        <v>-18061.562734780098</v>
      </c>
    </row>
    <row r="708" spans="1:4" x14ac:dyDescent="0.25">
      <c r="A708" s="1">
        <v>42342</v>
      </c>
      <c r="B708">
        <v>345449.52994685998</v>
      </c>
      <c r="C708">
        <v>317690.76093605103</v>
      </c>
      <c r="D708">
        <v>-27758.769010809599</v>
      </c>
    </row>
    <row r="709" spans="1:4" x14ac:dyDescent="0.25">
      <c r="A709" s="1">
        <v>42343</v>
      </c>
      <c r="B709">
        <v>410385.03700937203</v>
      </c>
      <c r="C709">
        <v>378527.872617163</v>
      </c>
      <c r="D709">
        <v>-31857.164392208499</v>
      </c>
    </row>
    <row r="710" spans="1:4" x14ac:dyDescent="0.25">
      <c r="A710" s="1">
        <v>42344</v>
      </c>
      <c r="B710">
        <v>210461.386222489</v>
      </c>
      <c r="C710">
        <v>195425.39107959499</v>
      </c>
      <c r="D710">
        <v>-15035.995142894701</v>
      </c>
    </row>
    <row r="711" spans="1:4" x14ac:dyDescent="0.25">
      <c r="A711" s="1">
        <v>42345</v>
      </c>
      <c r="B711">
        <v>83999.5912539368</v>
      </c>
      <c r="C711">
        <v>90441.603368529701</v>
      </c>
      <c r="D711">
        <v>6442.0121145928697</v>
      </c>
    </row>
    <row r="712" spans="1:4" x14ac:dyDescent="0.25">
      <c r="A712" s="1">
        <v>42346</v>
      </c>
      <c r="B712">
        <v>121640.37979023599</v>
      </c>
      <c r="C712">
        <v>117649.00063301199</v>
      </c>
      <c r="D712">
        <v>-3991.37915722362</v>
      </c>
    </row>
    <row r="713" spans="1:4" x14ac:dyDescent="0.25">
      <c r="A713" s="1">
        <v>42347</v>
      </c>
      <c r="B713">
        <v>145443.04659183399</v>
      </c>
      <c r="C713">
        <v>141285.39545671301</v>
      </c>
      <c r="D713">
        <v>-4157.65113512057</v>
      </c>
    </row>
    <row r="714" spans="1:4" x14ac:dyDescent="0.25">
      <c r="A714" s="1">
        <v>42348</v>
      </c>
      <c r="B714">
        <v>137725.87611044801</v>
      </c>
      <c r="C714">
        <v>133183.69368019301</v>
      </c>
      <c r="D714">
        <v>-4542.1824302544401</v>
      </c>
    </row>
    <row r="715" spans="1:4" x14ac:dyDescent="0.25">
      <c r="A715" s="1">
        <v>42349</v>
      </c>
      <c r="B715">
        <v>237672.016416795</v>
      </c>
      <c r="C715">
        <v>229672.25632039201</v>
      </c>
      <c r="D715">
        <v>-7999.7600964032699</v>
      </c>
    </row>
    <row r="716" spans="1:4" x14ac:dyDescent="0.25">
      <c r="A716" s="1">
        <v>42350</v>
      </c>
      <c r="B716">
        <v>359621.07489373599</v>
      </c>
      <c r="C716">
        <v>333488.79787881998</v>
      </c>
      <c r="D716">
        <v>-26132.277014916799</v>
      </c>
    </row>
    <row r="717" spans="1:4" x14ac:dyDescent="0.25">
      <c r="A717" s="1">
        <v>42351</v>
      </c>
      <c r="B717">
        <v>191390.401310313</v>
      </c>
      <c r="C717">
        <v>185422.88563610299</v>
      </c>
      <c r="D717">
        <v>-5967.5156742096497</v>
      </c>
    </row>
    <row r="718" spans="1:4" x14ac:dyDescent="0.25">
      <c r="A718" s="1">
        <v>42352</v>
      </c>
      <c r="B718">
        <v>179871.05329942299</v>
      </c>
      <c r="C718">
        <v>173833.133168423</v>
      </c>
      <c r="D718">
        <v>-6037.9201310000699</v>
      </c>
    </row>
    <row r="719" spans="1:4" x14ac:dyDescent="0.25">
      <c r="A719" s="1">
        <v>42353</v>
      </c>
      <c r="B719">
        <v>237123.343340105</v>
      </c>
      <c r="C719">
        <v>220271.72138524501</v>
      </c>
      <c r="D719">
        <v>-16851.6219548599</v>
      </c>
    </row>
    <row r="720" spans="1:4" x14ac:dyDescent="0.25">
      <c r="A720" s="1">
        <v>42354</v>
      </c>
      <c r="B720">
        <v>251493.908900129</v>
      </c>
      <c r="C720">
        <v>234468.071195286</v>
      </c>
      <c r="D720">
        <v>-17025.837704843401</v>
      </c>
    </row>
    <row r="721" spans="1:4" x14ac:dyDescent="0.25">
      <c r="A721" s="1">
        <v>42355</v>
      </c>
      <c r="B721">
        <v>230994.355198859</v>
      </c>
      <c r="C721">
        <v>213778.13805030499</v>
      </c>
      <c r="D721">
        <v>-17216.217148554701</v>
      </c>
    </row>
    <row r="722" spans="1:4" x14ac:dyDescent="0.25">
      <c r="A722" s="1">
        <v>42356</v>
      </c>
      <c r="B722">
        <v>295854.55231599102</v>
      </c>
      <c r="C722">
        <v>273563.01479629299</v>
      </c>
      <c r="D722">
        <v>-22291.5375196981</v>
      </c>
    </row>
    <row r="723" spans="1:4" x14ac:dyDescent="0.25">
      <c r="A723" s="1">
        <v>42357</v>
      </c>
      <c r="B723">
        <v>362223.16087670898</v>
      </c>
      <c r="C723">
        <v>337506.78841922001</v>
      </c>
      <c r="D723">
        <v>-24716.372457489098</v>
      </c>
    </row>
    <row r="724" spans="1:4" x14ac:dyDescent="0.25">
      <c r="A724" s="1">
        <v>42358</v>
      </c>
      <c r="B724">
        <v>167421.97369516999</v>
      </c>
      <c r="C724">
        <v>155312.78386216599</v>
      </c>
      <c r="D724">
        <v>-12109.189833004501</v>
      </c>
    </row>
    <row r="725" spans="1:4" x14ac:dyDescent="0.25">
      <c r="A725" s="1">
        <v>42359</v>
      </c>
      <c r="B725">
        <v>312784.97431839298</v>
      </c>
      <c r="C725">
        <v>289243.38305619702</v>
      </c>
      <c r="D725">
        <v>-23541.5912621959</v>
      </c>
    </row>
    <row r="726" spans="1:4" x14ac:dyDescent="0.25">
      <c r="A726" s="1">
        <v>42360</v>
      </c>
      <c r="B726">
        <v>338299.61784548598</v>
      </c>
      <c r="C726">
        <v>313125.33253251697</v>
      </c>
      <c r="D726">
        <v>-25174.285312968699</v>
      </c>
    </row>
    <row r="727" spans="1:4" x14ac:dyDescent="0.25">
      <c r="A727" s="1">
        <v>42361</v>
      </c>
      <c r="B727">
        <v>249584.21516385401</v>
      </c>
      <c r="C727">
        <v>268330.39270501502</v>
      </c>
      <c r="D727">
        <v>18746.177541161102</v>
      </c>
    </row>
    <row r="728" spans="1:4" x14ac:dyDescent="0.25">
      <c r="A728" s="1">
        <v>42362</v>
      </c>
      <c r="B728">
        <v>364396.19424887898</v>
      </c>
      <c r="C728">
        <v>392228.13795848202</v>
      </c>
      <c r="D728">
        <v>27831.943709602601</v>
      </c>
    </row>
    <row r="729" spans="1:4" x14ac:dyDescent="0.25">
      <c r="A729" s="1">
        <v>42363</v>
      </c>
      <c r="B729">
        <v>124363.557276609</v>
      </c>
      <c r="C729">
        <v>133728.98372885099</v>
      </c>
      <c r="D729">
        <v>9365.4264522418907</v>
      </c>
    </row>
    <row r="730" spans="1:4" x14ac:dyDescent="0.25">
      <c r="A730" s="1">
        <v>42364</v>
      </c>
      <c r="B730">
        <v>76876.492698314294</v>
      </c>
      <c r="C730">
        <v>82778.444048310295</v>
      </c>
      <c r="D730">
        <v>5901.9513499960703</v>
      </c>
    </row>
    <row r="731" spans="1:4" x14ac:dyDescent="0.25">
      <c r="A731" s="1">
        <v>42365</v>
      </c>
      <c r="B731">
        <v>64616.076646274298</v>
      </c>
      <c r="C731">
        <v>69522.836973940299</v>
      </c>
      <c r="D731">
        <v>4906.7603276660002</v>
      </c>
    </row>
    <row r="732" spans="1:4" x14ac:dyDescent="0.25">
      <c r="A732" s="1">
        <v>42366</v>
      </c>
      <c r="B732">
        <v>123500.787789675</v>
      </c>
      <c r="C732">
        <v>133021.27279536199</v>
      </c>
      <c r="D732">
        <v>9520.4850056874093</v>
      </c>
    </row>
    <row r="733" spans="1:4" x14ac:dyDescent="0.25">
      <c r="A733" s="1">
        <v>42367</v>
      </c>
      <c r="B733">
        <v>175378.14591522</v>
      </c>
      <c r="C733">
        <v>161267.520591837</v>
      </c>
      <c r="D733">
        <v>-14110.625323383099</v>
      </c>
    </row>
    <row r="734" spans="1:4" x14ac:dyDescent="0.25">
      <c r="A734" s="1">
        <v>42368</v>
      </c>
      <c r="B734">
        <v>227060.26267849299</v>
      </c>
      <c r="C734">
        <v>208583.21799035501</v>
      </c>
      <c r="D734">
        <v>-18477.044688138802</v>
      </c>
    </row>
    <row r="735" spans="1:4" x14ac:dyDescent="0.25">
      <c r="A735" s="1">
        <v>42369</v>
      </c>
      <c r="B735">
        <v>353929.73835499102</v>
      </c>
      <c r="C735">
        <v>325457.52500147797</v>
      </c>
      <c r="D735">
        <v>-28472.213353512801</v>
      </c>
    </row>
    <row r="736" spans="1:4" x14ac:dyDescent="0.25">
      <c r="A736" s="1">
        <v>42370</v>
      </c>
      <c r="B736">
        <v>121448.283817138</v>
      </c>
      <c r="C736">
        <v>111650.239774078</v>
      </c>
      <c r="D736">
        <v>-9798.0440430602303</v>
      </c>
    </row>
    <row r="737" spans="1:4" x14ac:dyDescent="0.25">
      <c r="A737" s="1">
        <v>42371</v>
      </c>
      <c r="B737">
        <v>285675.84571316</v>
      </c>
      <c r="C737">
        <v>262421.28186455701</v>
      </c>
      <c r="D737">
        <v>-23254.563848602898</v>
      </c>
    </row>
    <row r="738" spans="1:4" x14ac:dyDescent="0.25">
      <c r="A738" s="1">
        <v>42372</v>
      </c>
      <c r="B738">
        <v>179308.949530554</v>
      </c>
      <c r="C738">
        <v>164527.53891335501</v>
      </c>
      <c r="D738">
        <v>-14781.410617199699</v>
      </c>
    </row>
    <row r="739" spans="1:4" x14ac:dyDescent="0.25">
      <c r="A739" s="1">
        <v>42373</v>
      </c>
      <c r="B739">
        <v>299576.24136966199</v>
      </c>
      <c r="C739">
        <v>274990.14649919799</v>
      </c>
      <c r="D739">
        <v>-24586.094870463799</v>
      </c>
    </row>
    <row r="740" spans="1:4" x14ac:dyDescent="0.25">
      <c r="A740" s="1">
        <v>42374</v>
      </c>
      <c r="B740">
        <v>234642.085748132</v>
      </c>
      <c r="C740">
        <v>215737.84279871301</v>
      </c>
      <c r="D740">
        <v>-18904.2429494182</v>
      </c>
    </row>
    <row r="741" spans="1:4" x14ac:dyDescent="0.25">
      <c r="A741" s="1">
        <v>42375</v>
      </c>
      <c r="B741">
        <v>91610.560001972306</v>
      </c>
      <c r="C741">
        <v>98646.982697528802</v>
      </c>
      <c r="D741">
        <v>7036.42269555649</v>
      </c>
    </row>
    <row r="742" spans="1:4" x14ac:dyDescent="0.25">
      <c r="A742" s="1">
        <v>42376</v>
      </c>
      <c r="B742">
        <v>68988.861259106299</v>
      </c>
      <c r="C742">
        <v>74401.215293020403</v>
      </c>
      <c r="D742">
        <v>5412.35403391413</v>
      </c>
    </row>
    <row r="743" spans="1:4" x14ac:dyDescent="0.25">
      <c r="A743" s="1">
        <v>42377</v>
      </c>
      <c r="B743">
        <v>99021.682920692096</v>
      </c>
      <c r="C743">
        <v>106592.34299626701</v>
      </c>
      <c r="D743">
        <v>7570.6600755757599</v>
      </c>
    </row>
    <row r="744" spans="1:4" x14ac:dyDescent="0.25">
      <c r="A744" s="1">
        <v>42378</v>
      </c>
      <c r="B744">
        <v>124963.465513847</v>
      </c>
      <c r="C744">
        <v>134629.65819692999</v>
      </c>
      <c r="D744">
        <v>9666.1926830830907</v>
      </c>
    </row>
    <row r="745" spans="1:4" x14ac:dyDescent="0.25">
      <c r="A745" s="1">
        <v>42379</v>
      </c>
      <c r="B745">
        <v>84299.288239980393</v>
      </c>
      <c r="C745">
        <v>90773.653057909105</v>
      </c>
      <c r="D745">
        <v>6474.3648179287102</v>
      </c>
    </row>
    <row r="746" spans="1:4" x14ac:dyDescent="0.25">
      <c r="A746" s="1">
        <v>42380</v>
      </c>
      <c r="B746">
        <v>112550.43230873199</v>
      </c>
      <c r="C746">
        <v>121373.068224416</v>
      </c>
      <c r="D746">
        <v>8822.6359156836697</v>
      </c>
    </row>
    <row r="747" spans="1:4" x14ac:dyDescent="0.25">
      <c r="A747" s="1">
        <v>42381</v>
      </c>
      <c r="B747">
        <v>92226.518095758001</v>
      </c>
      <c r="C747">
        <v>99445.557103979096</v>
      </c>
      <c r="D747">
        <v>7219.0390082211297</v>
      </c>
    </row>
    <row r="748" spans="1:4" x14ac:dyDescent="0.25">
      <c r="A748" s="1">
        <v>42382</v>
      </c>
      <c r="B748">
        <v>62760.356831462203</v>
      </c>
      <c r="C748">
        <v>67587.546930070297</v>
      </c>
      <c r="D748">
        <v>4827.19009860808</v>
      </c>
    </row>
    <row r="749" spans="1:4" x14ac:dyDescent="0.25">
      <c r="A749" s="1">
        <v>42383</v>
      </c>
      <c r="B749">
        <v>57191.439317791497</v>
      </c>
      <c r="C749">
        <v>61685.935238410297</v>
      </c>
      <c r="D749">
        <v>4494.4959206187996</v>
      </c>
    </row>
    <row r="750" spans="1:4" x14ac:dyDescent="0.25">
      <c r="A750" s="1">
        <v>42384</v>
      </c>
      <c r="B750">
        <v>139244.89576770901</v>
      </c>
      <c r="C750">
        <v>150006.929791823</v>
      </c>
      <c r="D750">
        <v>10762.034024114801</v>
      </c>
    </row>
    <row r="751" spans="1:4" x14ac:dyDescent="0.25">
      <c r="A751" s="1">
        <v>42385</v>
      </c>
      <c r="B751">
        <v>177577.28721349401</v>
      </c>
      <c r="C751">
        <v>191287.35348550201</v>
      </c>
      <c r="D751">
        <v>13710.066272008</v>
      </c>
    </row>
    <row r="752" spans="1:4" x14ac:dyDescent="0.25">
      <c r="A752" s="1">
        <v>42386</v>
      </c>
      <c r="B752">
        <v>86018.189605519306</v>
      </c>
      <c r="C752">
        <v>92595.460836939106</v>
      </c>
      <c r="D752">
        <v>6577.2712314197697</v>
      </c>
    </row>
    <row r="753" spans="1:4" x14ac:dyDescent="0.25">
      <c r="A753" s="1">
        <v>42387</v>
      </c>
      <c r="B753">
        <v>89961.359503772605</v>
      </c>
      <c r="C753">
        <v>96947.054288479107</v>
      </c>
      <c r="D753">
        <v>6985.6947847064803</v>
      </c>
    </row>
    <row r="754" spans="1:4" x14ac:dyDescent="0.25">
      <c r="A754" s="1">
        <v>42388</v>
      </c>
      <c r="B754">
        <v>65453.2763915545</v>
      </c>
      <c r="C754">
        <v>70512.894500490496</v>
      </c>
      <c r="D754">
        <v>5059.6181089359798</v>
      </c>
    </row>
    <row r="755" spans="1:4" x14ac:dyDescent="0.25">
      <c r="A755" s="1">
        <v>42389</v>
      </c>
      <c r="B755">
        <v>182351.13884524099</v>
      </c>
      <c r="C755">
        <v>159590.49006920101</v>
      </c>
      <c r="D755">
        <v>-22760.6487760401</v>
      </c>
    </row>
    <row r="756" spans="1:4" x14ac:dyDescent="0.25">
      <c r="A756" s="1">
        <v>42390</v>
      </c>
      <c r="B756">
        <v>61894.2625605305</v>
      </c>
      <c r="C756">
        <v>67046.2734158003</v>
      </c>
      <c r="D756">
        <v>5152.0108552698603</v>
      </c>
    </row>
    <row r="757" spans="1:4" x14ac:dyDescent="0.25">
      <c r="A757" s="1">
        <v>42391</v>
      </c>
      <c r="B757">
        <v>294322.92718273401</v>
      </c>
      <c r="C757">
        <v>266949.23879314202</v>
      </c>
      <c r="D757">
        <v>-27373.688389592498</v>
      </c>
    </row>
    <row r="758" spans="1:4" x14ac:dyDescent="0.25">
      <c r="A758" s="1">
        <v>42392</v>
      </c>
      <c r="B758">
        <v>346093.06700429099</v>
      </c>
      <c r="C758">
        <v>315272.224772121</v>
      </c>
      <c r="D758">
        <v>-30820.8422321691</v>
      </c>
    </row>
    <row r="759" spans="1:4" x14ac:dyDescent="0.25">
      <c r="A759" s="1">
        <v>42393</v>
      </c>
      <c r="B759">
        <v>163505.71301989799</v>
      </c>
      <c r="C759">
        <v>149138.92151888501</v>
      </c>
      <c r="D759">
        <v>-14366.7915010129</v>
      </c>
    </row>
    <row r="760" spans="1:4" x14ac:dyDescent="0.25">
      <c r="A760" s="1">
        <v>42394</v>
      </c>
      <c r="B760">
        <v>234621.598859708</v>
      </c>
      <c r="C760">
        <v>215171.03820176999</v>
      </c>
      <c r="D760">
        <v>-19450.560657938699</v>
      </c>
    </row>
    <row r="761" spans="1:4" x14ac:dyDescent="0.25">
      <c r="A761" s="1">
        <v>42395</v>
      </c>
      <c r="B761">
        <v>221931.580052743</v>
      </c>
      <c r="C761">
        <v>205197.89835716799</v>
      </c>
      <c r="D761">
        <v>-16733.681695575</v>
      </c>
    </row>
    <row r="762" spans="1:4" x14ac:dyDescent="0.25">
      <c r="A762" s="1">
        <v>42396</v>
      </c>
      <c r="B762">
        <v>231730.23274989799</v>
      </c>
      <c r="C762">
        <v>214452.24842869499</v>
      </c>
      <c r="D762">
        <v>-17277.984321203199</v>
      </c>
    </row>
    <row r="763" spans="1:4" x14ac:dyDescent="0.25">
      <c r="A763" s="1">
        <v>42397</v>
      </c>
      <c r="B763">
        <v>210639.84818927501</v>
      </c>
      <c r="C763">
        <v>195767.97355403699</v>
      </c>
      <c r="D763">
        <v>-14871.8746352376</v>
      </c>
    </row>
    <row r="764" spans="1:4" x14ac:dyDescent="0.25">
      <c r="A764" s="1">
        <v>42398</v>
      </c>
      <c r="B764">
        <v>437198.92957971402</v>
      </c>
      <c r="C764">
        <v>397984.32926288701</v>
      </c>
      <c r="D764">
        <v>-39214.600316826698</v>
      </c>
    </row>
    <row r="765" spans="1:4" x14ac:dyDescent="0.25">
      <c r="A765" s="1">
        <v>42399</v>
      </c>
      <c r="B765">
        <v>561872.20603298896</v>
      </c>
      <c r="C765">
        <v>512603.10345302301</v>
      </c>
      <c r="D765">
        <v>-49269.102579966398</v>
      </c>
    </row>
    <row r="766" spans="1:4" x14ac:dyDescent="0.25">
      <c r="A766" s="1">
        <v>42400</v>
      </c>
      <c r="B766">
        <v>238662.192104785</v>
      </c>
      <c r="C766">
        <v>218104.066939171</v>
      </c>
      <c r="D766">
        <v>-20558.125165614401</v>
      </c>
    </row>
    <row r="767" spans="1:4" x14ac:dyDescent="0.25">
      <c r="A767" s="1">
        <v>42401</v>
      </c>
      <c r="B767">
        <v>371177.18688303098</v>
      </c>
      <c r="C767">
        <v>339004.336886762</v>
      </c>
      <c r="D767">
        <v>-32172.8499962692</v>
      </c>
    </row>
    <row r="768" spans="1:4" x14ac:dyDescent="0.25">
      <c r="A768" s="1">
        <v>42402</v>
      </c>
      <c r="B768">
        <v>295645.62910879799</v>
      </c>
      <c r="C768">
        <v>278116.36932756298</v>
      </c>
      <c r="D768">
        <v>-17529.259781234799</v>
      </c>
    </row>
    <row r="769" spans="1:4" x14ac:dyDescent="0.25">
      <c r="A769" s="1">
        <v>42403</v>
      </c>
      <c r="B769">
        <v>280392.27359994501</v>
      </c>
      <c r="C769">
        <v>264159.30061037297</v>
      </c>
      <c r="D769">
        <v>-16232.972989571599</v>
      </c>
    </row>
    <row r="770" spans="1:4" x14ac:dyDescent="0.25">
      <c r="A770" s="1">
        <v>42404</v>
      </c>
      <c r="B770">
        <v>209372.29223082701</v>
      </c>
      <c r="C770">
        <v>197778.133740558</v>
      </c>
      <c r="D770">
        <v>-11594.158490269099</v>
      </c>
    </row>
    <row r="771" spans="1:4" x14ac:dyDescent="0.25">
      <c r="A771" s="1">
        <v>42405</v>
      </c>
      <c r="B771">
        <v>345287.81149657897</v>
      </c>
      <c r="C771">
        <v>325749.00890694599</v>
      </c>
      <c r="D771">
        <v>-19538.802589632502</v>
      </c>
    </row>
    <row r="772" spans="1:4" x14ac:dyDescent="0.25">
      <c r="A772" s="1">
        <v>42406</v>
      </c>
      <c r="B772">
        <v>393884.43303565</v>
      </c>
      <c r="C772">
        <v>371561.97638721397</v>
      </c>
      <c r="D772">
        <v>-22322.456648436</v>
      </c>
    </row>
    <row r="773" spans="1:4" x14ac:dyDescent="0.25">
      <c r="A773" s="1">
        <v>42407</v>
      </c>
      <c r="B773">
        <v>185040.81733893201</v>
      </c>
      <c r="C773">
        <v>174581.67684583101</v>
      </c>
      <c r="D773">
        <v>-10459.1404931015</v>
      </c>
    </row>
    <row r="774" spans="1:4" x14ac:dyDescent="0.25">
      <c r="A774" s="1">
        <v>42408</v>
      </c>
      <c r="B774">
        <v>221372.83694683199</v>
      </c>
      <c r="C774">
        <v>208489.36941933099</v>
      </c>
      <c r="D774">
        <v>-12883.467527500999</v>
      </c>
    </row>
    <row r="775" spans="1:4" x14ac:dyDescent="0.25">
      <c r="A775" s="1">
        <v>42409</v>
      </c>
      <c r="B775">
        <v>74682.266818099204</v>
      </c>
      <c r="C775">
        <v>84495.166667640093</v>
      </c>
      <c r="D775">
        <v>9812.8998495408796</v>
      </c>
    </row>
    <row r="776" spans="1:4" x14ac:dyDescent="0.25">
      <c r="A776" s="1">
        <v>42410</v>
      </c>
      <c r="B776">
        <v>66379.563604373805</v>
      </c>
      <c r="C776">
        <v>76661.250030179304</v>
      </c>
      <c r="D776">
        <v>10281.686425805499</v>
      </c>
    </row>
    <row r="777" spans="1:4" x14ac:dyDescent="0.25">
      <c r="A777" s="1">
        <v>42411</v>
      </c>
      <c r="B777">
        <v>55491.338529373403</v>
      </c>
      <c r="C777">
        <v>64034.9404595097</v>
      </c>
      <c r="D777">
        <v>8543.6019301362794</v>
      </c>
    </row>
    <row r="778" spans="1:4" x14ac:dyDescent="0.25">
      <c r="A778" s="1">
        <v>42412</v>
      </c>
      <c r="B778">
        <v>129583.492067397</v>
      </c>
      <c r="C778">
        <v>148839.97486826501</v>
      </c>
      <c r="D778">
        <v>19256.482800867401</v>
      </c>
    </row>
    <row r="779" spans="1:4" x14ac:dyDescent="0.25">
      <c r="A779" s="1">
        <v>42413</v>
      </c>
      <c r="B779">
        <v>150538.98368314101</v>
      </c>
      <c r="C779">
        <v>172541.50792952301</v>
      </c>
      <c r="D779">
        <v>22002.524246382502</v>
      </c>
    </row>
    <row r="780" spans="1:4" x14ac:dyDescent="0.25">
      <c r="A780" s="1">
        <v>42414</v>
      </c>
      <c r="B780">
        <v>76378.504638063896</v>
      </c>
      <c r="C780">
        <v>87991.663002118497</v>
      </c>
      <c r="D780">
        <v>11613.1583640546</v>
      </c>
    </row>
    <row r="781" spans="1:4" x14ac:dyDescent="0.25">
      <c r="A781" s="1">
        <v>42415</v>
      </c>
      <c r="B781">
        <v>108669.225381257</v>
      </c>
      <c r="C781">
        <v>123445.381550427</v>
      </c>
      <c r="D781">
        <v>14776.156169170499</v>
      </c>
    </row>
    <row r="782" spans="1:4" x14ac:dyDescent="0.25">
      <c r="A782" s="1">
        <v>42416</v>
      </c>
      <c r="B782">
        <v>68269.248838410698</v>
      </c>
      <c r="C782">
        <v>77344.691873669406</v>
      </c>
      <c r="D782">
        <v>9075.4430352586896</v>
      </c>
    </row>
    <row r="783" spans="1:4" x14ac:dyDescent="0.25">
      <c r="A783" s="1">
        <v>42417</v>
      </c>
      <c r="B783">
        <v>167521.52586053699</v>
      </c>
      <c r="C783">
        <v>158963.02488179499</v>
      </c>
      <c r="D783">
        <v>-8558.5009787419094</v>
      </c>
    </row>
    <row r="784" spans="1:4" x14ac:dyDescent="0.25">
      <c r="A784" s="1">
        <v>42418</v>
      </c>
      <c r="B784">
        <v>61492.968308179203</v>
      </c>
      <c r="C784">
        <v>69598.071152939607</v>
      </c>
      <c r="D784">
        <v>8105.1028447604403</v>
      </c>
    </row>
    <row r="785" spans="1:4" x14ac:dyDescent="0.25">
      <c r="A785" s="1">
        <v>42419</v>
      </c>
      <c r="B785">
        <v>143446.35832758501</v>
      </c>
      <c r="C785">
        <v>161275.60219880499</v>
      </c>
      <c r="D785">
        <v>17829.243871219402</v>
      </c>
    </row>
    <row r="786" spans="1:4" x14ac:dyDescent="0.25">
      <c r="A786" s="1">
        <v>42420</v>
      </c>
      <c r="B786">
        <v>345446.00184870901</v>
      </c>
      <c r="C786">
        <v>325215.07679238199</v>
      </c>
      <c r="D786">
        <v>-20230.925056327102</v>
      </c>
    </row>
    <row r="787" spans="1:4" x14ac:dyDescent="0.25">
      <c r="A787" s="1">
        <v>42421</v>
      </c>
      <c r="B787">
        <v>86455.494378043499</v>
      </c>
      <c r="C787">
        <v>96957.295844458</v>
      </c>
      <c r="D787">
        <v>10501.801466414499</v>
      </c>
    </row>
    <row r="788" spans="1:4" x14ac:dyDescent="0.25">
      <c r="A788" s="1">
        <v>42422</v>
      </c>
      <c r="B788">
        <v>75960.718021940294</v>
      </c>
      <c r="C788">
        <v>85224.477091228793</v>
      </c>
      <c r="D788">
        <v>9263.7590692884205</v>
      </c>
    </row>
    <row r="789" spans="1:4" x14ac:dyDescent="0.25">
      <c r="A789" s="1">
        <v>42423</v>
      </c>
      <c r="B789">
        <v>49071.8025378971</v>
      </c>
      <c r="C789">
        <v>54612.878841539801</v>
      </c>
      <c r="D789">
        <v>5541.0763036426997</v>
      </c>
    </row>
    <row r="790" spans="1:4" x14ac:dyDescent="0.25">
      <c r="A790" s="1">
        <v>42424</v>
      </c>
      <c r="B790">
        <v>81738.0564373136</v>
      </c>
      <c r="C790">
        <v>81530.612382324602</v>
      </c>
      <c r="D790">
        <v>-207.444054988955</v>
      </c>
    </row>
    <row r="791" spans="1:4" x14ac:dyDescent="0.25">
      <c r="A791" s="1">
        <v>42425</v>
      </c>
      <c r="B791">
        <v>162597.496845268</v>
      </c>
      <c r="C791">
        <v>160947.53264018701</v>
      </c>
      <c r="D791">
        <v>-1649.9642050805801</v>
      </c>
    </row>
    <row r="792" spans="1:4" x14ac:dyDescent="0.25">
      <c r="A792" s="1">
        <v>42426</v>
      </c>
      <c r="B792">
        <v>183103.23368799</v>
      </c>
      <c r="C792">
        <v>188736.24741743499</v>
      </c>
      <c r="D792">
        <v>5633.0137294443502</v>
      </c>
    </row>
    <row r="793" spans="1:4" x14ac:dyDescent="0.25">
      <c r="A793" s="1">
        <v>42427</v>
      </c>
      <c r="B793">
        <v>210032.78807855799</v>
      </c>
      <c r="C793">
        <v>215951.507867073</v>
      </c>
      <c r="D793">
        <v>5918.7197885150599</v>
      </c>
    </row>
    <row r="794" spans="1:4" x14ac:dyDescent="0.25">
      <c r="A794" s="1">
        <v>42428</v>
      </c>
      <c r="B794">
        <v>129938.70577035801</v>
      </c>
      <c r="C794">
        <v>134995.85449594201</v>
      </c>
      <c r="D794">
        <v>5057.1487255840902</v>
      </c>
    </row>
    <row r="795" spans="1:4" x14ac:dyDescent="0.25">
      <c r="A795" s="1">
        <v>42429</v>
      </c>
      <c r="B795">
        <v>160332.58940602999</v>
      </c>
      <c r="C795">
        <v>163079.37804396701</v>
      </c>
      <c r="D795">
        <v>2746.7886379368401</v>
      </c>
    </row>
    <row r="796" spans="1:4" x14ac:dyDescent="0.25">
      <c r="A796" s="1">
        <v>42430</v>
      </c>
      <c r="B796">
        <v>182962.33699647599</v>
      </c>
      <c r="C796">
        <v>180828.67409182599</v>
      </c>
      <c r="D796">
        <v>-2133.6629046498801</v>
      </c>
    </row>
    <row r="797" spans="1:4" x14ac:dyDescent="0.25">
      <c r="A797" s="1">
        <v>42431</v>
      </c>
      <c r="B797">
        <v>174428.68089167401</v>
      </c>
      <c r="C797">
        <v>171196.17519446599</v>
      </c>
      <c r="D797">
        <v>-3232.5056972085999</v>
      </c>
    </row>
    <row r="798" spans="1:4" x14ac:dyDescent="0.25">
      <c r="A798" s="1">
        <v>42432</v>
      </c>
      <c r="B798">
        <v>131961.932508289</v>
      </c>
      <c r="C798">
        <v>129719.050526333</v>
      </c>
      <c r="D798">
        <v>-2242.88198195528</v>
      </c>
    </row>
    <row r="799" spans="1:4" x14ac:dyDescent="0.25">
      <c r="A799" s="1">
        <v>42433</v>
      </c>
      <c r="B799">
        <v>144039.41368269999</v>
      </c>
      <c r="C799">
        <v>142127.642090612</v>
      </c>
      <c r="D799">
        <v>-1911.7715920876601</v>
      </c>
    </row>
    <row r="800" spans="1:4" x14ac:dyDescent="0.25">
      <c r="A800" s="1">
        <v>42434</v>
      </c>
      <c r="B800">
        <v>153377.512038677</v>
      </c>
      <c r="C800">
        <v>152124.40789432701</v>
      </c>
      <c r="D800">
        <v>-1253.10414434975</v>
      </c>
    </row>
    <row r="801" spans="1:4" x14ac:dyDescent="0.25">
      <c r="A801" s="1">
        <v>42435</v>
      </c>
      <c r="B801">
        <v>74332.2794842242</v>
      </c>
      <c r="C801">
        <v>74132.787023074197</v>
      </c>
      <c r="D801">
        <v>-199.49246114994401</v>
      </c>
    </row>
    <row r="802" spans="1:4" x14ac:dyDescent="0.25">
      <c r="A802" s="1">
        <v>42436</v>
      </c>
      <c r="B802">
        <v>95167.528732048901</v>
      </c>
      <c r="C802">
        <v>91143.028607709202</v>
      </c>
      <c r="D802">
        <v>-4024.50012433966</v>
      </c>
    </row>
    <row r="803" spans="1:4" x14ac:dyDescent="0.25">
      <c r="A803" s="1">
        <v>42437</v>
      </c>
      <c r="B803">
        <v>62342.881166359897</v>
      </c>
      <c r="C803">
        <v>60528.093358145001</v>
      </c>
      <c r="D803">
        <v>-1814.78780821492</v>
      </c>
    </row>
    <row r="804" spans="1:4" x14ac:dyDescent="0.25">
      <c r="A804" s="1">
        <v>42438</v>
      </c>
      <c r="B804">
        <v>35918.335153329201</v>
      </c>
      <c r="C804">
        <v>38340.599611080201</v>
      </c>
      <c r="D804">
        <v>2422.26445775104</v>
      </c>
    </row>
    <row r="805" spans="1:4" x14ac:dyDescent="0.25">
      <c r="A805" s="1">
        <v>42439</v>
      </c>
      <c r="B805">
        <v>35108.2001065367</v>
      </c>
      <c r="C805">
        <v>37453.006182510202</v>
      </c>
      <c r="D805">
        <v>2344.8060759734699</v>
      </c>
    </row>
    <row r="806" spans="1:4" x14ac:dyDescent="0.25">
      <c r="A806" s="1">
        <v>42440</v>
      </c>
      <c r="B806">
        <v>73051.675542545301</v>
      </c>
      <c r="C806">
        <v>77997.045012869305</v>
      </c>
      <c r="D806">
        <v>4945.3694703240299</v>
      </c>
    </row>
    <row r="807" spans="1:4" x14ac:dyDescent="0.25">
      <c r="A807" s="1">
        <v>42441</v>
      </c>
      <c r="B807">
        <v>74962.816397036004</v>
      </c>
      <c r="C807">
        <v>79752.282678029194</v>
      </c>
      <c r="D807">
        <v>4789.4662809932397</v>
      </c>
    </row>
    <row r="808" spans="1:4" x14ac:dyDescent="0.25">
      <c r="A808" s="1">
        <v>42442</v>
      </c>
      <c r="B808">
        <v>34962.830504184101</v>
      </c>
      <c r="C808">
        <v>37155.588484560198</v>
      </c>
      <c r="D808">
        <v>2192.75798037606</v>
      </c>
    </row>
    <row r="809" spans="1:4" x14ac:dyDescent="0.25">
      <c r="A809" s="1">
        <v>42443</v>
      </c>
      <c r="B809">
        <v>42368.045353504</v>
      </c>
      <c r="C809">
        <v>45046.513214430197</v>
      </c>
      <c r="D809">
        <v>2678.46786092614</v>
      </c>
    </row>
    <row r="810" spans="1:4" x14ac:dyDescent="0.25">
      <c r="A810" s="1">
        <v>42444</v>
      </c>
      <c r="B810">
        <v>52263.056988226599</v>
      </c>
      <c r="C810">
        <v>55489.332757800199</v>
      </c>
      <c r="D810">
        <v>3226.2757695736</v>
      </c>
    </row>
    <row r="811" spans="1:4" x14ac:dyDescent="0.25">
      <c r="A811" s="1">
        <v>42445</v>
      </c>
      <c r="B811">
        <v>39495.455901503199</v>
      </c>
      <c r="C811">
        <v>41893.303158000199</v>
      </c>
      <c r="D811">
        <v>2397.8472564969702</v>
      </c>
    </row>
    <row r="812" spans="1:4" x14ac:dyDescent="0.25">
      <c r="A812" s="1">
        <v>42446</v>
      </c>
      <c r="B812">
        <v>32292.837602068401</v>
      </c>
      <c r="C812">
        <v>34348.504189710096</v>
      </c>
      <c r="D812">
        <v>2055.6665876417001</v>
      </c>
    </row>
    <row r="813" spans="1:4" x14ac:dyDescent="0.25">
      <c r="A813" s="1">
        <v>42447</v>
      </c>
      <c r="B813">
        <v>73746.758711538496</v>
      </c>
      <c r="C813">
        <v>78276.831216934501</v>
      </c>
      <c r="D813">
        <v>4530.0725053959304</v>
      </c>
    </row>
    <row r="814" spans="1:4" x14ac:dyDescent="0.25">
      <c r="A814" s="1">
        <v>42448</v>
      </c>
      <c r="B814">
        <v>87451.566175781205</v>
      </c>
      <c r="C814">
        <v>92851.402660078704</v>
      </c>
      <c r="D814">
        <v>5399.8364842975498</v>
      </c>
    </row>
    <row r="815" spans="1:4" x14ac:dyDescent="0.25">
      <c r="A815" s="1">
        <v>42449</v>
      </c>
      <c r="B815">
        <v>51625.511717785201</v>
      </c>
      <c r="C815">
        <v>54845.789298270203</v>
      </c>
      <c r="D815">
        <v>3220.2775804849498</v>
      </c>
    </row>
    <row r="816" spans="1:4" x14ac:dyDescent="0.25">
      <c r="A816" s="1">
        <v>42450</v>
      </c>
      <c r="B816">
        <v>45187.641575720598</v>
      </c>
      <c r="C816">
        <v>48037.799902380197</v>
      </c>
      <c r="D816">
        <v>2850.1583266595499</v>
      </c>
    </row>
    <row r="817" spans="1:4" x14ac:dyDescent="0.25">
      <c r="A817" s="1">
        <v>42451</v>
      </c>
      <c r="B817">
        <v>62023.881297699998</v>
      </c>
      <c r="C817">
        <v>65905.723262159998</v>
      </c>
      <c r="D817">
        <v>3881.8419644599398</v>
      </c>
    </row>
    <row r="818" spans="1:4" x14ac:dyDescent="0.25">
      <c r="A818" s="1">
        <v>42452</v>
      </c>
      <c r="B818">
        <v>81472.827175989296</v>
      </c>
      <c r="C818">
        <v>84870.051300869702</v>
      </c>
      <c r="D818">
        <v>3397.2241248804298</v>
      </c>
    </row>
    <row r="819" spans="1:4" x14ac:dyDescent="0.25">
      <c r="A819" s="1">
        <v>42453</v>
      </c>
      <c r="B819">
        <v>259298.456618436</v>
      </c>
      <c r="C819">
        <v>262459.50568130298</v>
      </c>
      <c r="D819">
        <v>3161.04906286706</v>
      </c>
    </row>
    <row r="820" spans="1:4" x14ac:dyDescent="0.25">
      <c r="A820" s="1">
        <v>42454</v>
      </c>
      <c r="B820">
        <v>222208.35038080299</v>
      </c>
      <c r="C820">
        <v>228124.398029273</v>
      </c>
      <c r="D820">
        <v>5916.0476484700002</v>
      </c>
    </row>
    <row r="821" spans="1:4" x14ac:dyDescent="0.25">
      <c r="A821" s="1">
        <v>42455</v>
      </c>
      <c r="B821">
        <v>161434.81509850401</v>
      </c>
      <c r="C821">
        <v>162929.49214412601</v>
      </c>
      <c r="D821">
        <v>1494.6770456218201</v>
      </c>
    </row>
    <row r="822" spans="1:4" x14ac:dyDescent="0.25">
      <c r="A822" s="1">
        <v>42456</v>
      </c>
      <c r="B822">
        <v>57681.569884933902</v>
      </c>
      <c r="C822">
        <v>58359.832184820101</v>
      </c>
      <c r="D822">
        <v>678.26229988621299</v>
      </c>
    </row>
    <row r="823" spans="1:4" x14ac:dyDescent="0.25">
      <c r="A823" s="1">
        <v>42457</v>
      </c>
      <c r="B823">
        <v>85022.380920180498</v>
      </c>
      <c r="C823">
        <v>85605.331920599099</v>
      </c>
      <c r="D823">
        <v>582.95100041857199</v>
      </c>
    </row>
    <row r="824" spans="1:4" x14ac:dyDescent="0.25">
      <c r="A824" s="1">
        <v>42458</v>
      </c>
      <c r="B824">
        <v>84595.2179348059</v>
      </c>
      <c r="C824">
        <v>84836.414342129196</v>
      </c>
      <c r="D824">
        <v>241.19640732335299</v>
      </c>
    </row>
    <row r="825" spans="1:4" x14ac:dyDescent="0.25">
      <c r="A825" s="1">
        <v>42459</v>
      </c>
      <c r="B825">
        <v>68427.594666065706</v>
      </c>
      <c r="C825">
        <v>64308.914216520403</v>
      </c>
      <c r="D825">
        <v>-4118.6804495452598</v>
      </c>
    </row>
    <row r="826" spans="1:4" x14ac:dyDescent="0.25">
      <c r="A826" s="1">
        <v>42460</v>
      </c>
      <c r="B826">
        <v>138589.10006426199</v>
      </c>
      <c r="C826">
        <v>131168.48552294701</v>
      </c>
      <c r="D826">
        <v>-7420.6145413153499</v>
      </c>
    </row>
    <row r="827" spans="1:4" x14ac:dyDescent="0.25">
      <c r="A827" s="1">
        <v>42461</v>
      </c>
      <c r="B827">
        <v>245358.62998053301</v>
      </c>
      <c r="C827">
        <v>232410.197977815</v>
      </c>
      <c r="D827">
        <v>-12948.4320027183</v>
      </c>
    </row>
    <row r="828" spans="1:4" x14ac:dyDescent="0.25">
      <c r="A828" s="1">
        <v>42462</v>
      </c>
      <c r="B828">
        <v>205442.82809681099</v>
      </c>
      <c r="C828">
        <v>195831.09745711699</v>
      </c>
      <c r="D828">
        <v>-9611.7306396938202</v>
      </c>
    </row>
    <row r="829" spans="1:4" x14ac:dyDescent="0.25">
      <c r="A829" s="1">
        <v>42463</v>
      </c>
      <c r="B829">
        <v>95543.1336461967</v>
      </c>
      <c r="C829">
        <v>90716.547889139794</v>
      </c>
      <c r="D829">
        <v>-4826.5857570568696</v>
      </c>
    </row>
    <row r="830" spans="1:4" x14ac:dyDescent="0.25">
      <c r="A830" s="1">
        <v>42464</v>
      </c>
      <c r="B830">
        <v>130700.18894200699</v>
      </c>
      <c r="C830">
        <v>131638.01960717599</v>
      </c>
      <c r="D830">
        <v>937.83066516900703</v>
      </c>
    </row>
    <row r="831" spans="1:4" x14ac:dyDescent="0.25">
      <c r="A831" s="1">
        <v>42465</v>
      </c>
      <c r="B831">
        <v>79969.510545293</v>
      </c>
      <c r="C831">
        <v>81910.872618989393</v>
      </c>
      <c r="D831">
        <v>1941.3620736963901</v>
      </c>
    </row>
    <row r="832" spans="1:4" x14ac:dyDescent="0.25">
      <c r="A832" s="1">
        <v>42466</v>
      </c>
      <c r="B832">
        <v>50800.008514759298</v>
      </c>
      <c r="C832">
        <v>54821.908513709801</v>
      </c>
      <c r="D832">
        <v>4021.8999989505801</v>
      </c>
    </row>
    <row r="833" spans="1:4" x14ac:dyDescent="0.25">
      <c r="A833" s="1">
        <v>42467</v>
      </c>
      <c r="B833">
        <v>171592.12587915701</v>
      </c>
      <c r="C833">
        <v>155615.41941446601</v>
      </c>
      <c r="D833">
        <v>-15976.7064646909</v>
      </c>
    </row>
    <row r="834" spans="1:4" x14ac:dyDescent="0.25">
      <c r="A834" s="1">
        <v>42468</v>
      </c>
      <c r="B834">
        <v>291378.57980277401</v>
      </c>
      <c r="C834">
        <v>264086.89378034999</v>
      </c>
      <c r="D834">
        <v>-27291.686022424401</v>
      </c>
    </row>
    <row r="835" spans="1:4" x14ac:dyDescent="0.25">
      <c r="A835" s="1">
        <v>42469</v>
      </c>
      <c r="B835">
        <v>298164.41609707399</v>
      </c>
      <c r="C835">
        <v>272761.29754268797</v>
      </c>
      <c r="D835">
        <v>-25403.118554385601</v>
      </c>
    </row>
    <row r="836" spans="1:4" x14ac:dyDescent="0.25">
      <c r="A836" s="1">
        <v>42470</v>
      </c>
      <c r="B836">
        <v>113609.30425307401</v>
      </c>
      <c r="C836">
        <v>104689.42791845799</v>
      </c>
      <c r="D836">
        <v>-8919.8763346157502</v>
      </c>
    </row>
    <row r="837" spans="1:4" x14ac:dyDescent="0.25">
      <c r="A837" s="1">
        <v>42471</v>
      </c>
      <c r="B837">
        <v>142022.81259344501</v>
      </c>
      <c r="C837">
        <v>131170.59693377599</v>
      </c>
      <c r="D837">
        <v>-10852.2156596695</v>
      </c>
    </row>
    <row r="838" spans="1:4" x14ac:dyDescent="0.25">
      <c r="A838" s="1">
        <v>42472</v>
      </c>
      <c r="B838">
        <v>132714.9602041</v>
      </c>
      <c r="C838">
        <v>123179.489400388</v>
      </c>
      <c r="D838">
        <v>-9535.4708037116197</v>
      </c>
    </row>
    <row r="839" spans="1:4" x14ac:dyDescent="0.25">
      <c r="A839" s="1">
        <v>42473</v>
      </c>
      <c r="B839">
        <v>132889.05689693699</v>
      </c>
      <c r="C839">
        <v>124431.046371688</v>
      </c>
      <c r="D839">
        <v>-8458.0105252484791</v>
      </c>
    </row>
    <row r="840" spans="1:4" x14ac:dyDescent="0.25">
      <c r="A840" s="1">
        <v>42474</v>
      </c>
      <c r="B840">
        <v>172225.652705638</v>
      </c>
      <c r="C840">
        <v>162166.835990875</v>
      </c>
      <c r="D840">
        <v>-10058.816714763399</v>
      </c>
    </row>
    <row r="841" spans="1:4" x14ac:dyDescent="0.25">
      <c r="A841" s="1">
        <v>42475</v>
      </c>
      <c r="B841">
        <v>373200.30598406302</v>
      </c>
      <c r="C841">
        <v>354042.02323982801</v>
      </c>
      <c r="D841">
        <v>-19158.2827442343</v>
      </c>
    </row>
    <row r="842" spans="1:4" x14ac:dyDescent="0.25">
      <c r="A842" s="1">
        <v>42476</v>
      </c>
      <c r="B842">
        <v>345338.62806920602</v>
      </c>
      <c r="C842">
        <v>327352.26139595802</v>
      </c>
      <c r="D842">
        <v>-17986.366673247401</v>
      </c>
    </row>
    <row r="843" spans="1:4" x14ac:dyDescent="0.25">
      <c r="A843" s="1">
        <v>42477</v>
      </c>
      <c r="B843">
        <v>175167.428759829</v>
      </c>
      <c r="C843">
        <v>164809.303048253</v>
      </c>
      <c r="D843">
        <v>-10358.1257115757</v>
      </c>
    </row>
    <row r="844" spans="1:4" x14ac:dyDescent="0.25">
      <c r="A844" s="1">
        <v>42478</v>
      </c>
      <c r="B844">
        <v>159828.76503430499</v>
      </c>
      <c r="C844">
        <v>151157.79430871501</v>
      </c>
      <c r="D844">
        <v>-8670.9707255901794</v>
      </c>
    </row>
    <row r="845" spans="1:4" x14ac:dyDescent="0.25">
      <c r="A845" s="1">
        <v>42479</v>
      </c>
      <c r="B845">
        <v>133726.28056152401</v>
      </c>
      <c r="C845">
        <v>126895.936497537</v>
      </c>
      <c r="D845">
        <v>-6830.3440639872397</v>
      </c>
    </row>
    <row r="846" spans="1:4" x14ac:dyDescent="0.25">
      <c r="A846" s="1">
        <v>42480</v>
      </c>
      <c r="B846">
        <v>179020.542458507</v>
      </c>
      <c r="C846">
        <v>166395.44582883999</v>
      </c>
      <c r="D846">
        <v>-12625.0966296676</v>
      </c>
    </row>
    <row r="847" spans="1:4" x14ac:dyDescent="0.25">
      <c r="A847" s="1">
        <v>42481</v>
      </c>
      <c r="B847">
        <v>182485.098937053</v>
      </c>
      <c r="C847">
        <v>167796.35478000101</v>
      </c>
      <c r="D847">
        <v>-14688.744157052501</v>
      </c>
    </row>
    <row r="848" spans="1:4" x14ac:dyDescent="0.25">
      <c r="A848" s="1">
        <v>42482</v>
      </c>
      <c r="B848">
        <v>380098.15640387399</v>
      </c>
      <c r="C848">
        <v>351146.01699924399</v>
      </c>
      <c r="D848">
        <v>-28952.139404630099</v>
      </c>
    </row>
    <row r="849" spans="1:4" x14ac:dyDescent="0.25">
      <c r="A849" s="1">
        <v>42483</v>
      </c>
      <c r="B849">
        <v>455415.34932802903</v>
      </c>
      <c r="C849">
        <v>420738.82175964402</v>
      </c>
      <c r="D849">
        <v>-34676.5275683851</v>
      </c>
    </row>
    <row r="850" spans="1:4" x14ac:dyDescent="0.25">
      <c r="A850" s="1">
        <v>42484</v>
      </c>
      <c r="B850">
        <v>202391.17869529</v>
      </c>
      <c r="C850">
        <v>186166.150786438</v>
      </c>
      <c r="D850">
        <v>-16225.0279088516</v>
      </c>
    </row>
    <row r="851" spans="1:4" x14ac:dyDescent="0.25">
      <c r="A851" s="1">
        <v>42485</v>
      </c>
      <c r="B851">
        <v>273255.09853079298</v>
      </c>
      <c r="C851">
        <v>251449.52963919099</v>
      </c>
      <c r="D851">
        <v>-21805.568891602001</v>
      </c>
    </row>
    <row r="852" spans="1:4" x14ac:dyDescent="0.25">
      <c r="A852" s="1">
        <v>42486</v>
      </c>
      <c r="B852">
        <v>302469.83197523397</v>
      </c>
      <c r="C852">
        <v>280321.810746765</v>
      </c>
      <c r="D852">
        <v>-22148.0212284687</v>
      </c>
    </row>
    <row r="853" spans="1:4" x14ac:dyDescent="0.25">
      <c r="A853" s="1">
        <v>42487</v>
      </c>
      <c r="B853">
        <v>337931.11696619698</v>
      </c>
      <c r="C853">
        <v>313434.93331366399</v>
      </c>
      <c r="D853">
        <v>-24496.183652532502</v>
      </c>
    </row>
    <row r="854" spans="1:4" x14ac:dyDescent="0.25">
      <c r="A854" s="1">
        <v>42488</v>
      </c>
      <c r="B854">
        <v>276852.17994257697</v>
      </c>
      <c r="C854">
        <v>257324.60308093901</v>
      </c>
      <c r="D854">
        <v>-19527.576861637601</v>
      </c>
    </row>
    <row r="855" spans="1:4" x14ac:dyDescent="0.25">
      <c r="A855" s="1">
        <v>42489</v>
      </c>
      <c r="B855">
        <v>489215.067537895</v>
      </c>
      <c r="C855">
        <v>455554.33604822902</v>
      </c>
      <c r="D855">
        <v>-33660.731489666097</v>
      </c>
    </row>
    <row r="856" spans="1:4" x14ac:dyDescent="0.25">
      <c r="A856" s="1">
        <v>42490</v>
      </c>
      <c r="B856">
        <v>598925.66788870003</v>
      </c>
      <c r="C856">
        <v>556865.20327505202</v>
      </c>
      <c r="D856">
        <v>-42060.464613648299</v>
      </c>
    </row>
    <row r="857" spans="1:4" x14ac:dyDescent="0.25">
      <c r="A857" s="1">
        <v>42491</v>
      </c>
      <c r="B857">
        <v>380511.15915810899</v>
      </c>
      <c r="C857">
        <v>354856.044922086</v>
      </c>
      <c r="D857">
        <v>-25655.1142360222</v>
      </c>
    </row>
    <row r="858" spans="1:4" x14ac:dyDescent="0.25">
      <c r="A858" s="1">
        <v>42492</v>
      </c>
      <c r="B858">
        <v>304997.851816896</v>
      </c>
      <c r="C858">
        <v>283284.58125396998</v>
      </c>
      <c r="D858">
        <v>-21713.270562925401</v>
      </c>
    </row>
    <row r="859" spans="1:4" x14ac:dyDescent="0.25">
      <c r="A859" s="1">
        <v>42493</v>
      </c>
      <c r="B859">
        <v>319786.35946856102</v>
      </c>
      <c r="C859">
        <v>297500.67396872502</v>
      </c>
      <c r="D859">
        <v>-22285.685499835199</v>
      </c>
    </row>
    <row r="860" spans="1:4" x14ac:dyDescent="0.25">
      <c r="A860" s="1">
        <v>42494</v>
      </c>
      <c r="B860">
        <v>305506.99823494698</v>
      </c>
      <c r="C860">
        <v>285968.48778251902</v>
      </c>
      <c r="D860">
        <v>-19538.510452427701</v>
      </c>
    </row>
    <row r="861" spans="1:4" x14ac:dyDescent="0.25">
      <c r="A861" s="1">
        <v>42495</v>
      </c>
      <c r="B861">
        <v>254527.41550552601</v>
      </c>
      <c r="C861">
        <v>237946.63267226299</v>
      </c>
      <c r="D861">
        <v>-16580.782833262401</v>
      </c>
    </row>
    <row r="862" spans="1:4" x14ac:dyDescent="0.25">
      <c r="A862" s="1">
        <v>42496</v>
      </c>
      <c r="B862">
        <v>364361.03286413802</v>
      </c>
      <c r="C862">
        <v>340851.50586485898</v>
      </c>
      <c r="D862">
        <v>-23509.526999279002</v>
      </c>
    </row>
    <row r="863" spans="1:4" x14ac:dyDescent="0.25">
      <c r="A863" s="1">
        <v>42497</v>
      </c>
      <c r="B863">
        <v>414644.62349081098</v>
      </c>
      <c r="C863">
        <v>388187.60143352801</v>
      </c>
      <c r="D863">
        <v>-26457.022057283299</v>
      </c>
    </row>
    <row r="864" spans="1:4" x14ac:dyDescent="0.25">
      <c r="A864" s="1">
        <v>42498</v>
      </c>
      <c r="B864">
        <v>148731.09052730401</v>
      </c>
      <c r="C864">
        <v>139178.98405924501</v>
      </c>
      <c r="D864">
        <v>-9552.1064680589698</v>
      </c>
    </row>
    <row r="865" spans="1:4" x14ac:dyDescent="0.25">
      <c r="A865" s="1">
        <v>42499</v>
      </c>
      <c r="B865">
        <v>57741.738907512503</v>
      </c>
      <c r="C865">
        <v>66400.303047269495</v>
      </c>
      <c r="D865">
        <v>8658.5641397569598</v>
      </c>
    </row>
    <row r="866" spans="1:4" x14ac:dyDescent="0.25">
      <c r="A866" s="1">
        <v>42500</v>
      </c>
      <c r="B866">
        <v>37112.985056990197</v>
      </c>
      <c r="C866">
        <v>42723.524457810199</v>
      </c>
      <c r="D866">
        <v>5610.5394008199801</v>
      </c>
    </row>
    <row r="867" spans="1:4" x14ac:dyDescent="0.25">
      <c r="A867" s="1">
        <v>42501</v>
      </c>
      <c r="B867">
        <v>30393.740119816401</v>
      </c>
      <c r="C867">
        <v>35014.399481130196</v>
      </c>
      <c r="D867">
        <v>4620.6593613137702</v>
      </c>
    </row>
    <row r="868" spans="1:4" x14ac:dyDescent="0.25">
      <c r="A868" s="1">
        <v>42502</v>
      </c>
      <c r="B868">
        <v>23570.159155417401</v>
      </c>
      <c r="C868">
        <v>27210.4066316401</v>
      </c>
      <c r="D868">
        <v>3640.2474762226602</v>
      </c>
    </row>
    <row r="869" spans="1:4" x14ac:dyDescent="0.25">
      <c r="A869" s="1">
        <v>42503</v>
      </c>
      <c r="B869">
        <v>69078.714144542595</v>
      </c>
      <c r="C869">
        <v>79840.0882456494</v>
      </c>
      <c r="D869">
        <v>10761.3741011067</v>
      </c>
    </row>
    <row r="870" spans="1:4" x14ac:dyDescent="0.25">
      <c r="A870" s="1">
        <v>42504</v>
      </c>
      <c r="B870">
        <v>71426.011644710306</v>
      </c>
      <c r="C870">
        <v>82484.448292049099</v>
      </c>
      <c r="D870">
        <v>11058.4366473388</v>
      </c>
    </row>
    <row r="871" spans="1:4" x14ac:dyDescent="0.25">
      <c r="A871" s="1">
        <v>42505</v>
      </c>
      <c r="B871">
        <v>44611.939679509698</v>
      </c>
      <c r="C871">
        <v>51497.23733643</v>
      </c>
      <c r="D871">
        <v>6885.2976569202401</v>
      </c>
    </row>
    <row r="872" spans="1:4" x14ac:dyDescent="0.25">
      <c r="A872" s="1">
        <v>42506</v>
      </c>
      <c r="B872">
        <v>37139.308256889803</v>
      </c>
      <c r="C872">
        <v>42871.832866800301</v>
      </c>
      <c r="D872">
        <v>5732.5246099105098</v>
      </c>
    </row>
    <row r="873" spans="1:4" x14ac:dyDescent="0.25">
      <c r="A873" s="1">
        <v>42507</v>
      </c>
      <c r="B873">
        <v>33890.360432496302</v>
      </c>
      <c r="C873">
        <v>39104.639102460198</v>
      </c>
      <c r="D873">
        <v>5214.27866996394</v>
      </c>
    </row>
    <row r="874" spans="1:4" x14ac:dyDescent="0.25">
      <c r="A874" s="1">
        <v>42508</v>
      </c>
      <c r="B874">
        <v>29884.330589367499</v>
      </c>
      <c r="C874">
        <v>34406.750005710201</v>
      </c>
      <c r="D874">
        <v>4522.41941634265</v>
      </c>
    </row>
    <row r="875" spans="1:4" x14ac:dyDescent="0.25">
      <c r="A875" s="1">
        <v>42509</v>
      </c>
      <c r="B875">
        <v>34229.631915798498</v>
      </c>
      <c r="C875">
        <v>39403.658560350203</v>
      </c>
      <c r="D875">
        <v>5174.02664455174</v>
      </c>
    </row>
    <row r="876" spans="1:4" x14ac:dyDescent="0.25">
      <c r="A876" s="1">
        <v>42510</v>
      </c>
      <c r="B876">
        <v>83926.003498834703</v>
      </c>
      <c r="C876">
        <v>96830.9024237384</v>
      </c>
      <c r="D876">
        <v>12904.8989249037</v>
      </c>
    </row>
    <row r="877" spans="1:4" x14ac:dyDescent="0.25">
      <c r="A877" s="1">
        <v>42511</v>
      </c>
      <c r="B877">
        <v>86179.513387184299</v>
      </c>
      <c r="C877">
        <v>99380.394597328297</v>
      </c>
      <c r="D877">
        <v>13200.8812101439</v>
      </c>
    </row>
    <row r="878" spans="1:4" x14ac:dyDescent="0.25">
      <c r="A878" s="1">
        <v>42512</v>
      </c>
      <c r="B878">
        <v>53463.734557835</v>
      </c>
      <c r="C878">
        <v>61656.181334069697</v>
      </c>
      <c r="D878">
        <v>8192.4467762346994</v>
      </c>
    </row>
    <row r="879" spans="1:4" x14ac:dyDescent="0.25">
      <c r="A879" s="1">
        <v>42513</v>
      </c>
      <c r="B879">
        <v>59948.438707535497</v>
      </c>
      <c r="C879">
        <v>69163.557365579501</v>
      </c>
      <c r="D879">
        <v>9215.1186580439698</v>
      </c>
    </row>
    <row r="880" spans="1:4" x14ac:dyDescent="0.25">
      <c r="A880" s="1">
        <v>42514</v>
      </c>
      <c r="B880">
        <v>117414.698929684</v>
      </c>
      <c r="C880">
        <v>113112.865021109</v>
      </c>
      <c r="D880">
        <v>-4301.8339085751304</v>
      </c>
    </row>
    <row r="881" spans="1:4" x14ac:dyDescent="0.25">
      <c r="A881" s="1">
        <v>42515</v>
      </c>
      <c r="B881">
        <v>268974.57069396501</v>
      </c>
      <c r="C881">
        <v>253686.30245358599</v>
      </c>
      <c r="D881">
        <v>-15288.2682403791</v>
      </c>
    </row>
    <row r="882" spans="1:4" x14ac:dyDescent="0.25">
      <c r="A882" s="1">
        <v>42516</v>
      </c>
      <c r="B882">
        <v>223289.08457385399</v>
      </c>
      <c r="C882">
        <v>210305.291944036</v>
      </c>
      <c r="D882">
        <v>-12983.792629818599</v>
      </c>
    </row>
    <row r="883" spans="1:4" x14ac:dyDescent="0.25">
      <c r="A883" s="1">
        <v>42517</v>
      </c>
      <c r="B883">
        <v>386499.89642918599</v>
      </c>
      <c r="C883">
        <v>364087.42429992999</v>
      </c>
      <c r="D883">
        <v>-22412.472129255999</v>
      </c>
    </row>
    <row r="884" spans="1:4" x14ac:dyDescent="0.25">
      <c r="A884" s="1">
        <v>42518</v>
      </c>
      <c r="B884">
        <v>421674.10186976503</v>
      </c>
      <c r="C884">
        <v>397480.36947452498</v>
      </c>
      <c r="D884">
        <v>-24193.732395239698</v>
      </c>
    </row>
    <row r="885" spans="1:4" x14ac:dyDescent="0.25">
      <c r="A885" s="1">
        <v>42519</v>
      </c>
      <c r="B885">
        <v>216777.31572566301</v>
      </c>
      <c r="C885">
        <v>204028.17675735199</v>
      </c>
      <c r="D885">
        <v>-12749.138968311299</v>
      </c>
    </row>
    <row r="886" spans="1:4" x14ac:dyDescent="0.25">
      <c r="A886" s="1">
        <v>42520</v>
      </c>
      <c r="B886">
        <v>183715.80719950699</v>
      </c>
      <c r="C886">
        <v>172797.93513446601</v>
      </c>
      <c r="D886">
        <v>-10917.8720650411</v>
      </c>
    </row>
    <row r="887" spans="1:4" x14ac:dyDescent="0.25">
      <c r="A887" s="1">
        <v>42521</v>
      </c>
      <c r="B887">
        <v>274386.01543476997</v>
      </c>
      <c r="C887">
        <v>258970.654110184</v>
      </c>
      <c r="D887">
        <v>-15415.3613245856</v>
      </c>
    </row>
    <row r="888" spans="1:4" x14ac:dyDescent="0.25">
      <c r="A888" s="1">
        <v>42522</v>
      </c>
      <c r="B888">
        <v>391923.65961429098</v>
      </c>
      <c r="C888">
        <v>368789.57262196997</v>
      </c>
      <c r="D888">
        <v>-23134.086992321201</v>
      </c>
    </row>
    <row r="889" spans="1:4" x14ac:dyDescent="0.25">
      <c r="A889" s="1">
        <v>42523</v>
      </c>
      <c r="B889">
        <v>295548.241640903</v>
      </c>
      <c r="C889">
        <v>278071.38656924502</v>
      </c>
      <c r="D889">
        <v>-17476.855071657301</v>
      </c>
    </row>
    <row r="890" spans="1:4" x14ac:dyDescent="0.25">
      <c r="A890" s="1">
        <v>42524</v>
      </c>
      <c r="B890">
        <v>396324.17866626999</v>
      </c>
      <c r="C890">
        <v>373959.36203922599</v>
      </c>
      <c r="D890">
        <v>-22364.816627043499</v>
      </c>
    </row>
    <row r="891" spans="1:4" x14ac:dyDescent="0.25">
      <c r="A891" s="1">
        <v>42525</v>
      </c>
      <c r="B891">
        <v>426466.13217659103</v>
      </c>
      <c r="C891">
        <v>402057.25288853497</v>
      </c>
      <c r="D891">
        <v>-24408.879288055799</v>
      </c>
    </row>
    <row r="892" spans="1:4" x14ac:dyDescent="0.25">
      <c r="A892" s="1">
        <v>42526</v>
      </c>
      <c r="B892">
        <v>218408.18207327501</v>
      </c>
      <c r="C892">
        <v>205719.45323581601</v>
      </c>
      <c r="D892">
        <v>-12688.728837459401</v>
      </c>
    </row>
    <row r="893" spans="1:4" x14ac:dyDescent="0.25">
      <c r="A893" s="1">
        <v>42527</v>
      </c>
      <c r="B893">
        <v>188629.75422590101</v>
      </c>
      <c r="C893">
        <v>177626.950124486</v>
      </c>
      <c r="D893">
        <v>-11002.804101415501</v>
      </c>
    </row>
    <row r="894" spans="1:4" x14ac:dyDescent="0.25">
      <c r="A894" s="1">
        <v>42528</v>
      </c>
      <c r="B894">
        <v>60910.7484001802</v>
      </c>
      <c r="C894">
        <v>70441.907412239394</v>
      </c>
      <c r="D894">
        <v>9531.15901205915</v>
      </c>
    </row>
    <row r="895" spans="1:4" x14ac:dyDescent="0.25">
      <c r="A895" s="1">
        <v>42529</v>
      </c>
      <c r="B895">
        <v>173292.681134454</v>
      </c>
      <c r="C895">
        <v>162923.84958070001</v>
      </c>
      <c r="D895">
        <v>-10368.8315537539</v>
      </c>
    </row>
    <row r="896" spans="1:4" x14ac:dyDescent="0.25">
      <c r="A896" s="1">
        <v>42530</v>
      </c>
      <c r="B896">
        <v>143791.47808201599</v>
      </c>
      <c r="C896">
        <v>138752.52760976701</v>
      </c>
      <c r="D896">
        <v>-5038.9504722486599</v>
      </c>
    </row>
    <row r="897" spans="1:4" x14ac:dyDescent="0.25">
      <c r="A897" s="1">
        <v>42531</v>
      </c>
      <c r="B897">
        <v>261502.38177856401</v>
      </c>
      <c r="C897">
        <v>252458.26223048801</v>
      </c>
      <c r="D897">
        <v>-9044.1195480751903</v>
      </c>
    </row>
    <row r="898" spans="1:4" x14ac:dyDescent="0.25">
      <c r="A898" s="1">
        <v>42532</v>
      </c>
      <c r="B898">
        <v>311853.520534735</v>
      </c>
      <c r="C898">
        <v>293917.85248111701</v>
      </c>
      <c r="D898">
        <v>-17935.668053618701</v>
      </c>
    </row>
    <row r="899" spans="1:4" x14ac:dyDescent="0.25">
      <c r="A899" s="1">
        <v>42533</v>
      </c>
      <c r="B899">
        <v>143346.674606024</v>
      </c>
      <c r="C899">
        <v>138350.12182847501</v>
      </c>
      <c r="D899">
        <v>-4996.5527775491</v>
      </c>
    </row>
    <row r="900" spans="1:4" x14ac:dyDescent="0.25">
      <c r="A900" s="1">
        <v>42534</v>
      </c>
      <c r="B900">
        <v>134950.56648943</v>
      </c>
      <c r="C900">
        <v>130067.275564196</v>
      </c>
      <c r="D900">
        <v>-4883.2909252336904</v>
      </c>
    </row>
    <row r="901" spans="1:4" x14ac:dyDescent="0.25">
      <c r="A901" s="1">
        <v>42535</v>
      </c>
      <c r="B901">
        <v>111173.158478465</v>
      </c>
      <c r="C901">
        <v>107168.661076499</v>
      </c>
      <c r="D901">
        <v>-4004.4974019658098</v>
      </c>
    </row>
    <row r="902" spans="1:4" x14ac:dyDescent="0.25">
      <c r="A902" s="1">
        <v>42536</v>
      </c>
      <c r="B902">
        <v>237934.73415063199</v>
      </c>
      <c r="C902">
        <v>224030.55444808601</v>
      </c>
      <c r="D902">
        <v>-13904.1797025467</v>
      </c>
    </row>
    <row r="903" spans="1:4" x14ac:dyDescent="0.25">
      <c r="A903" s="1">
        <v>42537</v>
      </c>
      <c r="B903">
        <v>209095.56974137601</v>
      </c>
      <c r="C903">
        <v>201918.222072743</v>
      </c>
      <c r="D903">
        <v>-7177.3476686329204</v>
      </c>
    </row>
    <row r="904" spans="1:4" x14ac:dyDescent="0.25">
      <c r="A904" s="1">
        <v>42538</v>
      </c>
      <c r="B904">
        <v>341253.32963499101</v>
      </c>
      <c r="C904">
        <v>329344.26830316102</v>
      </c>
      <c r="D904">
        <v>-11909.0613318301</v>
      </c>
    </row>
    <row r="905" spans="1:4" x14ac:dyDescent="0.25">
      <c r="A905" s="1">
        <v>42539</v>
      </c>
      <c r="B905">
        <v>327672.04148404102</v>
      </c>
      <c r="C905">
        <v>308642.977224081</v>
      </c>
      <c r="D905">
        <v>-19029.064259959501</v>
      </c>
    </row>
    <row r="906" spans="1:4" x14ac:dyDescent="0.25">
      <c r="A906" s="1">
        <v>42540</v>
      </c>
      <c r="B906">
        <v>139385.87617680701</v>
      </c>
      <c r="C906">
        <v>134472.40662827599</v>
      </c>
      <c r="D906">
        <v>-4913.4695485310503</v>
      </c>
    </row>
    <row r="907" spans="1:4" x14ac:dyDescent="0.25">
      <c r="A907" s="1">
        <v>42541</v>
      </c>
      <c r="B907">
        <v>148953.91085321401</v>
      </c>
      <c r="C907">
        <v>143809.720583966</v>
      </c>
      <c r="D907">
        <v>-5144.1902692485301</v>
      </c>
    </row>
    <row r="908" spans="1:4" x14ac:dyDescent="0.25">
      <c r="A908" s="1">
        <v>42542</v>
      </c>
      <c r="B908">
        <v>127533.009276503</v>
      </c>
      <c r="C908">
        <v>123252.151055847</v>
      </c>
      <c r="D908">
        <v>-4280.8582206556302</v>
      </c>
    </row>
    <row r="909" spans="1:4" x14ac:dyDescent="0.25">
      <c r="A909" s="1">
        <v>42543</v>
      </c>
      <c r="B909">
        <v>34559.084522627498</v>
      </c>
      <c r="C909">
        <v>40067.151211860197</v>
      </c>
      <c r="D909">
        <v>5508.0666892326999</v>
      </c>
    </row>
    <row r="910" spans="1:4" x14ac:dyDescent="0.25">
      <c r="A910" s="1">
        <v>42544</v>
      </c>
      <c r="B910">
        <v>155659.53374373401</v>
      </c>
      <c r="C910">
        <v>143752.736760648</v>
      </c>
      <c r="D910">
        <v>-11906.7969830857</v>
      </c>
    </row>
    <row r="911" spans="1:4" x14ac:dyDescent="0.25">
      <c r="A911" s="1">
        <v>42545</v>
      </c>
      <c r="B911">
        <v>422372.5815807</v>
      </c>
      <c r="C911">
        <v>389904.008554662</v>
      </c>
      <c r="D911">
        <v>-32468.5730260376</v>
      </c>
    </row>
    <row r="912" spans="1:4" x14ac:dyDescent="0.25">
      <c r="A912" s="1">
        <v>42546</v>
      </c>
      <c r="B912">
        <v>498910.32902054302</v>
      </c>
      <c r="C912">
        <v>461280.78558277403</v>
      </c>
      <c r="D912">
        <v>-37629.543437769396</v>
      </c>
    </row>
    <row r="913" spans="1:4" x14ac:dyDescent="0.25">
      <c r="A913" s="1">
        <v>42547</v>
      </c>
      <c r="B913">
        <v>240449.62229152201</v>
      </c>
      <c r="C913">
        <v>221578.69682356101</v>
      </c>
      <c r="D913">
        <v>-18870.925467960798</v>
      </c>
    </row>
    <row r="914" spans="1:4" x14ac:dyDescent="0.25">
      <c r="A914" s="1">
        <v>42548</v>
      </c>
      <c r="B914">
        <v>274426.08027789299</v>
      </c>
      <c r="C914">
        <v>253702.22297661801</v>
      </c>
      <c r="D914">
        <v>-20723.857301274398</v>
      </c>
    </row>
    <row r="915" spans="1:4" x14ac:dyDescent="0.25">
      <c r="A915" s="1">
        <v>42549</v>
      </c>
      <c r="B915">
        <v>217104.579715706</v>
      </c>
      <c r="C915">
        <v>200616.07618333801</v>
      </c>
      <c r="D915">
        <v>-16488.503532367198</v>
      </c>
    </row>
    <row r="916" spans="1:4" x14ac:dyDescent="0.25">
      <c r="A916" s="1">
        <v>42550</v>
      </c>
      <c r="B916">
        <v>229023.81073969501</v>
      </c>
      <c r="C916">
        <v>211700.81315721001</v>
      </c>
      <c r="D916">
        <v>-17322.997582485601</v>
      </c>
    </row>
    <row r="917" spans="1:4" x14ac:dyDescent="0.25">
      <c r="A917" s="1">
        <v>42551</v>
      </c>
      <c r="B917">
        <v>305894.18009482301</v>
      </c>
      <c r="C917">
        <v>282757.71144459699</v>
      </c>
      <c r="D917">
        <v>-23136.468650226001</v>
      </c>
    </row>
    <row r="918" spans="1:4" x14ac:dyDescent="0.25">
      <c r="A918" s="1">
        <v>42552</v>
      </c>
      <c r="B918">
        <v>517742.19259753602</v>
      </c>
      <c r="C918">
        <v>479010.15670774202</v>
      </c>
      <c r="D918">
        <v>-38732.035889794402</v>
      </c>
    </row>
    <row r="919" spans="1:4" x14ac:dyDescent="0.25">
      <c r="A919" s="1">
        <v>42553</v>
      </c>
      <c r="B919">
        <v>490487.02464926202</v>
      </c>
      <c r="C919">
        <v>454543.28575878899</v>
      </c>
      <c r="D919">
        <v>-35943.7388904732</v>
      </c>
    </row>
    <row r="920" spans="1:4" x14ac:dyDescent="0.25">
      <c r="A920" s="1">
        <v>42554</v>
      </c>
      <c r="B920">
        <v>261534.91203924699</v>
      </c>
      <c r="C920">
        <v>242185.180702577</v>
      </c>
      <c r="D920">
        <v>-19349.7313366694</v>
      </c>
    </row>
    <row r="921" spans="1:4" x14ac:dyDescent="0.25">
      <c r="A921" s="1">
        <v>42555</v>
      </c>
      <c r="B921">
        <v>304052.47699526697</v>
      </c>
      <c r="C921">
        <v>281531.68555597798</v>
      </c>
      <c r="D921">
        <v>-22520.791439288099</v>
      </c>
    </row>
    <row r="922" spans="1:4" x14ac:dyDescent="0.25">
      <c r="A922" s="1">
        <v>42556</v>
      </c>
      <c r="B922">
        <v>237026.350540846</v>
      </c>
      <c r="C922">
        <v>219363.220135638</v>
      </c>
      <c r="D922">
        <v>-17663.130405207299</v>
      </c>
    </row>
    <row r="923" spans="1:4" x14ac:dyDescent="0.25">
      <c r="A923" s="1">
        <v>42557</v>
      </c>
      <c r="B923">
        <v>219722.89495004699</v>
      </c>
      <c r="C923">
        <v>204005.582234553</v>
      </c>
      <c r="D923">
        <v>-15717.312715493699</v>
      </c>
    </row>
    <row r="924" spans="1:4" x14ac:dyDescent="0.25">
      <c r="A924" s="1">
        <v>42558</v>
      </c>
      <c r="B924">
        <v>59598.917800192299</v>
      </c>
      <c r="C924">
        <v>69579.068455469707</v>
      </c>
      <c r="D924">
        <v>9980.1506552773699</v>
      </c>
    </row>
    <row r="925" spans="1:4" x14ac:dyDescent="0.25">
      <c r="A925" s="1">
        <v>42559</v>
      </c>
      <c r="B925">
        <v>74654.520419296794</v>
      </c>
      <c r="C925">
        <v>87184.740028708897</v>
      </c>
      <c r="D925">
        <v>12530.219609412101</v>
      </c>
    </row>
    <row r="926" spans="1:4" x14ac:dyDescent="0.25">
      <c r="A926" s="1">
        <v>42560</v>
      </c>
      <c r="B926">
        <v>67367.383240402502</v>
      </c>
      <c r="C926">
        <v>78700.436048339106</v>
      </c>
      <c r="D926">
        <v>11333.052807936499</v>
      </c>
    </row>
    <row r="927" spans="1:4" x14ac:dyDescent="0.25">
      <c r="A927" s="1">
        <v>42561</v>
      </c>
      <c r="B927">
        <v>34091.569662440699</v>
      </c>
      <c r="C927">
        <v>39809.559090600298</v>
      </c>
      <c r="D927">
        <v>5717.9894281596698</v>
      </c>
    </row>
    <row r="928" spans="1:4" x14ac:dyDescent="0.25">
      <c r="A928" s="1">
        <v>42562</v>
      </c>
      <c r="B928">
        <v>39231.195372207701</v>
      </c>
      <c r="C928">
        <v>45839.238770190197</v>
      </c>
      <c r="D928">
        <v>6608.0433979825002</v>
      </c>
    </row>
    <row r="929" spans="1:4" x14ac:dyDescent="0.25">
      <c r="A929" s="1">
        <v>42563</v>
      </c>
      <c r="B929">
        <v>31574.325469600899</v>
      </c>
      <c r="C929">
        <v>36851.763746850302</v>
      </c>
      <c r="D929">
        <v>5277.43827724939</v>
      </c>
    </row>
    <row r="930" spans="1:4" x14ac:dyDescent="0.25">
      <c r="A930" s="1">
        <v>42564</v>
      </c>
      <c r="B930">
        <v>28489.081398148701</v>
      </c>
      <c r="C930">
        <v>33225.6704717701</v>
      </c>
      <c r="D930">
        <v>4736.5890736213296</v>
      </c>
    </row>
    <row r="931" spans="1:4" x14ac:dyDescent="0.25">
      <c r="A931" s="1">
        <v>42565</v>
      </c>
      <c r="B931">
        <v>26053.7967186715</v>
      </c>
      <c r="C931">
        <v>30423.391456740101</v>
      </c>
      <c r="D931">
        <v>4369.5947380685902</v>
      </c>
    </row>
    <row r="932" spans="1:4" x14ac:dyDescent="0.25">
      <c r="A932" s="1">
        <v>42566</v>
      </c>
      <c r="B932">
        <v>68788.094536384699</v>
      </c>
      <c r="C932">
        <v>80345.637659439104</v>
      </c>
      <c r="D932">
        <v>11557.5431230544</v>
      </c>
    </row>
    <row r="933" spans="1:4" x14ac:dyDescent="0.25">
      <c r="A933" s="1">
        <v>42567</v>
      </c>
      <c r="B933">
        <v>81655.857730858697</v>
      </c>
      <c r="C933">
        <v>95297.338626638593</v>
      </c>
      <c r="D933">
        <v>13641.4808957799</v>
      </c>
    </row>
    <row r="934" spans="1:4" x14ac:dyDescent="0.25">
      <c r="A934" s="1">
        <v>42568</v>
      </c>
      <c r="B934">
        <v>38809.808900032498</v>
      </c>
      <c r="C934">
        <v>45324.054527670203</v>
      </c>
      <c r="D934">
        <v>6514.2456276377097</v>
      </c>
    </row>
    <row r="935" spans="1:4" x14ac:dyDescent="0.25">
      <c r="A935" s="1">
        <v>42569</v>
      </c>
      <c r="B935">
        <v>44222.784476633897</v>
      </c>
      <c r="C935">
        <v>51604.1184087902</v>
      </c>
      <c r="D935">
        <v>7381.3339321562598</v>
      </c>
    </row>
    <row r="936" spans="1:4" x14ac:dyDescent="0.25">
      <c r="A936" s="1">
        <v>42570</v>
      </c>
      <c r="B936">
        <v>32436.795965171201</v>
      </c>
      <c r="C936">
        <v>37870.119032340299</v>
      </c>
      <c r="D936">
        <v>5433.3230671690899</v>
      </c>
    </row>
    <row r="937" spans="1:4" x14ac:dyDescent="0.25">
      <c r="A937" s="1">
        <v>42571</v>
      </c>
      <c r="B937">
        <v>36607.390656376498</v>
      </c>
      <c r="C937">
        <v>42723.524457810199</v>
      </c>
      <c r="D937">
        <v>6116.1338014337098</v>
      </c>
    </row>
    <row r="938" spans="1:4" x14ac:dyDescent="0.25">
      <c r="A938" s="1">
        <v>42572</v>
      </c>
      <c r="B938">
        <v>30133.318639665798</v>
      </c>
      <c r="C938">
        <v>35169.915809850099</v>
      </c>
      <c r="D938">
        <v>5036.59717018425</v>
      </c>
    </row>
    <row r="939" spans="1:4" x14ac:dyDescent="0.25">
      <c r="A939" s="1">
        <v>42573</v>
      </c>
      <c r="B939">
        <v>52384.447482992698</v>
      </c>
      <c r="C939">
        <v>61148.205011279599</v>
      </c>
      <c r="D939">
        <v>8763.7575282869093</v>
      </c>
    </row>
    <row r="940" spans="1:4" x14ac:dyDescent="0.25">
      <c r="A940" s="1">
        <v>42574</v>
      </c>
      <c r="B940">
        <v>66113.832037556102</v>
      </c>
      <c r="C940">
        <v>77171.701800149502</v>
      </c>
      <c r="D940">
        <v>11057.8697625933</v>
      </c>
    </row>
    <row r="941" spans="1:4" x14ac:dyDescent="0.25">
      <c r="A941" s="1">
        <v>42575</v>
      </c>
      <c r="B941">
        <v>35019.112638998398</v>
      </c>
      <c r="C941">
        <v>40881.354912270202</v>
      </c>
      <c r="D941">
        <v>5862.2422732718396</v>
      </c>
    </row>
    <row r="942" spans="1:4" x14ac:dyDescent="0.25">
      <c r="A942" s="1">
        <v>42576</v>
      </c>
      <c r="B942">
        <v>36887.366171890601</v>
      </c>
      <c r="C942">
        <v>43085.595011520199</v>
      </c>
      <c r="D942">
        <v>6198.2288396296099</v>
      </c>
    </row>
    <row r="943" spans="1:4" x14ac:dyDescent="0.25">
      <c r="A943" s="1">
        <v>42577</v>
      </c>
      <c r="B943">
        <v>37604.658419582804</v>
      </c>
      <c r="C943">
        <v>43894.993432110197</v>
      </c>
      <c r="D943">
        <v>6290.3350125273801</v>
      </c>
    </row>
    <row r="944" spans="1:4" x14ac:dyDescent="0.25">
      <c r="A944" s="1">
        <v>42578</v>
      </c>
      <c r="B944">
        <v>58196.145986195297</v>
      </c>
      <c r="C944">
        <v>67780.7288864695</v>
      </c>
      <c r="D944">
        <v>9584.5829002741702</v>
      </c>
    </row>
    <row r="945" spans="1:4" x14ac:dyDescent="0.25">
      <c r="A945" s="1">
        <v>42579</v>
      </c>
      <c r="B945">
        <v>44544.630743101297</v>
      </c>
      <c r="C945">
        <v>51907.943146500198</v>
      </c>
      <c r="D945">
        <v>7363.3124033989197</v>
      </c>
    </row>
    <row r="946" spans="1:4" x14ac:dyDescent="0.25">
      <c r="A946" s="1">
        <v>42580</v>
      </c>
      <c r="B946">
        <v>80346.694133858196</v>
      </c>
      <c r="C946">
        <v>93508.633886369105</v>
      </c>
      <c r="D946">
        <v>13161.9397525109</v>
      </c>
    </row>
    <row r="947" spans="1:4" x14ac:dyDescent="0.25">
      <c r="A947" s="1">
        <v>42581</v>
      </c>
      <c r="B947">
        <v>81874.288863507696</v>
      </c>
      <c r="C947">
        <v>95343.595512178901</v>
      </c>
      <c r="D947">
        <v>13469.3066486712</v>
      </c>
    </row>
    <row r="948" spans="1:4" x14ac:dyDescent="0.25">
      <c r="A948" s="1">
        <v>42582</v>
      </c>
      <c r="B948">
        <v>51145.403341245597</v>
      </c>
      <c r="C948">
        <v>59514.992330639798</v>
      </c>
      <c r="D948">
        <v>8369.5889893942403</v>
      </c>
    </row>
    <row r="949" spans="1:4" x14ac:dyDescent="0.25">
      <c r="A949" s="1">
        <v>42583</v>
      </c>
      <c r="B949">
        <v>55946.0565590771</v>
      </c>
      <c r="C949">
        <v>65133.966200159703</v>
      </c>
      <c r="D949">
        <v>9187.9096410826296</v>
      </c>
    </row>
    <row r="950" spans="1:4" x14ac:dyDescent="0.25">
      <c r="A950" s="1">
        <v>42584</v>
      </c>
      <c r="B950">
        <v>60629.552999890897</v>
      </c>
      <c r="C950">
        <v>70641.2537174998</v>
      </c>
      <c r="D950">
        <v>10011.700717608899</v>
      </c>
    </row>
    <row r="951" spans="1:4" x14ac:dyDescent="0.25">
      <c r="A951" s="1">
        <v>42585</v>
      </c>
      <c r="B951">
        <v>41610.7839399488</v>
      </c>
      <c r="C951">
        <v>48442.171479960198</v>
      </c>
      <c r="D951">
        <v>6831.3875400114202</v>
      </c>
    </row>
    <row r="952" spans="1:4" x14ac:dyDescent="0.25">
      <c r="A952" s="1">
        <v>42586</v>
      </c>
      <c r="B952">
        <v>39783.360668054498</v>
      </c>
      <c r="C952">
        <v>46291.371916890203</v>
      </c>
      <c r="D952">
        <v>6508.0112488356799</v>
      </c>
    </row>
    <row r="953" spans="1:4" x14ac:dyDescent="0.25">
      <c r="A953" s="1">
        <v>42587</v>
      </c>
      <c r="B953">
        <v>63386.492591361202</v>
      </c>
      <c r="C953">
        <v>73453.143292169596</v>
      </c>
      <c r="D953">
        <v>10066.650700808401</v>
      </c>
    </row>
    <row r="954" spans="1:4" x14ac:dyDescent="0.25">
      <c r="A954" s="1">
        <v>42588</v>
      </c>
      <c r="B954">
        <v>61500.5746485411</v>
      </c>
      <c r="C954">
        <v>71508.897954089494</v>
      </c>
      <c r="D954">
        <v>10008.3233055484</v>
      </c>
    </row>
    <row r="955" spans="1:4" x14ac:dyDescent="0.25">
      <c r="A955" s="1">
        <v>42589</v>
      </c>
      <c r="B955">
        <v>25872.488354075798</v>
      </c>
      <c r="C955">
        <v>30066.126182850101</v>
      </c>
      <c r="D955">
        <v>4193.63782877431</v>
      </c>
    </row>
    <row r="956" spans="1:4" x14ac:dyDescent="0.25">
      <c r="A956" s="1">
        <v>42590</v>
      </c>
      <c r="B956">
        <v>32490.136024940501</v>
      </c>
      <c r="C956">
        <v>37726.615903170197</v>
      </c>
      <c r="D956">
        <v>5236.4798782296903</v>
      </c>
    </row>
    <row r="957" spans="1:4" x14ac:dyDescent="0.25">
      <c r="A957" s="1">
        <v>42591</v>
      </c>
      <c r="B957">
        <v>26577.079448522501</v>
      </c>
      <c r="C957">
        <v>30831.6946269002</v>
      </c>
      <c r="D957">
        <v>4254.6151783776604</v>
      </c>
    </row>
    <row r="958" spans="1:4" x14ac:dyDescent="0.25">
      <c r="A958" s="1">
        <v>42592</v>
      </c>
      <c r="B958">
        <v>155135.62911183501</v>
      </c>
      <c r="C958">
        <v>146811.45511516</v>
      </c>
      <c r="D958">
        <v>-8324.1739966755795</v>
      </c>
    </row>
    <row r="959" spans="1:4" x14ac:dyDescent="0.25">
      <c r="A959" s="1">
        <v>42593</v>
      </c>
      <c r="B959">
        <v>103826.701412471</v>
      </c>
      <c r="C959">
        <v>99867.329619087293</v>
      </c>
      <c r="D959">
        <v>-3959.3717933837302</v>
      </c>
    </row>
    <row r="960" spans="1:4" x14ac:dyDescent="0.25">
      <c r="A960" s="1">
        <v>42594</v>
      </c>
      <c r="B960">
        <v>220379.27667655601</v>
      </c>
      <c r="C960">
        <v>210664.86278147699</v>
      </c>
      <c r="D960">
        <v>-9714.4138950789293</v>
      </c>
    </row>
    <row r="961" spans="1:4" x14ac:dyDescent="0.25">
      <c r="A961" s="1">
        <v>42595</v>
      </c>
      <c r="B961">
        <v>281658.41831912199</v>
      </c>
      <c r="C961">
        <v>266271.03907309298</v>
      </c>
      <c r="D961">
        <v>-15387.379246029201</v>
      </c>
    </row>
    <row r="962" spans="1:4" x14ac:dyDescent="0.25">
      <c r="A962" s="1">
        <v>42596</v>
      </c>
      <c r="B962">
        <v>129601.527226618</v>
      </c>
      <c r="C962">
        <v>123084.039069415</v>
      </c>
      <c r="D962">
        <v>-6517.4881572037102</v>
      </c>
    </row>
    <row r="963" spans="1:4" x14ac:dyDescent="0.25">
      <c r="A963" s="1">
        <v>42597</v>
      </c>
      <c r="B963">
        <v>168580.170571439</v>
      </c>
      <c r="C963">
        <v>162727.52477714501</v>
      </c>
      <c r="D963">
        <v>-5852.6457942942197</v>
      </c>
    </row>
    <row r="964" spans="1:4" x14ac:dyDescent="0.25">
      <c r="A964" s="1">
        <v>42598</v>
      </c>
      <c r="B964">
        <v>119758.061703467</v>
      </c>
      <c r="C964">
        <v>114708.94599404599</v>
      </c>
      <c r="D964">
        <v>-5049.1157094213704</v>
      </c>
    </row>
    <row r="965" spans="1:4" x14ac:dyDescent="0.25">
      <c r="A965" s="1">
        <v>42599</v>
      </c>
      <c r="B965">
        <v>128298.34345694901</v>
      </c>
      <c r="C965">
        <v>122318.907468986</v>
      </c>
      <c r="D965">
        <v>-5979.43598796274</v>
      </c>
    </row>
    <row r="966" spans="1:4" x14ac:dyDescent="0.25">
      <c r="A966" s="1">
        <v>42600</v>
      </c>
      <c r="B966">
        <v>117374.19157936001</v>
      </c>
      <c r="C966">
        <v>112010.344531496</v>
      </c>
      <c r="D966">
        <v>-5363.8470478635199</v>
      </c>
    </row>
    <row r="967" spans="1:4" x14ac:dyDescent="0.25">
      <c r="A967" s="1">
        <v>42601</v>
      </c>
      <c r="B967">
        <v>241090.13355630499</v>
      </c>
      <c r="C967">
        <v>229861.470280579</v>
      </c>
      <c r="D967">
        <v>-11228.663275725101</v>
      </c>
    </row>
    <row r="968" spans="1:4" x14ac:dyDescent="0.25">
      <c r="A968" s="1">
        <v>42602</v>
      </c>
      <c r="B968">
        <v>262145.17733741901</v>
      </c>
      <c r="C968">
        <v>249981.249694194</v>
      </c>
      <c r="D968">
        <v>-12163.927643225001</v>
      </c>
    </row>
    <row r="969" spans="1:4" x14ac:dyDescent="0.25">
      <c r="A969" s="1">
        <v>42603</v>
      </c>
      <c r="B969">
        <v>143734.22721516999</v>
      </c>
      <c r="C969">
        <v>136480.2491167</v>
      </c>
      <c r="D969">
        <v>-7253.9780984707104</v>
      </c>
    </row>
    <row r="970" spans="1:4" x14ac:dyDescent="0.25">
      <c r="A970" s="1">
        <v>42604</v>
      </c>
      <c r="B970">
        <v>133350.16138222799</v>
      </c>
      <c r="C970">
        <v>127369.802614331</v>
      </c>
      <c r="D970">
        <v>-5980.35876789742</v>
      </c>
    </row>
    <row r="971" spans="1:4" x14ac:dyDescent="0.25">
      <c r="A971" s="1">
        <v>42605</v>
      </c>
      <c r="B971">
        <v>37649.387527999497</v>
      </c>
      <c r="C971">
        <v>43537.728158220198</v>
      </c>
      <c r="D971">
        <v>5888.3406302207204</v>
      </c>
    </row>
    <row r="972" spans="1:4" x14ac:dyDescent="0.25">
      <c r="A972" s="1">
        <v>42606</v>
      </c>
      <c r="B972">
        <v>127699.415911395</v>
      </c>
      <c r="C972">
        <v>120407.413267863</v>
      </c>
      <c r="D972">
        <v>-7292.0026435324598</v>
      </c>
    </row>
    <row r="973" spans="1:4" x14ac:dyDescent="0.25">
      <c r="A973" s="1">
        <v>42607</v>
      </c>
      <c r="B973">
        <v>240429.685547203</v>
      </c>
      <c r="C973">
        <v>226375.543134796</v>
      </c>
      <c r="D973">
        <v>-14054.1424124073</v>
      </c>
    </row>
    <row r="974" spans="1:4" x14ac:dyDescent="0.25">
      <c r="A974" s="1">
        <v>42608</v>
      </c>
      <c r="B974">
        <v>358772.250364109</v>
      </c>
      <c r="C974">
        <v>337900.17823359498</v>
      </c>
      <c r="D974">
        <v>-20872.072130513901</v>
      </c>
    </row>
    <row r="975" spans="1:4" x14ac:dyDescent="0.25">
      <c r="A975" s="1">
        <v>42609</v>
      </c>
      <c r="B975">
        <v>376755.56448352599</v>
      </c>
      <c r="C975">
        <v>355069.54010681598</v>
      </c>
      <c r="D975">
        <v>-21686.024376709101</v>
      </c>
    </row>
    <row r="976" spans="1:4" x14ac:dyDescent="0.25">
      <c r="A976" s="1">
        <v>42610</v>
      </c>
      <c r="B976">
        <v>163401.32915405801</v>
      </c>
      <c r="C976">
        <v>153893.68522804999</v>
      </c>
      <c r="D976">
        <v>-9507.64392600875</v>
      </c>
    </row>
    <row r="977" spans="1:4" x14ac:dyDescent="0.25">
      <c r="A977" s="1">
        <v>42611</v>
      </c>
      <c r="B977">
        <v>169479.10605406499</v>
      </c>
      <c r="C977">
        <v>159625.740922425</v>
      </c>
      <c r="D977">
        <v>-9853.3651316400992</v>
      </c>
    </row>
    <row r="978" spans="1:4" x14ac:dyDescent="0.25">
      <c r="A978" s="1">
        <v>42612</v>
      </c>
      <c r="B978">
        <v>142299.91779184801</v>
      </c>
      <c r="C978">
        <v>133961.966992851</v>
      </c>
      <c r="D978">
        <v>-8337.9507989969807</v>
      </c>
    </row>
    <row r="979" spans="1:4" x14ac:dyDescent="0.25">
      <c r="A979" s="1">
        <v>42613</v>
      </c>
      <c r="B979">
        <v>250572.453387794</v>
      </c>
      <c r="C979">
        <v>236305.156366476</v>
      </c>
      <c r="D979">
        <v>-14267.2970213186</v>
      </c>
    </row>
    <row r="980" spans="1:4" x14ac:dyDescent="0.25">
      <c r="A980" s="1">
        <v>42614</v>
      </c>
      <c r="B980">
        <v>333030.87570402701</v>
      </c>
      <c r="C980">
        <v>313491.73511881399</v>
      </c>
      <c r="D980">
        <v>-19539.140585212699</v>
      </c>
    </row>
    <row r="981" spans="1:4" x14ac:dyDescent="0.25">
      <c r="A981" s="1">
        <v>42615</v>
      </c>
      <c r="B981">
        <v>392493.08269182203</v>
      </c>
      <c r="C981">
        <v>370355.00173423998</v>
      </c>
      <c r="D981">
        <v>-22138.0809575819</v>
      </c>
    </row>
    <row r="982" spans="1:4" x14ac:dyDescent="0.25">
      <c r="A982" s="1">
        <v>42616</v>
      </c>
      <c r="B982">
        <v>391842.50139780302</v>
      </c>
      <c r="C982">
        <v>369091.05539249798</v>
      </c>
      <c r="D982">
        <v>-22751.446005305101</v>
      </c>
    </row>
    <row r="983" spans="1:4" x14ac:dyDescent="0.25">
      <c r="A983" s="1">
        <v>42617</v>
      </c>
      <c r="B983">
        <v>222163.72890927299</v>
      </c>
      <c r="C983">
        <v>209026.019671958</v>
      </c>
      <c r="D983">
        <v>-13137.709237315001</v>
      </c>
    </row>
    <row r="984" spans="1:4" x14ac:dyDescent="0.25">
      <c r="A984" s="1">
        <v>42618</v>
      </c>
      <c r="B984">
        <v>242589.58721854299</v>
      </c>
      <c r="C984">
        <v>228177.31678002901</v>
      </c>
      <c r="D984">
        <v>-14412.270438514</v>
      </c>
    </row>
    <row r="985" spans="1:4" x14ac:dyDescent="0.25">
      <c r="A985" s="1">
        <v>42619</v>
      </c>
      <c r="B985">
        <v>164108.82644458601</v>
      </c>
      <c r="C985">
        <v>154494.78204917</v>
      </c>
      <c r="D985">
        <v>-9614.04439541586</v>
      </c>
    </row>
    <row r="986" spans="1:4" x14ac:dyDescent="0.25">
      <c r="A986" s="1">
        <v>42620</v>
      </c>
      <c r="B986">
        <v>43830.196852872301</v>
      </c>
      <c r="C986">
        <v>50736.474172200098</v>
      </c>
      <c r="D986">
        <v>6906.2773193278199</v>
      </c>
    </row>
    <row r="987" spans="1:4" x14ac:dyDescent="0.25">
      <c r="A987" s="1">
        <v>42621</v>
      </c>
      <c r="B987">
        <v>37391.680889456104</v>
      </c>
      <c r="C987">
        <v>43292.149236510202</v>
      </c>
      <c r="D987">
        <v>5900.4683470541304</v>
      </c>
    </row>
    <row r="988" spans="1:4" x14ac:dyDescent="0.25">
      <c r="A988" s="1">
        <v>42622</v>
      </c>
      <c r="B988">
        <v>69612.126701887406</v>
      </c>
      <c r="C988">
        <v>77335.918597634096</v>
      </c>
      <c r="D988">
        <v>7723.79189574669</v>
      </c>
    </row>
    <row r="989" spans="1:4" x14ac:dyDescent="0.25">
      <c r="A989" s="1">
        <v>42623</v>
      </c>
      <c r="B989">
        <v>76591.852917484997</v>
      </c>
      <c r="C989">
        <v>85070.234889733896</v>
      </c>
      <c r="D989">
        <v>8478.3819722489097</v>
      </c>
    </row>
    <row r="990" spans="1:4" x14ac:dyDescent="0.25">
      <c r="A990" s="1">
        <v>42624</v>
      </c>
      <c r="B990">
        <v>44014.232018730203</v>
      </c>
      <c r="C990">
        <v>48831.666105370197</v>
      </c>
      <c r="D990">
        <v>4817.4340866400098</v>
      </c>
    </row>
    <row r="991" spans="1:4" x14ac:dyDescent="0.25">
      <c r="A991" s="1">
        <v>42625</v>
      </c>
      <c r="B991">
        <v>46884.142508087803</v>
      </c>
      <c r="C991">
        <v>52075.1571766001</v>
      </c>
      <c r="D991">
        <v>5191.01466851231</v>
      </c>
    </row>
    <row r="992" spans="1:4" x14ac:dyDescent="0.25">
      <c r="A992" s="1">
        <v>42626</v>
      </c>
      <c r="B992">
        <v>27398.588126893599</v>
      </c>
      <c r="C992">
        <v>30424.726256690101</v>
      </c>
      <c r="D992">
        <v>3026.1381297964299</v>
      </c>
    </row>
    <row r="993" spans="1:4" x14ac:dyDescent="0.25">
      <c r="A993" s="1">
        <v>42627</v>
      </c>
      <c r="B993">
        <v>18375.052607697799</v>
      </c>
      <c r="C993">
        <v>20495.113025005001</v>
      </c>
      <c r="D993">
        <v>2120.0604173071602</v>
      </c>
    </row>
    <row r="994" spans="1:4" x14ac:dyDescent="0.25">
      <c r="A994" s="1">
        <v>42628</v>
      </c>
      <c r="B994">
        <v>36464.759814940597</v>
      </c>
      <c r="C994">
        <v>40742.171681120199</v>
      </c>
      <c r="D994">
        <v>4277.4118661795501</v>
      </c>
    </row>
    <row r="995" spans="1:4" x14ac:dyDescent="0.25">
      <c r="A995" s="1">
        <v>42629</v>
      </c>
      <c r="B995">
        <v>62545.190684533103</v>
      </c>
      <c r="C995">
        <v>69864.836990219497</v>
      </c>
      <c r="D995">
        <v>7319.6463056864104</v>
      </c>
    </row>
    <row r="996" spans="1:4" x14ac:dyDescent="0.25">
      <c r="A996" s="1">
        <v>42630</v>
      </c>
      <c r="B996">
        <v>89572.407615025193</v>
      </c>
      <c r="C996">
        <v>100120.71105323199</v>
      </c>
      <c r="D996">
        <v>10548.3034382077</v>
      </c>
    </row>
    <row r="997" spans="1:4" x14ac:dyDescent="0.25">
      <c r="A997" s="1">
        <v>42631</v>
      </c>
      <c r="B997">
        <v>44593.796883395204</v>
      </c>
      <c r="C997">
        <v>49825.097035430103</v>
      </c>
      <c r="D997">
        <v>5231.3001520348598</v>
      </c>
    </row>
    <row r="998" spans="1:4" x14ac:dyDescent="0.25">
      <c r="A998" s="1">
        <v>42632</v>
      </c>
      <c r="B998">
        <v>41660.440426083696</v>
      </c>
      <c r="C998">
        <v>46566.462052040202</v>
      </c>
      <c r="D998">
        <v>4906.0216259565304</v>
      </c>
    </row>
    <row r="999" spans="1:4" x14ac:dyDescent="0.25">
      <c r="A999" s="1">
        <v>42633</v>
      </c>
      <c r="B999">
        <v>34031.149487115101</v>
      </c>
      <c r="C999">
        <v>37923.765855785299</v>
      </c>
      <c r="D999">
        <v>3892.6163686702398</v>
      </c>
    </row>
    <row r="1000" spans="1:4" x14ac:dyDescent="0.25">
      <c r="A1000" s="1">
        <v>42634</v>
      </c>
      <c r="B1000">
        <v>44832.212598977203</v>
      </c>
      <c r="C1000">
        <v>50084.812702065203</v>
      </c>
      <c r="D1000">
        <v>5252.6001030880097</v>
      </c>
    </row>
    <row r="1001" spans="1:4" x14ac:dyDescent="0.25">
      <c r="A1001" s="1">
        <v>42635</v>
      </c>
      <c r="B1001">
        <v>37565.478590927603</v>
      </c>
      <c r="C1001">
        <v>41885.8282782803</v>
      </c>
      <c r="D1001">
        <v>4320.3496873527201</v>
      </c>
    </row>
    <row r="1002" spans="1:4" x14ac:dyDescent="0.25">
      <c r="A1002" s="1">
        <v>42636</v>
      </c>
      <c r="B1002">
        <v>131964.515793698</v>
      </c>
      <c r="C1002">
        <v>147503.57315832499</v>
      </c>
      <c r="D1002">
        <v>15539.0573646266</v>
      </c>
    </row>
    <row r="1003" spans="1:4" x14ac:dyDescent="0.25">
      <c r="A1003" s="1">
        <v>42637</v>
      </c>
      <c r="B1003">
        <v>135498.16319719399</v>
      </c>
      <c r="C1003">
        <v>151639.18384341101</v>
      </c>
      <c r="D1003">
        <v>16141.020646217001</v>
      </c>
    </row>
    <row r="1004" spans="1:4" x14ac:dyDescent="0.25">
      <c r="A1004" s="1">
        <v>42638</v>
      </c>
      <c r="B1004">
        <v>64758.504173580397</v>
      </c>
      <c r="C1004">
        <v>72457.297587654495</v>
      </c>
      <c r="D1004">
        <v>7698.7934140740699</v>
      </c>
    </row>
    <row r="1005" spans="1:4" x14ac:dyDescent="0.25">
      <c r="A1005" s="1">
        <v>42639</v>
      </c>
      <c r="B1005">
        <v>60179.020849316497</v>
      </c>
      <c r="C1005">
        <v>67355.061182414604</v>
      </c>
      <c r="D1005">
        <v>7176.0403330981198</v>
      </c>
    </row>
    <row r="1006" spans="1:4" x14ac:dyDescent="0.25">
      <c r="A1006" s="1">
        <v>42640</v>
      </c>
      <c r="B1006">
        <v>52812.7825145229</v>
      </c>
      <c r="C1006">
        <v>58941.792828474798</v>
      </c>
      <c r="D1006">
        <v>6129.0103139519797</v>
      </c>
    </row>
    <row r="1007" spans="1:4" x14ac:dyDescent="0.25">
      <c r="A1007" s="1">
        <v>42641</v>
      </c>
      <c r="B1007">
        <v>57168.560498432802</v>
      </c>
      <c r="C1007">
        <v>58796.785015724599</v>
      </c>
      <c r="D1007">
        <v>1628.2245172917501</v>
      </c>
    </row>
    <row r="1008" spans="1:4" x14ac:dyDescent="0.25">
      <c r="A1008" s="1">
        <v>42642</v>
      </c>
      <c r="B1008">
        <v>55187.383906271898</v>
      </c>
      <c r="C1008">
        <v>57019.389671394601</v>
      </c>
      <c r="D1008">
        <v>1832.0057651227301</v>
      </c>
    </row>
    <row r="1009" spans="1:4" x14ac:dyDescent="0.25">
      <c r="A1009" s="1">
        <v>42643</v>
      </c>
      <c r="B1009">
        <v>151036.44551858699</v>
      </c>
      <c r="C1009">
        <v>155918.38259948199</v>
      </c>
      <c r="D1009">
        <v>4881.93708089552</v>
      </c>
    </row>
    <row r="1010" spans="1:4" x14ac:dyDescent="0.25">
      <c r="A1010" s="1">
        <v>42644</v>
      </c>
      <c r="B1010">
        <v>201416.83759006401</v>
      </c>
      <c r="C1010">
        <v>208489.09032479001</v>
      </c>
      <c r="D1010">
        <v>7072.2527347255</v>
      </c>
    </row>
    <row r="1011" spans="1:4" x14ac:dyDescent="0.25">
      <c r="A1011" s="1">
        <v>42645</v>
      </c>
      <c r="B1011">
        <v>113346.95726852601</v>
      </c>
      <c r="C1011">
        <v>118580.472576297</v>
      </c>
      <c r="D1011">
        <v>5233.5153077715804</v>
      </c>
    </row>
    <row r="1012" spans="1:4" x14ac:dyDescent="0.25">
      <c r="A1012" s="1">
        <v>42646</v>
      </c>
      <c r="B1012">
        <v>126506.344682148</v>
      </c>
      <c r="C1012">
        <v>142758.88112151099</v>
      </c>
      <c r="D1012">
        <v>16252.536439363101</v>
      </c>
    </row>
    <row r="1013" spans="1:4" x14ac:dyDescent="0.25">
      <c r="A1013" s="1">
        <v>42647</v>
      </c>
      <c r="B1013">
        <v>85491.833244422305</v>
      </c>
      <c r="C1013">
        <v>96620.986929783307</v>
      </c>
      <c r="D1013">
        <v>11129.1536853609</v>
      </c>
    </row>
    <row r="1014" spans="1:4" x14ac:dyDescent="0.25">
      <c r="A1014" s="1">
        <v>42648</v>
      </c>
      <c r="B1014">
        <v>69675.429153985402</v>
      </c>
      <c r="C1014">
        <v>78861.594940484196</v>
      </c>
      <c r="D1014">
        <v>9186.1657864988592</v>
      </c>
    </row>
    <row r="1015" spans="1:4" x14ac:dyDescent="0.25">
      <c r="A1015" s="1">
        <v>42649</v>
      </c>
      <c r="B1015">
        <v>61976.305791476298</v>
      </c>
      <c r="C1015">
        <v>70279.474392869597</v>
      </c>
      <c r="D1015">
        <v>8303.1686013933395</v>
      </c>
    </row>
    <row r="1016" spans="1:4" x14ac:dyDescent="0.25">
      <c r="A1016" s="1">
        <v>42650</v>
      </c>
      <c r="B1016">
        <v>77446.609435800405</v>
      </c>
      <c r="C1016">
        <v>87748.862891213503</v>
      </c>
      <c r="D1016">
        <v>10302.2534554131</v>
      </c>
    </row>
    <row r="1017" spans="1:4" x14ac:dyDescent="0.25">
      <c r="A1017" s="1">
        <v>42651</v>
      </c>
      <c r="B1017">
        <v>81209.248347010507</v>
      </c>
      <c r="C1017">
        <v>92053.325769973104</v>
      </c>
      <c r="D1017">
        <v>10844.0774229626</v>
      </c>
    </row>
    <row r="1018" spans="1:4" x14ac:dyDescent="0.25">
      <c r="A1018" s="1">
        <v>42652</v>
      </c>
      <c r="B1018">
        <v>45607.2340996973</v>
      </c>
      <c r="C1018">
        <v>51751.383246910002</v>
      </c>
      <c r="D1018">
        <v>6144.1491472126199</v>
      </c>
    </row>
    <row r="1019" spans="1:4" x14ac:dyDescent="0.25">
      <c r="A1019" s="1">
        <v>42653</v>
      </c>
      <c r="B1019">
        <v>44983.777302442002</v>
      </c>
      <c r="C1019">
        <v>50934.9831938551</v>
      </c>
      <c r="D1019">
        <v>5951.2058914131003</v>
      </c>
    </row>
    <row r="1020" spans="1:4" x14ac:dyDescent="0.25">
      <c r="A1020" s="1">
        <v>42654</v>
      </c>
      <c r="B1020">
        <v>31885.288450330801</v>
      </c>
      <c r="C1020">
        <v>36113.934872670201</v>
      </c>
      <c r="D1020">
        <v>4228.6464223394296</v>
      </c>
    </row>
    <row r="1021" spans="1:4" x14ac:dyDescent="0.25">
      <c r="A1021" s="1">
        <v>42655</v>
      </c>
      <c r="B1021">
        <v>27817.6424664107</v>
      </c>
      <c r="C1021">
        <v>31023.359765175101</v>
      </c>
      <c r="D1021">
        <v>3205.7172987643999</v>
      </c>
    </row>
    <row r="1022" spans="1:4" x14ac:dyDescent="0.25">
      <c r="A1022" s="1">
        <v>42656</v>
      </c>
      <c r="B1022">
        <v>19704.0931507364</v>
      </c>
      <c r="C1022">
        <v>22334.212530659999</v>
      </c>
      <c r="D1022">
        <v>2630.1193799235102</v>
      </c>
    </row>
    <row r="1023" spans="1:4" x14ac:dyDescent="0.25">
      <c r="A1023" s="1">
        <v>42657</v>
      </c>
      <c r="B1023">
        <v>62070.751184300003</v>
      </c>
      <c r="C1023">
        <v>69440.928795190193</v>
      </c>
      <c r="D1023">
        <v>7370.1776108902104</v>
      </c>
    </row>
    <row r="1024" spans="1:4" x14ac:dyDescent="0.25">
      <c r="A1024" s="1">
        <v>42658</v>
      </c>
      <c r="B1024">
        <v>83371.817021349998</v>
      </c>
      <c r="C1024">
        <v>92159.029791471505</v>
      </c>
      <c r="D1024">
        <v>8787.2127701214904</v>
      </c>
    </row>
    <row r="1025" spans="1:4" x14ac:dyDescent="0.25">
      <c r="A1025" s="1">
        <v>42659</v>
      </c>
      <c r="B1025">
        <v>52701.294613812301</v>
      </c>
      <c r="C1025">
        <v>57296.287853750197</v>
      </c>
      <c r="D1025">
        <v>4594.9932399378804</v>
      </c>
    </row>
    <row r="1026" spans="1:4" x14ac:dyDescent="0.25">
      <c r="A1026" s="1">
        <v>42660</v>
      </c>
      <c r="B1026">
        <v>51764.937371772699</v>
      </c>
      <c r="C1026">
        <v>57184.941268830204</v>
      </c>
      <c r="D1026">
        <v>5420.0038970574897</v>
      </c>
    </row>
    <row r="1027" spans="1:4" x14ac:dyDescent="0.25">
      <c r="A1027" s="1">
        <v>42661</v>
      </c>
      <c r="B1027">
        <v>37288.624545278602</v>
      </c>
      <c r="C1027">
        <v>40951.104276929596</v>
      </c>
      <c r="D1027">
        <v>3662.4797316509498</v>
      </c>
    </row>
    <row r="1028" spans="1:4" x14ac:dyDescent="0.25">
      <c r="A1028" s="1">
        <v>42662</v>
      </c>
      <c r="B1028">
        <v>33678.459271287997</v>
      </c>
      <c r="C1028">
        <v>37672.447294289697</v>
      </c>
      <c r="D1028">
        <v>3993.9880230016802</v>
      </c>
    </row>
    <row r="1029" spans="1:4" x14ac:dyDescent="0.25">
      <c r="A1029" s="1">
        <v>42663</v>
      </c>
      <c r="B1029">
        <v>35038.068691629298</v>
      </c>
      <c r="C1029">
        <v>38648.137519559597</v>
      </c>
      <c r="D1029">
        <v>3610.0688279302999</v>
      </c>
    </row>
    <row r="1030" spans="1:4" x14ac:dyDescent="0.25">
      <c r="A1030" s="1">
        <v>42664</v>
      </c>
      <c r="B1030">
        <v>86810.277533434695</v>
      </c>
      <c r="C1030">
        <v>96020.545374096793</v>
      </c>
      <c r="D1030">
        <v>9210.2678406621399</v>
      </c>
    </row>
    <row r="1031" spans="1:4" x14ac:dyDescent="0.25">
      <c r="A1031" s="1">
        <v>42665</v>
      </c>
      <c r="B1031">
        <v>95930.0165146894</v>
      </c>
      <c r="C1031">
        <v>105662.594158372</v>
      </c>
      <c r="D1031">
        <v>9732.5776436831202</v>
      </c>
    </row>
    <row r="1032" spans="1:4" x14ac:dyDescent="0.25">
      <c r="A1032" s="1">
        <v>42666</v>
      </c>
      <c r="B1032">
        <v>49990.519289317897</v>
      </c>
      <c r="C1032">
        <v>54738.483516835098</v>
      </c>
      <c r="D1032">
        <v>4747.96422751715</v>
      </c>
    </row>
    <row r="1033" spans="1:4" x14ac:dyDescent="0.25">
      <c r="A1033" s="1">
        <v>42667</v>
      </c>
      <c r="B1033">
        <v>36347.698715160201</v>
      </c>
      <c r="C1033">
        <v>40131.5735112646</v>
      </c>
      <c r="D1033">
        <v>3783.8747961044201</v>
      </c>
    </row>
    <row r="1034" spans="1:4" x14ac:dyDescent="0.25">
      <c r="A1034" s="1">
        <v>42668</v>
      </c>
      <c r="B1034">
        <v>63452.761037813703</v>
      </c>
      <c r="C1034">
        <v>70402.991926425297</v>
      </c>
      <c r="D1034">
        <v>6950.2308886116498</v>
      </c>
    </row>
    <row r="1035" spans="1:4" x14ac:dyDescent="0.25">
      <c r="A1035" s="1">
        <v>42669</v>
      </c>
      <c r="B1035">
        <v>56100.874288607898</v>
      </c>
      <c r="C1035">
        <v>62501.740698760201</v>
      </c>
      <c r="D1035">
        <v>6400.86641015231</v>
      </c>
    </row>
    <row r="1036" spans="1:4" x14ac:dyDescent="0.25">
      <c r="A1036" s="1">
        <v>42670</v>
      </c>
      <c r="B1036">
        <v>48201.940975748999</v>
      </c>
      <c r="C1036">
        <v>53675.218280300003</v>
      </c>
      <c r="D1036">
        <v>5473.2773045509803</v>
      </c>
    </row>
    <row r="1037" spans="1:4" x14ac:dyDescent="0.25">
      <c r="A1037" s="1">
        <v>42671</v>
      </c>
      <c r="B1037">
        <v>92657.699525096003</v>
      </c>
      <c r="C1037">
        <v>102606.326981947</v>
      </c>
      <c r="D1037">
        <v>9948.6274568510398</v>
      </c>
    </row>
    <row r="1038" spans="1:4" x14ac:dyDescent="0.25">
      <c r="A1038" s="1">
        <v>42672</v>
      </c>
      <c r="B1038">
        <v>113187.84602297501</v>
      </c>
      <c r="C1038">
        <v>124988.155467188</v>
      </c>
      <c r="D1038">
        <v>11800.309444213301</v>
      </c>
    </row>
    <row r="1039" spans="1:4" x14ac:dyDescent="0.25">
      <c r="A1039" s="1">
        <v>42673</v>
      </c>
      <c r="B1039">
        <v>61233.718874184997</v>
      </c>
      <c r="C1039">
        <v>67521.0374889253</v>
      </c>
      <c r="D1039">
        <v>6287.3186147402803</v>
      </c>
    </row>
    <row r="1040" spans="1:4" x14ac:dyDescent="0.25">
      <c r="A1040" s="1">
        <v>42674</v>
      </c>
      <c r="B1040">
        <v>62316.1513382017</v>
      </c>
      <c r="C1040">
        <v>70020.596009840301</v>
      </c>
      <c r="D1040">
        <v>7704.4446716385901</v>
      </c>
    </row>
    <row r="1041" spans="1:4" x14ac:dyDescent="0.25">
      <c r="A1041" s="1">
        <v>42675</v>
      </c>
      <c r="B1041">
        <v>110698.742897542</v>
      </c>
      <c r="C1041">
        <v>126954.170178997</v>
      </c>
      <c r="D1041">
        <v>16255.427281455301</v>
      </c>
    </row>
    <row r="1042" spans="1:4" x14ac:dyDescent="0.25">
      <c r="A1042" s="1">
        <v>42676</v>
      </c>
      <c r="B1042">
        <v>86203.875203719406</v>
      </c>
      <c r="C1042">
        <v>97558.247051041399</v>
      </c>
      <c r="D1042">
        <v>11354.371847322</v>
      </c>
    </row>
    <row r="1043" spans="1:4" x14ac:dyDescent="0.25">
      <c r="A1043" s="1">
        <v>42677</v>
      </c>
      <c r="B1043">
        <v>89413.415966019005</v>
      </c>
      <c r="C1043">
        <v>97039.0098704915</v>
      </c>
      <c r="D1043">
        <v>7625.5939044724901</v>
      </c>
    </row>
    <row r="1044" spans="1:4" x14ac:dyDescent="0.25">
      <c r="A1044" s="1">
        <v>42678</v>
      </c>
      <c r="B1044">
        <v>156675.590124404</v>
      </c>
      <c r="C1044">
        <v>168349.265322936</v>
      </c>
      <c r="D1044">
        <v>11673.675198531801</v>
      </c>
    </row>
    <row r="1045" spans="1:4" x14ac:dyDescent="0.25">
      <c r="A1045" s="1">
        <v>42679</v>
      </c>
      <c r="B1045">
        <v>189394.69373774799</v>
      </c>
      <c r="C1045">
        <v>202017.42197813201</v>
      </c>
      <c r="D1045">
        <v>12622.7282403833</v>
      </c>
    </row>
    <row r="1046" spans="1:4" x14ac:dyDescent="0.25">
      <c r="A1046" s="1">
        <v>42680</v>
      </c>
      <c r="B1046">
        <v>102250.167775968</v>
      </c>
      <c r="C1046">
        <v>108459.000053622</v>
      </c>
      <c r="D1046">
        <v>6208.8322776540099</v>
      </c>
    </row>
    <row r="1047" spans="1:4" x14ac:dyDescent="0.25">
      <c r="A1047" s="1">
        <v>42681</v>
      </c>
      <c r="B1047">
        <v>105978.482478312</v>
      </c>
      <c r="C1047">
        <v>112536.377057252</v>
      </c>
      <c r="D1047">
        <v>6557.8945789397803</v>
      </c>
    </row>
    <row r="1048" spans="1:4" x14ac:dyDescent="0.25">
      <c r="A1048" s="1">
        <v>42682</v>
      </c>
      <c r="B1048">
        <v>94692.479289427996</v>
      </c>
      <c r="C1048">
        <v>100479.92998887099</v>
      </c>
      <c r="D1048">
        <v>5787.4506994438098</v>
      </c>
    </row>
    <row r="1049" spans="1:4" x14ac:dyDescent="0.25">
      <c r="A1049" s="1">
        <v>42683</v>
      </c>
      <c r="B1049">
        <v>77081.660573950401</v>
      </c>
      <c r="C1049">
        <v>81649.688672410804</v>
      </c>
      <c r="D1049">
        <v>4568.0280984604096</v>
      </c>
    </row>
    <row r="1050" spans="1:4" x14ac:dyDescent="0.25">
      <c r="A1050" s="1">
        <v>42684</v>
      </c>
      <c r="B1050">
        <v>67551.250971092901</v>
      </c>
      <c r="C1050">
        <v>71529.162644240496</v>
      </c>
      <c r="D1050">
        <v>3977.9116731475601</v>
      </c>
    </row>
    <row r="1051" spans="1:4" x14ac:dyDescent="0.25">
      <c r="A1051" s="1">
        <v>42685</v>
      </c>
      <c r="B1051">
        <v>152555.41733723</v>
      </c>
      <c r="C1051">
        <v>160938.601615074</v>
      </c>
      <c r="D1051">
        <v>8383.1842778442897</v>
      </c>
    </row>
    <row r="1052" spans="1:4" x14ac:dyDescent="0.25">
      <c r="A1052" s="1">
        <v>42686</v>
      </c>
      <c r="B1052">
        <v>156263.149473909</v>
      </c>
      <c r="C1052">
        <v>164998.844641164</v>
      </c>
      <c r="D1052">
        <v>8735.6951672551495</v>
      </c>
    </row>
    <row r="1053" spans="1:4" x14ac:dyDescent="0.25">
      <c r="A1053" s="1">
        <v>42687</v>
      </c>
      <c r="B1053">
        <v>93112.608909273302</v>
      </c>
      <c r="C1053">
        <v>97946.783047396806</v>
      </c>
      <c r="D1053">
        <v>4834.1741381234897</v>
      </c>
    </row>
    <row r="1054" spans="1:4" x14ac:dyDescent="0.25">
      <c r="A1054" s="1">
        <v>42688</v>
      </c>
      <c r="B1054">
        <v>83068.2690265071</v>
      </c>
      <c r="C1054">
        <v>87834.2536843813</v>
      </c>
      <c r="D1054">
        <v>4765.9846578741699</v>
      </c>
    </row>
    <row r="1055" spans="1:4" x14ac:dyDescent="0.25">
      <c r="A1055" s="1">
        <v>42689</v>
      </c>
      <c r="B1055">
        <v>88104.204530400399</v>
      </c>
      <c r="C1055">
        <v>95509.134975070003</v>
      </c>
      <c r="D1055">
        <v>7404.9304446695596</v>
      </c>
    </row>
    <row r="1056" spans="1:4" x14ac:dyDescent="0.25">
      <c r="A1056" s="1">
        <v>42690</v>
      </c>
      <c r="B1056">
        <v>71428.870002172305</v>
      </c>
      <c r="C1056">
        <v>77229.971885239502</v>
      </c>
      <c r="D1056">
        <v>5801.1018830672101</v>
      </c>
    </row>
    <row r="1057" spans="1:4" x14ac:dyDescent="0.25">
      <c r="A1057" s="1" t="s">
        <v>4</v>
      </c>
      <c r="B1057">
        <v>194026109.44650871</v>
      </c>
      <c r="C1057">
        <v>186909828.25648248</v>
      </c>
      <c r="D1057">
        <v>-7116281.1900259824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6792-6D4A-44CB-9E3B-41215502954E}">
  <dimension ref="A3:B14"/>
  <sheetViews>
    <sheetView topLeftCell="N2" workbookViewId="0">
      <selection activeCell="B7" sqref="B7"/>
    </sheetView>
  </sheetViews>
  <sheetFormatPr defaultRowHeight="15" x14ac:dyDescent="0.25"/>
  <cols>
    <col min="1" max="1" width="11.7109375" bestFit="1" customWidth="1"/>
    <col min="2" max="2" width="18.85546875" bestFit="1" customWidth="1"/>
    <col min="3" max="8" width="12.5703125" bestFit="1" customWidth="1"/>
    <col min="9" max="9" width="11.42578125" bestFit="1" customWidth="1"/>
    <col min="10" max="10" width="12.5703125" bestFit="1" customWidth="1"/>
    <col min="11" max="11" width="11.42578125" bestFit="1" customWidth="1"/>
    <col min="12" max="16" width="12.5703125" bestFit="1" customWidth="1"/>
    <col min="17" max="17" width="11.42578125" bestFit="1" customWidth="1"/>
    <col min="18" max="37" width="12.5703125" bestFit="1" customWidth="1"/>
    <col min="38" max="38" width="10.42578125" bestFit="1" customWidth="1"/>
    <col min="39" max="40" width="12.5703125" bestFit="1" customWidth="1"/>
    <col min="41" max="41" width="11.42578125" bestFit="1" customWidth="1"/>
    <col min="42" max="45" width="12.5703125" bestFit="1" customWidth="1"/>
    <col min="46" max="46" width="11.42578125" bestFit="1" customWidth="1"/>
    <col min="47" max="51" width="12.5703125" bestFit="1" customWidth="1"/>
    <col min="52" max="52" width="11.42578125" bestFit="1" customWidth="1"/>
    <col min="53" max="62" width="12.5703125" bestFit="1" customWidth="1"/>
    <col min="63" max="63" width="11.42578125" bestFit="1" customWidth="1"/>
    <col min="64" max="121" width="12.5703125" bestFit="1" customWidth="1"/>
    <col min="122" max="122" width="11.42578125" bestFit="1" customWidth="1"/>
    <col min="123" max="127" width="12.5703125" bestFit="1" customWidth="1"/>
    <col min="128" max="128" width="11.42578125" bestFit="1" customWidth="1"/>
    <col min="129" max="130" width="12.5703125" bestFit="1" customWidth="1"/>
    <col min="131" max="131" width="11.42578125" bestFit="1" customWidth="1"/>
    <col min="132" max="144" width="12.5703125" bestFit="1" customWidth="1"/>
    <col min="145" max="145" width="11.42578125" bestFit="1" customWidth="1"/>
    <col min="146" max="146" width="12.5703125" bestFit="1" customWidth="1"/>
    <col min="147" max="147" width="11.42578125" bestFit="1" customWidth="1"/>
    <col min="148" max="169" width="12.5703125" bestFit="1" customWidth="1"/>
    <col min="170" max="170" width="11.42578125" bestFit="1" customWidth="1"/>
    <col min="171" max="173" width="12.5703125" bestFit="1" customWidth="1"/>
    <col min="174" max="174" width="11.42578125" bestFit="1" customWidth="1"/>
    <col min="175" max="180" width="12.5703125" bestFit="1" customWidth="1"/>
    <col min="181" max="181" width="11.42578125" bestFit="1" customWidth="1"/>
    <col min="182" max="185" width="12.5703125" bestFit="1" customWidth="1"/>
    <col min="186" max="186" width="11.42578125" bestFit="1" customWidth="1"/>
    <col min="187" max="187" width="12.5703125" bestFit="1" customWidth="1"/>
    <col min="188" max="188" width="11.42578125" bestFit="1" customWidth="1"/>
    <col min="189" max="193" width="12.5703125" bestFit="1" customWidth="1"/>
    <col min="194" max="194" width="10.5703125" bestFit="1" customWidth="1"/>
    <col min="195" max="200" width="12.5703125" bestFit="1" customWidth="1"/>
    <col min="201" max="201" width="11.42578125" bestFit="1" customWidth="1"/>
    <col min="202" max="203" width="12.5703125" bestFit="1" customWidth="1"/>
    <col min="204" max="204" width="11.42578125" bestFit="1" customWidth="1"/>
    <col min="205" max="211" width="12.5703125" bestFit="1" customWidth="1"/>
    <col min="212" max="212" width="11.42578125" bestFit="1" customWidth="1"/>
    <col min="213" max="222" width="12.5703125" bestFit="1" customWidth="1"/>
    <col min="223" max="223" width="11.42578125" bestFit="1" customWidth="1"/>
    <col min="224" max="224" width="12.5703125" bestFit="1" customWidth="1"/>
    <col min="225" max="225" width="10.5703125" bestFit="1" customWidth="1"/>
    <col min="226" max="231" width="12.5703125" bestFit="1" customWidth="1"/>
    <col min="232" max="232" width="11.42578125" bestFit="1" customWidth="1"/>
    <col min="233" max="238" width="12.5703125" bestFit="1" customWidth="1"/>
    <col min="239" max="240" width="11.42578125" bestFit="1" customWidth="1"/>
    <col min="241" max="249" width="12.5703125" bestFit="1" customWidth="1"/>
    <col min="250" max="250" width="11.42578125" bestFit="1" customWidth="1"/>
    <col min="251" max="272" width="12.5703125" bestFit="1" customWidth="1"/>
    <col min="273" max="273" width="11.42578125" bestFit="1" customWidth="1"/>
    <col min="274" max="279" width="12.5703125" bestFit="1" customWidth="1"/>
    <col min="280" max="280" width="11.42578125" bestFit="1" customWidth="1"/>
    <col min="281" max="283" width="12.5703125" bestFit="1" customWidth="1"/>
    <col min="284" max="284" width="11.42578125" bestFit="1" customWidth="1"/>
    <col min="285" max="306" width="12.5703125" bestFit="1" customWidth="1"/>
    <col min="307" max="307" width="11.7109375" bestFit="1" customWidth="1"/>
    <col min="308" max="327" width="12.5703125" bestFit="1" customWidth="1"/>
    <col min="328" max="328" width="11.7109375" bestFit="1" customWidth="1"/>
    <col min="329" max="336" width="12.5703125" bestFit="1" customWidth="1"/>
    <col min="337" max="337" width="11.7109375" bestFit="1" customWidth="1"/>
    <col min="338" max="368" width="12.5703125" bestFit="1" customWidth="1"/>
    <col min="369" max="369" width="10.42578125" bestFit="1" customWidth="1"/>
    <col min="370" max="400" width="12.5703125" bestFit="1" customWidth="1"/>
    <col min="401" max="401" width="11.42578125" bestFit="1" customWidth="1"/>
    <col min="402" max="409" width="12.5703125" bestFit="1" customWidth="1"/>
    <col min="410" max="410" width="11.42578125" bestFit="1" customWidth="1"/>
    <col min="411" max="411" width="12.5703125" bestFit="1" customWidth="1"/>
    <col min="412" max="412" width="11.42578125" bestFit="1" customWidth="1"/>
    <col min="413" max="414" width="12.5703125" bestFit="1" customWidth="1"/>
    <col min="415" max="415" width="10.5703125" bestFit="1" customWidth="1"/>
    <col min="416" max="425" width="12.5703125" bestFit="1" customWidth="1"/>
    <col min="426" max="426" width="11.42578125" bestFit="1" customWidth="1"/>
    <col min="427" max="453" width="12.5703125" bestFit="1" customWidth="1"/>
    <col min="454" max="454" width="11.42578125" bestFit="1" customWidth="1"/>
    <col min="455" max="459" width="12.5703125" bestFit="1" customWidth="1"/>
    <col min="460" max="461" width="11.42578125" bestFit="1" customWidth="1"/>
    <col min="462" max="463" width="12.5703125" bestFit="1" customWidth="1"/>
    <col min="464" max="464" width="10.42578125" bestFit="1" customWidth="1"/>
    <col min="465" max="474" width="12.5703125" bestFit="1" customWidth="1"/>
    <col min="475" max="475" width="11.42578125" bestFit="1" customWidth="1"/>
    <col min="476" max="476" width="12.5703125" bestFit="1" customWidth="1"/>
    <col min="477" max="477" width="11.42578125" bestFit="1" customWidth="1"/>
    <col min="478" max="490" width="12.5703125" bestFit="1" customWidth="1"/>
    <col min="491" max="491" width="11.42578125" bestFit="1" customWidth="1"/>
    <col min="492" max="528" width="12.5703125" bestFit="1" customWidth="1"/>
    <col min="529" max="529" width="11.42578125" bestFit="1" customWidth="1"/>
    <col min="530" max="543" width="12.5703125" bestFit="1" customWidth="1"/>
    <col min="544" max="544" width="11.42578125" bestFit="1" customWidth="1"/>
    <col min="545" max="553" width="12.5703125" bestFit="1" customWidth="1"/>
    <col min="554" max="554" width="10.42578125" bestFit="1" customWidth="1"/>
    <col min="555" max="555" width="12.5703125" bestFit="1" customWidth="1"/>
    <col min="556" max="556" width="11.42578125" bestFit="1" customWidth="1"/>
    <col min="557" max="558" width="12.5703125" bestFit="1" customWidth="1"/>
    <col min="559" max="559" width="11.42578125" bestFit="1" customWidth="1"/>
    <col min="560" max="573" width="12.5703125" bestFit="1" customWidth="1"/>
    <col min="574" max="574" width="11.42578125" bestFit="1" customWidth="1"/>
    <col min="575" max="587" width="12.5703125" bestFit="1" customWidth="1"/>
    <col min="588" max="588" width="10.42578125" bestFit="1" customWidth="1"/>
    <col min="589" max="599" width="12.5703125" bestFit="1" customWidth="1"/>
    <col min="600" max="600" width="11.42578125" bestFit="1" customWidth="1"/>
    <col min="601" max="610" width="12.5703125" bestFit="1" customWidth="1"/>
    <col min="611" max="611" width="10.5703125" bestFit="1" customWidth="1"/>
    <col min="612" max="614" width="12.5703125" bestFit="1" customWidth="1"/>
    <col min="615" max="615" width="11.42578125" bestFit="1" customWidth="1"/>
    <col min="616" max="647" width="12.5703125" bestFit="1" customWidth="1"/>
    <col min="648" max="648" width="10.5703125" bestFit="1" customWidth="1"/>
    <col min="649" max="652" width="12.5703125" bestFit="1" customWidth="1"/>
    <col min="653" max="653" width="11.7109375" bestFit="1" customWidth="1"/>
    <col min="654" max="667" width="12.5703125" bestFit="1" customWidth="1"/>
    <col min="668" max="668" width="11.7109375" bestFit="1" customWidth="1"/>
    <col min="669" max="669" width="12.5703125" bestFit="1" customWidth="1"/>
    <col min="670" max="670" width="11.7109375" bestFit="1" customWidth="1"/>
    <col min="671" max="671" width="12.5703125" bestFit="1" customWidth="1"/>
    <col min="672" max="672" width="11.7109375" bestFit="1" customWidth="1"/>
    <col min="673" max="675" width="12.5703125" bestFit="1" customWidth="1"/>
    <col min="676" max="676" width="11.42578125" bestFit="1" customWidth="1"/>
    <col min="677" max="689" width="12.5703125" bestFit="1" customWidth="1"/>
    <col min="690" max="690" width="11.7109375" bestFit="1" customWidth="1"/>
    <col min="691" max="691" width="12.5703125" bestFit="1" customWidth="1"/>
    <col min="692" max="692" width="11.7109375" bestFit="1" customWidth="1"/>
    <col min="693" max="694" width="12.5703125" bestFit="1" customWidth="1"/>
    <col min="695" max="695" width="11.7109375" bestFit="1" customWidth="1"/>
    <col min="696" max="703" width="12.5703125" bestFit="1" customWidth="1"/>
    <col min="704" max="704" width="11.42578125" bestFit="1" customWidth="1"/>
    <col min="705" max="726" width="12.5703125" bestFit="1" customWidth="1"/>
    <col min="727" max="727" width="11.7109375" bestFit="1" customWidth="1"/>
    <col min="728" max="735" width="12.5703125" bestFit="1" customWidth="1"/>
    <col min="736" max="736" width="11.42578125" bestFit="1" customWidth="1"/>
    <col min="737" max="757" width="12.5703125" bestFit="1" customWidth="1"/>
    <col min="758" max="758" width="11.42578125" bestFit="1" customWidth="1"/>
    <col min="759" max="773" width="12.5703125" bestFit="1" customWidth="1"/>
    <col min="774" max="774" width="11.42578125" bestFit="1" customWidth="1"/>
    <col min="775" max="787" width="12.5703125" bestFit="1" customWidth="1"/>
    <col min="788" max="788" width="11.42578125" bestFit="1" customWidth="1"/>
    <col min="789" max="807" width="12.5703125" bestFit="1" customWidth="1"/>
    <col min="808" max="808" width="11.42578125" bestFit="1" customWidth="1"/>
    <col min="809" max="814" width="12.5703125" bestFit="1" customWidth="1"/>
    <col min="815" max="815" width="11.42578125" bestFit="1" customWidth="1"/>
    <col min="816" max="825" width="12.5703125" bestFit="1" customWidth="1"/>
    <col min="826" max="826" width="10.42578125" bestFit="1" customWidth="1"/>
    <col min="827" max="849" width="12.5703125" bestFit="1" customWidth="1"/>
    <col min="850" max="850" width="11.42578125" bestFit="1" customWidth="1"/>
    <col min="851" max="869" width="12.5703125" bestFit="1" customWidth="1"/>
    <col min="870" max="870" width="11.42578125" bestFit="1" customWidth="1"/>
    <col min="871" max="872" width="12.5703125" bestFit="1" customWidth="1"/>
    <col min="873" max="873" width="11.42578125" bestFit="1" customWidth="1"/>
    <col min="874" max="882" width="12.5703125" bestFit="1" customWidth="1"/>
    <col min="883" max="883" width="11.42578125" bestFit="1" customWidth="1"/>
    <col min="884" max="891" width="12.5703125" bestFit="1" customWidth="1"/>
    <col min="892" max="892" width="11.42578125" bestFit="1" customWidth="1"/>
    <col min="893" max="906" width="12.5703125" bestFit="1" customWidth="1"/>
    <col min="907" max="907" width="11.42578125" bestFit="1" customWidth="1"/>
    <col min="908" max="925" width="12.5703125" bestFit="1" customWidth="1"/>
    <col min="926" max="926" width="11.42578125" bestFit="1" customWidth="1"/>
    <col min="927" max="947" width="12.5703125" bestFit="1" customWidth="1"/>
    <col min="948" max="948" width="10.42578125" bestFit="1" customWidth="1"/>
    <col min="949" max="964" width="12.5703125" bestFit="1" customWidth="1"/>
    <col min="965" max="965" width="11.42578125" bestFit="1" customWidth="1"/>
    <col min="966" max="980" width="12.5703125" bestFit="1" customWidth="1"/>
    <col min="981" max="982" width="11.42578125" bestFit="1" customWidth="1"/>
    <col min="983" max="986" width="12.5703125" bestFit="1" customWidth="1"/>
    <col min="987" max="988" width="11.42578125" bestFit="1" customWidth="1"/>
    <col min="989" max="1002" width="12.5703125" bestFit="1" customWidth="1"/>
    <col min="1003" max="1003" width="11.42578125" bestFit="1" customWidth="1"/>
    <col min="1004" max="1007" width="12.5703125" bestFit="1" customWidth="1"/>
    <col min="1008" max="1008" width="11.42578125" bestFit="1" customWidth="1"/>
    <col min="1009" max="1013" width="12.5703125" bestFit="1" customWidth="1"/>
    <col min="1014" max="1014" width="11.42578125" bestFit="1" customWidth="1"/>
    <col min="1015" max="1027" width="12.5703125" bestFit="1" customWidth="1"/>
    <col min="1028" max="1028" width="11.7109375" bestFit="1" customWidth="1"/>
    <col min="1029" max="1043" width="12.5703125" bestFit="1" customWidth="1"/>
    <col min="1044" max="1044" width="11.42578125" bestFit="1" customWidth="1"/>
    <col min="1045" max="1055" width="12.5703125" bestFit="1" customWidth="1"/>
  </cols>
  <sheetData>
    <row r="3" spans="1:2" x14ac:dyDescent="0.25">
      <c r="A3" s="5" t="s">
        <v>0</v>
      </c>
      <c r="B3" t="s">
        <v>3</v>
      </c>
    </row>
    <row r="4" spans="1:2" x14ac:dyDescent="0.25">
      <c r="A4" s="1">
        <v>42362</v>
      </c>
      <c r="B4">
        <v>27831.943709602601</v>
      </c>
    </row>
    <row r="5" spans="1:2" x14ac:dyDescent="0.25">
      <c r="A5" s="1">
        <v>42413</v>
      </c>
      <c r="B5">
        <v>22002.524246382502</v>
      </c>
    </row>
    <row r="6" spans="1:2" x14ac:dyDescent="0.25">
      <c r="A6" s="1">
        <v>42412</v>
      </c>
      <c r="B6">
        <v>19256.482800867401</v>
      </c>
    </row>
    <row r="7" spans="1:2" x14ac:dyDescent="0.25">
      <c r="A7" s="1">
        <v>42361</v>
      </c>
      <c r="B7">
        <v>18746.177541161102</v>
      </c>
    </row>
    <row r="8" spans="1:2" x14ac:dyDescent="0.25">
      <c r="A8" s="1">
        <v>42419</v>
      </c>
      <c r="B8">
        <v>17829.243871219402</v>
      </c>
    </row>
    <row r="9" spans="1:2" x14ac:dyDescent="0.25">
      <c r="A9" s="1">
        <v>42675</v>
      </c>
      <c r="B9">
        <v>16255.427281455301</v>
      </c>
    </row>
    <row r="10" spans="1:2" x14ac:dyDescent="0.25">
      <c r="A10" s="1">
        <v>42646</v>
      </c>
      <c r="B10">
        <v>16252.536439363101</v>
      </c>
    </row>
    <row r="11" spans="1:2" x14ac:dyDescent="0.25">
      <c r="A11" s="1">
        <v>42637</v>
      </c>
      <c r="B11">
        <v>16141.020646217001</v>
      </c>
    </row>
    <row r="12" spans="1:2" x14ac:dyDescent="0.25">
      <c r="A12" s="1">
        <v>42636</v>
      </c>
      <c r="B12">
        <v>15539.0573646266</v>
      </c>
    </row>
    <row r="13" spans="1:2" x14ac:dyDescent="0.25">
      <c r="A13" s="1">
        <v>42415</v>
      </c>
      <c r="B13">
        <v>14776.156169170499</v>
      </c>
    </row>
    <row r="14" spans="1:2" x14ac:dyDescent="0.25">
      <c r="A14" s="1" t="s">
        <v>4</v>
      </c>
      <c r="B14">
        <v>184630.5700700655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A45A-6A83-40E6-B359-C7D7DCC39642}">
  <dimension ref="A3:B1057"/>
  <sheetViews>
    <sheetView topLeftCell="F1" workbookViewId="0">
      <selection activeCell="T19" sqref="T19"/>
    </sheetView>
  </sheetViews>
  <sheetFormatPr defaultRowHeight="15" x14ac:dyDescent="0.25"/>
  <cols>
    <col min="1" max="1" width="11.7109375" bestFit="1" customWidth="1"/>
    <col min="2" max="2" width="18.85546875" bestFit="1" customWidth="1"/>
    <col min="3" max="3" width="11.85546875" bestFit="1" customWidth="1"/>
    <col min="4" max="6" width="13" bestFit="1" customWidth="1"/>
    <col min="7" max="7" width="11.85546875" bestFit="1" customWidth="1"/>
    <col min="8" max="8" width="13" bestFit="1" customWidth="1"/>
    <col min="9" max="10" width="11.85546875" bestFit="1" customWidth="1"/>
    <col min="11" max="12" width="12.5703125" bestFit="1" customWidth="1"/>
    <col min="13" max="13" width="11.42578125" bestFit="1" customWidth="1"/>
    <col min="14" max="14" width="12.5703125" bestFit="1" customWidth="1"/>
    <col min="15" max="15" width="11.42578125" bestFit="1" customWidth="1"/>
    <col min="16" max="24" width="12.5703125" bestFit="1" customWidth="1"/>
    <col min="25" max="26" width="11.42578125" bestFit="1" customWidth="1"/>
    <col min="27" max="28" width="12.5703125" bestFit="1" customWidth="1"/>
    <col min="29" max="30" width="11.42578125" bestFit="1" customWidth="1"/>
    <col min="31" max="38" width="12.5703125" bestFit="1" customWidth="1"/>
    <col min="39" max="39" width="13" bestFit="1" customWidth="1"/>
    <col min="40" max="40" width="12.5703125" bestFit="1" customWidth="1"/>
    <col min="41" max="48" width="13" bestFit="1" customWidth="1"/>
    <col min="49" max="49" width="11.85546875" bestFit="1" customWidth="1"/>
    <col min="50" max="51" width="13" bestFit="1" customWidth="1"/>
    <col min="52" max="52" width="12.5703125" bestFit="1" customWidth="1"/>
    <col min="53" max="53" width="13" bestFit="1" customWidth="1"/>
    <col min="54" max="54" width="12.5703125" bestFit="1" customWidth="1"/>
    <col min="55" max="67" width="13" bestFit="1" customWidth="1"/>
    <col min="68" max="68" width="10.85546875" bestFit="1" customWidth="1"/>
    <col min="69" max="69" width="11.85546875" bestFit="1" customWidth="1"/>
    <col min="70" max="79" width="13" bestFit="1" customWidth="1"/>
    <col min="80" max="102" width="12.5703125" bestFit="1" customWidth="1"/>
    <col min="103" max="104" width="13" bestFit="1" customWidth="1"/>
    <col min="105" max="105" width="11.85546875" bestFit="1" customWidth="1"/>
    <col min="106" max="112" width="13" bestFit="1" customWidth="1"/>
    <col min="113" max="113" width="10.85546875" bestFit="1" customWidth="1"/>
    <col min="114" max="115" width="13" bestFit="1" customWidth="1"/>
    <col min="116" max="118" width="12.5703125" bestFit="1" customWidth="1"/>
    <col min="119" max="119" width="11.42578125" bestFit="1" customWidth="1"/>
    <col min="120" max="129" width="12.5703125" bestFit="1" customWidth="1"/>
    <col min="130" max="130" width="13" bestFit="1" customWidth="1"/>
    <col min="131" max="131" width="12.5703125" bestFit="1" customWidth="1"/>
    <col min="132" max="144" width="13" bestFit="1" customWidth="1"/>
    <col min="145" max="145" width="12.5703125" bestFit="1" customWidth="1"/>
    <col min="146" max="177" width="13" bestFit="1" customWidth="1"/>
    <col min="178" max="181" width="12.5703125" bestFit="1" customWidth="1"/>
    <col min="182" max="182" width="11.42578125" bestFit="1" customWidth="1"/>
    <col min="183" max="184" width="12.5703125" bestFit="1" customWidth="1"/>
    <col min="185" max="186" width="11.42578125" bestFit="1" customWidth="1"/>
    <col min="187" max="191" width="12.5703125" bestFit="1" customWidth="1"/>
    <col min="192" max="192" width="10.42578125" bestFit="1" customWidth="1"/>
    <col min="193" max="195" width="12.5703125" bestFit="1" customWidth="1"/>
    <col min="196" max="196" width="11.42578125" bestFit="1" customWidth="1"/>
    <col min="197" max="199" width="12.5703125" bestFit="1" customWidth="1"/>
    <col min="200" max="200" width="13" bestFit="1" customWidth="1"/>
    <col min="201" max="202" width="12.5703125" bestFit="1" customWidth="1"/>
    <col min="203" max="203" width="13" bestFit="1" customWidth="1"/>
    <col min="204" max="204" width="12.5703125" bestFit="1" customWidth="1"/>
    <col min="205" max="205" width="10.5703125" bestFit="1" customWidth="1"/>
    <col min="206" max="206" width="12.5703125" bestFit="1" customWidth="1"/>
    <col min="207" max="207" width="13" bestFit="1" customWidth="1"/>
    <col min="208" max="208" width="12.5703125" bestFit="1" customWidth="1"/>
    <col min="209" max="218" width="13" bestFit="1" customWidth="1"/>
    <col min="219" max="219" width="11.85546875" bestFit="1" customWidth="1"/>
    <col min="220" max="220" width="13" bestFit="1" customWidth="1"/>
    <col min="221" max="222" width="12.5703125" bestFit="1" customWidth="1"/>
    <col min="223" max="233" width="13" bestFit="1" customWidth="1"/>
    <col min="234" max="234" width="11.85546875" bestFit="1" customWidth="1"/>
    <col min="235" max="243" width="13" bestFit="1" customWidth="1"/>
    <col min="244" max="244" width="11.85546875" bestFit="1" customWidth="1"/>
    <col min="245" max="245" width="13" bestFit="1" customWidth="1"/>
    <col min="246" max="246" width="11.85546875" bestFit="1" customWidth="1"/>
    <col min="247" max="250" width="13" bestFit="1" customWidth="1"/>
    <col min="251" max="251" width="11.85546875" bestFit="1" customWidth="1"/>
    <col min="252" max="254" width="13" bestFit="1" customWidth="1"/>
    <col min="255" max="255" width="11.42578125" bestFit="1" customWidth="1"/>
    <col min="256" max="258" width="12.5703125" bestFit="1" customWidth="1"/>
    <col min="259" max="259" width="11.42578125" bestFit="1" customWidth="1"/>
    <col min="260" max="260" width="12.5703125" bestFit="1" customWidth="1"/>
    <col min="261" max="261" width="11.42578125" bestFit="1" customWidth="1"/>
    <col min="262" max="265" width="12.5703125" bestFit="1" customWidth="1"/>
    <col min="266" max="266" width="11.42578125" bestFit="1" customWidth="1"/>
    <col min="267" max="269" width="12.5703125" bestFit="1" customWidth="1"/>
    <col min="270" max="271" width="13" bestFit="1" customWidth="1"/>
    <col min="272" max="272" width="11.85546875" bestFit="1" customWidth="1"/>
    <col min="273" max="273" width="13" bestFit="1" customWidth="1"/>
    <col min="274" max="274" width="11.85546875" bestFit="1" customWidth="1"/>
    <col min="275" max="276" width="13" bestFit="1" customWidth="1"/>
    <col min="277" max="277" width="10.85546875" bestFit="1" customWidth="1"/>
    <col min="278" max="278" width="11.85546875" bestFit="1" customWidth="1"/>
    <col min="279" max="281" width="13" bestFit="1" customWidth="1"/>
    <col min="282" max="282" width="11.85546875" bestFit="1" customWidth="1"/>
    <col min="283" max="321" width="12.5703125" bestFit="1" customWidth="1"/>
    <col min="322" max="322" width="11.7109375" bestFit="1" customWidth="1"/>
    <col min="323" max="331" width="12.5703125" bestFit="1" customWidth="1"/>
    <col min="332" max="332" width="11.7109375" bestFit="1" customWidth="1"/>
    <col min="333" max="333" width="12.5703125" bestFit="1" customWidth="1"/>
    <col min="334" max="334" width="11.7109375" bestFit="1" customWidth="1"/>
    <col min="335" max="342" width="12.5703125" bestFit="1" customWidth="1"/>
    <col min="343" max="344" width="13" bestFit="1" customWidth="1"/>
    <col min="345" max="345" width="11.85546875" bestFit="1" customWidth="1"/>
    <col min="346" max="360" width="13" bestFit="1" customWidth="1"/>
    <col min="361" max="362" width="11.85546875" bestFit="1" customWidth="1"/>
    <col min="363" max="364" width="13" bestFit="1" customWidth="1"/>
    <col min="365" max="365" width="11.85546875" bestFit="1" customWidth="1"/>
    <col min="366" max="394" width="13" bestFit="1" customWidth="1"/>
    <col min="395" max="395" width="11.85546875" bestFit="1" customWidth="1"/>
    <col min="396" max="398" width="13" bestFit="1" customWidth="1"/>
    <col min="399" max="400" width="11.85546875" bestFit="1" customWidth="1"/>
    <col min="401" max="404" width="13" bestFit="1" customWidth="1"/>
    <col min="405" max="405" width="11.85546875" bestFit="1" customWidth="1"/>
    <col min="406" max="406" width="12.5703125" bestFit="1" customWidth="1"/>
    <col min="407" max="407" width="13" bestFit="1" customWidth="1"/>
    <col min="408" max="408" width="12.5703125" bestFit="1" customWidth="1"/>
    <col min="409" max="410" width="13" bestFit="1" customWidth="1"/>
    <col min="411" max="411" width="11.85546875" bestFit="1" customWidth="1"/>
    <col min="412" max="415" width="13" bestFit="1" customWidth="1"/>
    <col min="416" max="416" width="11.85546875" bestFit="1" customWidth="1"/>
    <col min="417" max="418" width="13" bestFit="1" customWidth="1"/>
    <col min="419" max="419" width="11.85546875" bestFit="1" customWidth="1"/>
    <col min="420" max="421" width="13" bestFit="1" customWidth="1"/>
    <col min="422" max="422" width="12.5703125" bestFit="1" customWidth="1"/>
    <col min="423" max="434" width="13" bestFit="1" customWidth="1"/>
    <col min="435" max="435" width="12.5703125" bestFit="1" customWidth="1"/>
    <col min="436" max="436" width="11.42578125" bestFit="1" customWidth="1"/>
    <col min="437" max="442" width="12.5703125" bestFit="1" customWidth="1"/>
    <col min="443" max="443" width="11.42578125" bestFit="1" customWidth="1"/>
    <col min="444" max="444" width="12.5703125" bestFit="1" customWidth="1"/>
    <col min="445" max="445" width="11.42578125" bestFit="1" customWidth="1"/>
    <col min="446" max="450" width="12.5703125" bestFit="1" customWidth="1"/>
    <col min="451" max="451" width="11.85546875" bestFit="1" customWidth="1"/>
    <col min="452" max="463" width="13" bestFit="1" customWidth="1"/>
    <col min="464" max="464" width="11.85546875" bestFit="1" customWidth="1"/>
    <col min="465" max="465" width="13" bestFit="1" customWidth="1"/>
    <col min="466" max="479" width="12.5703125" bestFit="1" customWidth="1"/>
    <col min="480" max="480" width="13" bestFit="1" customWidth="1"/>
    <col min="481" max="481" width="12.5703125" bestFit="1" customWidth="1"/>
    <col min="482" max="494" width="13" bestFit="1" customWidth="1"/>
    <col min="495" max="495" width="12.5703125" bestFit="1" customWidth="1"/>
    <col min="496" max="500" width="13" bestFit="1" customWidth="1"/>
    <col min="501" max="501" width="11.85546875" bestFit="1" customWidth="1"/>
    <col min="502" max="506" width="13" bestFit="1" customWidth="1"/>
    <col min="507" max="507" width="10.5703125" bestFit="1" customWidth="1"/>
    <col min="508" max="508" width="13" bestFit="1" customWidth="1"/>
    <col min="509" max="509" width="12.5703125" bestFit="1" customWidth="1"/>
    <col min="510" max="513" width="13" bestFit="1" customWidth="1"/>
    <col min="514" max="514" width="11.85546875" bestFit="1" customWidth="1"/>
    <col min="515" max="526" width="13" bestFit="1" customWidth="1"/>
    <col min="527" max="536" width="12.5703125" bestFit="1" customWidth="1"/>
    <col min="537" max="537" width="11.42578125" bestFit="1" customWidth="1"/>
    <col min="538" max="542" width="12.5703125" bestFit="1" customWidth="1"/>
    <col min="543" max="549" width="13" bestFit="1" customWidth="1"/>
    <col min="550" max="551" width="11.85546875" bestFit="1" customWidth="1"/>
    <col min="552" max="586" width="13" bestFit="1" customWidth="1"/>
    <col min="587" max="587" width="11.85546875" bestFit="1" customWidth="1"/>
    <col min="588" max="592" width="13" bestFit="1" customWidth="1"/>
    <col min="593" max="593" width="11.85546875" bestFit="1" customWidth="1"/>
    <col min="594" max="597" width="13" bestFit="1" customWidth="1"/>
    <col min="598" max="598" width="11.85546875" bestFit="1" customWidth="1"/>
    <col min="599" max="604" width="13" bestFit="1" customWidth="1"/>
    <col min="605" max="605" width="11.85546875" bestFit="1" customWidth="1"/>
    <col min="606" max="618" width="13" bestFit="1" customWidth="1"/>
    <col min="619" max="632" width="12.5703125" bestFit="1" customWidth="1"/>
    <col min="633" max="633" width="11.42578125" bestFit="1" customWidth="1"/>
    <col min="634" max="647" width="13" bestFit="1" customWidth="1"/>
    <col min="648" max="649" width="12.5703125" bestFit="1" customWidth="1"/>
    <col min="650" max="650" width="11.42578125" bestFit="1" customWidth="1"/>
    <col min="651" max="656" width="12.5703125" bestFit="1" customWidth="1"/>
    <col min="657" max="657" width="11.7109375" bestFit="1" customWidth="1"/>
    <col min="658" max="663" width="12.5703125" bestFit="1" customWidth="1"/>
    <col min="664" max="674" width="13" bestFit="1" customWidth="1"/>
    <col min="675" max="675" width="11.85546875" bestFit="1" customWidth="1"/>
    <col min="676" max="679" width="13" bestFit="1" customWidth="1"/>
    <col min="680" max="680" width="11.85546875" bestFit="1" customWidth="1"/>
    <col min="681" max="681" width="12.5703125" bestFit="1" customWidth="1"/>
    <col min="682" max="686" width="13" bestFit="1" customWidth="1"/>
    <col min="687" max="687" width="11.85546875" bestFit="1" customWidth="1"/>
    <col min="688" max="694" width="13" bestFit="1" customWidth="1"/>
    <col min="695" max="695" width="12.5703125" bestFit="1" customWidth="1"/>
    <col min="696" max="700" width="13" bestFit="1" customWidth="1"/>
    <col min="701" max="701" width="11.85546875" bestFit="1" customWidth="1"/>
    <col min="702" max="702" width="13" bestFit="1" customWidth="1"/>
    <col min="703" max="703" width="11.85546875" bestFit="1" customWidth="1"/>
    <col min="704" max="708" width="13" bestFit="1" customWidth="1"/>
    <col min="709" max="709" width="12.5703125" bestFit="1" customWidth="1"/>
    <col min="710" max="711" width="13" bestFit="1" customWidth="1"/>
    <col min="712" max="712" width="11.85546875" bestFit="1" customWidth="1"/>
    <col min="713" max="717" width="13" bestFit="1" customWidth="1"/>
    <col min="718" max="718" width="11.85546875" bestFit="1" customWidth="1"/>
    <col min="719" max="724" width="13" bestFit="1" customWidth="1"/>
    <col min="725" max="727" width="12.5703125" bestFit="1" customWidth="1"/>
    <col min="728" max="728" width="11.7109375" bestFit="1" customWidth="1"/>
    <col min="729" max="730" width="12.5703125" bestFit="1" customWidth="1"/>
    <col min="731" max="738" width="13" bestFit="1" customWidth="1"/>
    <col min="739" max="752" width="12.5703125" bestFit="1" customWidth="1"/>
    <col min="753" max="753" width="13" bestFit="1" customWidth="1"/>
    <col min="754" max="754" width="12.5703125" bestFit="1" customWidth="1"/>
    <col min="755" max="756" width="13" bestFit="1" customWidth="1"/>
    <col min="757" max="757" width="11.85546875" bestFit="1" customWidth="1"/>
    <col min="758" max="758" width="13" bestFit="1" customWidth="1"/>
    <col min="759" max="759" width="11.85546875" bestFit="1" customWidth="1"/>
    <col min="760" max="764" width="13" bestFit="1" customWidth="1"/>
    <col min="765" max="765" width="9.85546875" bestFit="1" customWidth="1"/>
    <col min="766" max="772" width="13" bestFit="1" customWidth="1"/>
    <col min="773" max="773" width="11.42578125" bestFit="1" customWidth="1"/>
    <col min="774" max="774" width="12.5703125" bestFit="1" customWidth="1"/>
    <col min="775" max="776" width="11.42578125" bestFit="1" customWidth="1"/>
    <col min="777" max="780" width="12.5703125" bestFit="1" customWidth="1"/>
    <col min="781" max="781" width="13" bestFit="1" customWidth="1"/>
    <col min="782" max="783" width="12.5703125" bestFit="1" customWidth="1"/>
    <col min="784" max="784" width="13" bestFit="1" customWidth="1"/>
    <col min="785" max="787" width="12.5703125" bestFit="1" customWidth="1"/>
    <col min="788" max="788" width="11.85546875" bestFit="1" customWidth="1"/>
    <col min="789" max="789" width="13" bestFit="1" customWidth="1"/>
    <col min="790" max="793" width="12.5703125" bestFit="1" customWidth="1"/>
    <col min="794" max="801" width="13" bestFit="1" customWidth="1"/>
    <col min="802" max="803" width="12.5703125" bestFit="1" customWidth="1"/>
    <col min="804" max="804" width="11.42578125" bestFit="1" customWidth="1"/>
    <col min="805" max="805" width="12.5703125" bestFit="1" customWidth="1"/>
    <col min="806" max="806" width="11.42578125" bestFit="1" customWidth="1"/>
    <col min="807" max="807" width="12.5703125" bestFit="1" customWidth="1"/>
    <col min="808" max="808" width="11.42578125" bestFit="1" customWidth="1"/>
    <col min="809" max="812" width="12.5703125" bestFit="1" customWidth="1"/>
    <col min="813" max="813" width="11.42578125" bestFit="1" customWidth="1"/>
    <col min="814" max="822" width="12.5703125" bestFit="1" customWidth="1"/>
    <col min="823" max="823" width="11.85546875" bestFit="1" customWidth="1"/>
    <col min="824" max="824" width="13" bestFit="1" customWidth="1"/>
    <col min="825" max="825" width="10.85546875" bestFit="1" customWidth="1"/>
    <col min="826" max="826" width="11.85546875" bestFit="1" customWidth="1"/>
    <col min="827" max="827" width="13" bestFit="1" customWidth="1"/>
    <col min="828" max="830" width="12.5703125" bestFit="1" customWidth="1"/>
    <col min="831" max="845" width="13" bestFit="1" customWidth="1"/>
    <col min="846" max="846" width="11.85546875" bestFit="1" customWidth="1"/>
    <col min="847" max="856" width="13" bestFit="1" customWidth="1"/>
    <col min="857" max="857" width="11.85546875" bestFit="1" customWidth="1"/>
    <col min="858" max="859" width="13" bestFit="1" customWidth="1"/>
    <col min="860" max="860" width="10.85546875" bestFit="1" customWidth="1"/>
    <col min="861" max="862" width="13" bestFit="1" customWidth="1"/>
    <col min="863" max="863" width="11.42578125" bestFit="1" customWidth="1"/>
    <col min="864" max="866" width="12.5703125" bestFit="1" customWidth="1"/>
    <col min="867" max="867" width="11.42578125" bestFit="1" customWidth="1"/>
    <col min="868" max="869" width="12.5703125" bestFit="1" customWidth="1"/>
    <col min="870" max="871" width="11.42578125" bestFit="1" customWidth="1"/>
    <col min="872" max="877" width="12.5703125" bestFit="1" customWidth="1"/>
    <col min="878" max="881" width="13" bestFit="1" customWidth="1"/>
    <col min="882" max="882" width="11.85546875" bestFit="1" customWidth="1"/>
    <col min="883" max="890" width="13" bestFit="1" customWidth="1"/>
    <col min="891" max="891" width="11.85546875" bestFit="1" customWidth="1"/>
    <col min="892" max="892" width="12.5703125" bestFit="1" customWidth="1"/>
    <col min="893" max="899" width="13" bestFit="1" customWidth="1"/>
    <col min="900" max="900" width="11.85546875" bestFit="1" customWidth="1"/>
    <col min="901" max="906" width="13" bestFit="1" customWidth="1"/>
    <col min="907" max="907" width="12.5703125" bestFit="1" customWidth="1"/>
    <col min="908" max="911" width="13" bestFit="1" customWidth="1"/>
    <col min="912" max="912" width="11.85546875" bestFit="1" customWidth="1"/>
    <col min="913" max="921" width="13" bestFit="1" customWidth="1"/>
    <col min="922" max="930" width="12.5703125" bestFit="1" customWidth="1"/>
    <col min="931" max="931" width="11.42578125" bestFit="1" customWidth="1"/>
    <col min="932" max="935" width="12.5703125" bestFit="1" customWidth="1"/>
    <col min="936" max="936" width="11.42578125" bestFit="1" customWidth="1"/>
    <col min="937" max="939" width="12.5703125" bestFit="1" customWidth="1"/>
    <col min="940" max="940" width="11.42578125" bestFit="1" customWidth="1"/>
    <col min="941" max="941" width="12.5703125" bestFit="1" customWidth="1"/>
    <col min="942" max="942" width="10.5703125" bestFit="1" customWidth="1"/>
    <col min="943" max="948" width="12.5703125" bestFit="1" customWidth="1"/>
    <col min="949" max="949" width="11.42578125" bestFit="1" customWidth="1"/>
    <col min="950" max="950" width="12.5703125" bestFit="1" customWidth="1"/>
    <col min="951" max="951" width="11.42578125" bestFit="1" customWidth="1"/>
    <col min="952" max="955" width="12.5703125" bestFit="1" customWidth="1"/>
    <col min="956" max="968" width="13" bestFit="1" customWidth="1"/>
    <col min="969" max="969" width="11.42578125" bestFit="1" customWidth="1"/>
    <col min="970" max="983" width="13" bestFit="1" customWidth="1"/>
    <col min="984" max="989" width="12.5703125" bestFit="1" customWidth="1"/>
    <col min="990" max="990" width="11.42578125" bestFit="1" customWidth="1"/>
    <col min="991" max="1019" width="12.5703125" bestFit="1" customWidth="1"/>
    <col min="1020" max="1020" width="11.7109375" bestFit="1" customWidth="1"/>
    <col min="1021" max="1021" width="12.5703125" bestFit="1" customWidth="1"/>
    <col min="1022" max="1023" width="11.7109375" bestFit="1" customWidth="1"/>
    <col min="1024" max="1032" width="12.5703125" bestFit="1" customWidth="1"/>
    <col min="1033" max="1033" width="11.7109375" bestFit="1" customWidth="1"/>
    <col min="1034" max="1041" width="12.5703125" bestFit="1" customWidth="1"/>
    <col min="1042" max="1042" width="11.42578125" bestFit="1" customWidth="1"/>
    <col min="1043" max="1054" width="12.5703125" bestFit="1" customWidth="1"/>
    <col min="1055" max="1055" width="11.85546875" bestFit="1" customWidth="1"/>
  </cols>
  <sheetData>
    <row r="3" spans="1:2" x14ac:dyDescent="0.25">
      <c r="A3" s="5" t="s">
        <v>0</v>
      </c>
      <c r="B3" t="s">
        <v>3</v>
      </c>
    </row>
    <row r="4" spans="1:2" x14ac:dyDescent="0.25">
      <c r="A4" s="1">
        <v>41638</v>
      </c>
      <c r="B4">
        <v>-6141.6531427215004</v>
      </c>
    </row>
    <row r="5" spans="1:2" x14ac:dyDescent="0.25">
      <c r="A5" s="1">
        <v>41639</v>
      </c>
      <c r="B5">
        <v>-6640.63592029752</v>
      </c>
    </row>
    <row r="6" spans="1:2" x14ac:dyDescent="0.25">
      <c r="A6" s="1">
        <v>41640</v>
      </c>
      <c r="B6">
        <v>-1203.8504870320901</v>
      </c>
    </row>
    <row r="7" spans="1:2" x14ac:dyDescent="0.25">
      <c r="A7" s="1">
        <v>41641</v>
      </c>
      <c r="B7">
        <v>-2708.0609535554499</v>
      </c>
    </row>
    <row r="8" spans="1:2" x14ac:dyDescent="0.25">
      <c r="A8" s="1">
        <v>41642</v>
      </c>
      <c r="B8">
        <v>-6900.2176970241699</v>
      </c>
    </row>
    <row r="9" spans="1:2" x14ac:dyDescent="0.25">
      <c r="A9" s="1">
        <v>41643</v>
      </c>
      <c r="B9">
        <v>-6608.4128502016501</v>
      </c>
    </row>
    <row r="10" spans="1:2" x14ac:dyDescent="0.25">
      <c r="A10" s="1">
        <v>41644</v>
      </c>
      <c r="B10">
        <v>-3894.4004962172398</v>
      </c>
    </row>
    <row r="11" spans="1:2" x14ac:dyDescent="0.25">
      <c r="A11" s="1">
        <v>41645</v>
      </c>
      <c r="B11">
        <v>-7094.1172898511204</v>
      </c>
    </row>
    <row r="12" spans="1:2" x14ac:dyDescent="0.25">
      <c r="A12" s="1">
        <v>41646</v>
      </c>
      <c r="B12">
        <v>-5513.5637599013198</v>
      </c>
    </row>
    <row r="13" spans="1:2" x14ac:dyDescent="0.25">
      <c r="A13" s="1">
        <v>41647</v>
      </c>
      <c r="B13">
        <v>2454.4347190121698</v>
      </c>
    </row>
    <row r="14" spans="1:2" x14ac:dyDescent="0.25">
      <c r="A14" s="1">
        <v>41648</v>
      </c>
      <c r="B14">
        <v>2987.8464346790802</v>
      </c>
    </row>
    <row r="15" spans="1:2" x14ac:dyDescent="0.25">
      <c r="A15" s="1">
        <v>41649</v>
      </c>
      <c r="B15">
        <v>3495.96044043762</v>
      </c>
    </row>
    <row r="16" spans="1:2" x14ac:dyDescent="0.25">
      <c r="A16" s="1">
        <v>41650</v>
      </c>
      <c r="B16">
        <v>3391.8123648473102</v>
      </c>
    </row>
    <row r="17" spans="1:2" x14ac:dyDescent="0.25">
      <c r="A17" s="1">
        <v>41651</v>
      </c>
      <c r="B17">
        <v>2296.2257399730402</v>
      </c>
    </row>
    <row r="18" spans="1:2" x14ac:dyDescent="0.25">
      <c r="A18" s="1">
        <v>41652</v>
      </c>
      <c r="B18">
        <v>2696.86512810351</v>
      </c>
    </row>
    <row r="19" spans="1:2" x14ac:dyDescent="0.25">
      <c r="A19" s="1">
        <v>41653</v>
      </c>
      <c r="B19">
        <v>1994.0398976415599</v>
      </c>
    </row>
    <row r="20" spans="1:2" x14ac:dyDescent="0.25">
      <c r="A20" s="1">
        <v>41654</v>
      </c>
      <c r="B20">
        <v>1786.3685722078501</v>
      </c>
    </row>
    <row r="21" spans="1:2" x14ac:dyDescent="0.25">
      <c r="A21" s="1">
        <v>41655</v>
      </c>
      <c r="B21">
        <v>1554.46855528326</v>
      </c>
    </row>
    <row r="22" spans="1:2" x14ac:dyDescent="0.25">
      <c r="A22" s="1">
        <v>41656</v>
      </c>
      <c r="B22">
        <v>2757.2842842134901</v>
      </c>
    </row>
    <row r="23" spans="1:2" x14ac:dyDescent="0.25">
      <c r="A23" s="1">
        <v>41657</v>
      </c>
      <c r="B23">
        <v>2997.3379048827901</v>
      </c>
    </row>
    <row r="24" spans="1:2" x14ac:dyDescent="0.25">
      <c r="A24" s="1">
        <v>41658</v>
      </c>
      <c r="B24">
        <v>1515.02286278</v>
      </c>
    </row>
    <row r="25" spans="1:2" x14ac:dyDescent="0.25">
      <c r="A25" s="1">
        <v>41659</v>
      </c>
      <c r="B25">
        <v>1567.2884388499499</v>
      </c>
    </row>
    <row r="26" spans="1:2" x14ac:dyDescent="0.25">
      <c r="A26" s="1">
        <v>41660</v>
      </c>
      <c r="B26">
        <v>1533.09821701285</v>
      </c>
    </row>
    <row r="27" spans="1:2" x14ac:dyDescent="0.25">
      <c r="A27" s="1">
        <v>41661</v>
      </c>
      <c r="B27">
        <v>649.02023600674102</v>
      </c>
    </row>
    <row r="28" spans="1:2" x14ac:dyDescent="0.25">
      <c r="A28" s="1">
        <v>41662</v>
      </c>
      <c r="B28">
        <v>1113.76310986056</v>
      </c>
    </row>
    <row r="29" spans="1:2" x14ac:dyDescent="0.25">
      <c r="A29" s="1">
        <v>41663</v>
      </c>
      <c r="B29">
        <v>2135.0046241392902</v>
      </c>
    </row>
    <row r="30" spans="1:2" x14ac:dyDescent="0.25">
      <c r="A30" s="1">
        <v>41664</v>
      </c>
      <c r="B30">
        <v>2636.54824311423</v>
      </c>
    </row>
    <row r="31" spans="1:2" x14ac:dyDescent="0.25">
      <c r="A31" s="1">
        <v>41665</v>
      </c>
      <c r="B31">
        <v>1302.0489599095299</v>
      </c>
    </row>
    <row r="32" spans="1:2" x14ac:dyDescent="0.25">
      <c r="A32" s="1">
        <v>41666</v>
      </c>
      <c r="B32">
        <v>976.26942701695896</v>
      </c>
    </row>
    <row r="33" spans="1:2" x14ac:dyDescent="0.25">
      <c r="A33" s="1">
        <v>41667</v>
      </c>
      <c r="B33">
        <v>646.80551938593203</v>
      </c>
    </row>
    <row r="34" spans="1:2" x14ac:dyDescent="0.25">
      <c r="A34" s="1">
        <v>41668</v>
      </c>
      <c r="B34">
        <v>928.85989474234498</v>
      </c>
    </row>
    <row r="35" spans="1:2" x14ac:dyDescent="0.25">
      <c r="A35" s="1">
        <v>41669</v>
      </c>
      <c r="B35">
        <v>882.52944474171795</v>
      </c>
    </row>
    <row r="36" spans="1:2" x14ac:dyDescent="0.25">
      <c r="A36" s="1">
        <v>41670</v>
      </c>
      <c r="B36">
        <v>2084.36591828172</v>
      </c>
    </row>
    <row r="37" spans="1:2" x14ac:dyDescent="0.25">
      <c r="A37" s="1">
        <v>41671</v>
      </c>
      <c r="B37">
        <v>2773.4131354166602</v>
      </c>
    </row>
    <row r="38" spans="1:2" x14ac:dyDescent="0.25">
      <c r="A38" s="1">
        <v>41672</v>
      </c>
      <c r="B38">
        <v>1967.0641979197201</v>
      </c>
    </row>
    <row r="39" spans="1:2" x14ac:dyDescent="0.25">
      <c r="A39" s="1">
        <v>41673</v>
      </c>
      <c r="B39">
        <v>2686.8986331731398</v>
      </c>
    </row>
    <row r="40" spans="1:2" x14ac:dyDescent="0.25">
      <c r="A40" s="1">
        <v>41674</v>
      </c>
      <c r="B40">
        <v>1630.36219170867</v>
      </c>
    </row>
    <row r="41" spans="1:2" x14ac:dyDescent="0.25">
      <c r="A41" s="1">
        <v>41675</v>
      </c>
      <c r="B41">
        <v>-7922.7347852030298</v>
      </c>
    </row>
    <row r="42" spans="1:2" x14ac:dyDescent="0.25">
      <c r="A42" s="1">
        <v>41676</v>
      </c>
      <c r="B42">
        <v>336.71964121547302</v>
      </c>
    </row>
    <row r="43" spans="1:2" x14ac:dyDescent="0.25">
      <c r="A43" s="1">
        <v>41677</v>
      </c>
      <c r="B43">
        <v>-11975.3451936288</v>
      </c>
    </row>
    <row r="44" spans="1:2" x14ac:dyDescent="0.25">
      <c r="A44" s="1">
        <v>41678</v>
      </c>
      <c r="B44">
        <v>-13681.601914187801</v>
      </c>
    </row>
    <row r="45" spans="1:2" x14ac:dyDescent="0.25">
      <c r="A45" s="1">
        <v>41679</v>
      </c>
      <c r="B45">
        <v>-6352.6661287089801</v>
      </c>
    </row>
    <row r="46" spans="1:2" x14ac:dyDescent="0.25">
      <c r="A46" s="1">
        <v>41680</v>
      </c>
      <c r="B46">
        <v>-7101.1683887631498</v>
      </c>
    </row>
    <row r="47" spans="1:2" x14ac:dyDescent="0.25">
      <c r="A47" s="1">
        <v>41681</v>
      </c>
      <c r="B47">
        <v>-4325.4151966266199</v>
      </c>
    </row>
    <row r="48" spans="1:2" x14ac:dyDescent="0.25">
      <c r="A48" s="1">
        <v>41682</v>
      </c>
      <c r="B48">
        <v>-3460.52371372279</v>
      </c>
    </row>
    <row r="49" spans="1:2" x14ac:dyDescent="0.25">
      <c r="A49" s="1">
        <v>41683</v>
      </c>
      <c r="B49">
        <v>-2735.8011340951998</v>
      </c>
    </row>
    <row r="50" spans="1:2" x14ac:dyDescent="0.25">
      <c r="A50" s="1">
        <v>41684</v>
      </c>
      <c r="B50">
        <v>-6618.5038468472103</v>
      </c>
    </row>
    <row r="51" spans="1:2" x14ac:dyDescent="0.25">
      <c r="A51" s="1">
        <v>41685</v>
      </c>
      <c r="B51">
        <v>-6244.3251204401604</v>
      </c>
    </row>
    <row r="52" spans="1:2" x14ac:dyDescent="0.25">
      <c r="A52" s="1">
        <v>41686</v>
      </c>
      <c r="B52">
        <v>-2883.2359827616601</v>
      </c>
    </row>
    <row r="53" spans="1:2" x14ac:dyDescent="0.25">
      <c r="A53" s="1">
        <v>41687</v>
      </c>
      <c r="B53">
        <v>-2086.7593828180902</v>
      </c>
    </row>
    <row r="54" spans="1:2" x14ac:dyDescent="0.25">
      <c r="A54" s="1">
        <v>41688</v>
      </c>
      <c r="B54">
        <v>2128.6861237806102</v>
      </c>
    </row>
    <row r="55" spans="1:2" x14ac:dyDescent="0.25">
      <c r="A55" s="1">
        <v>41689</v>
      </c>
      <c r="B55">
        <v>-1309.2522371345799</v>
      </c>
    </row>
    <row r="56" spans="1:2" x14ac:dyDescent="0.25">
      <c r="A56" s="1">
        <v>41690</v>
      </c>
      <c r="B56">
        <v>3006.15960275835</v>
      </c>
    </row>
    <row r="57" spans="1:2" x14ac:dyDescent="0.25">
      <c r="A57" s="1">
        <v>41691</v>
      </c>
      <c r="B57">
        <v>-4173.4710969075604</v>
      </c>
    </row>
    <row r="58" spans="1:2" x14ac:dyDescent="0.25">
      <c r="A58" s="1">
        <v>41692</v>
      </c>
      <c r="B58">
        <v>-10899.048760751701</v>
      </c>
    </row>
    <row r="59" spans="1:2" x14ac:dyDescent="0.25">
      <c r="A59" s="1">
        <v>41693</v>
      </c>
      <c r="B59">
        <v>-2261.0516412048601</v>
      </c>
    </row>
    <row r="60" spans="1:2" x14ac:dyDescent="0.25">
      <c r="A60" s="1">
        <v>41694</v>
      </c>
      <c r="B60">
        <v>-1359.1820185586901</v>
      </c>
    </row>
    <row r="61" spans="1:2" x14ac:dyDescent="0.25">
      <c r="A61" s="1">
        <v>41695</v>
      </c>
      <c r="B61">
        <v>-2551.7903767084899</v>
      </c>
    </row>
    <row r="62" spans="1:2" x14ac:dyDescent="0.25">
      <c r="A62" s="1">
        <v>41696</v>
      </c>
      <c r="B62">
        <v>-3162.55065139924</v>
      </c>
    </row>
    <row r="63" spans="1:2" x14ac:dyDescent="0.25">
      <c r="A63" s="1">
        <v>41697</v>
      </c>
      <c r="B63">
        <v>-21635.970514796099</v>
      </c>
    </row>
    <row r="64" spans="1:2" x14ac:dyDescent="0.25">
      <c r="A64" s="1">
        <v>41698</v>
      </c>
      <c r="B64">
        <v>-24780.290992521299</v>
      </c>
    </row>
    <row r="65" spans="1:2" x14ac:dyDescent="0.25">
      <c r="A65" s="1">
        <v>41699</v>
      </c>
      <c r="B65">
        <v>-25403.196842717</v>
      </c>
    </row>
    <row r="66" spans="1:2" x14ac:dyDescent="0.25">
      <c r="A66" s="1">
        <v>41700</v>
      </c>
      <c r="B66">
        <v>-16652.1450520652</v>
      </c>
    </row>
    <row r="67" spans="1:2" x14ac:dyDescent="0.25">
      <c r="A67" s="1">
        <v>41701</v>
      </c>
      <c r="B67">
        <v>-18739.934852270701</v>
      </c>
    </row>
    <row r="68" spans="1:2" x14ac:dyDescent="0.25">
      <c r="A68" s="1">
        <v>41702</v>
      </c>
      <c r="B68">
        <v>-12978.9086394798</v>
      </c>
    </row>
    <row r="69" spans="1:2" x14ac:dyDescent="0.25">
      <c r="A69" s="1">
        <v>41703</v>
      </c>
      <c r="B69">
        <v>-10917.984872238099</v>
      </c>
    </row>
    <row r="70" spans="1:2" x14ac:dyDescent="0.25">
      <c r="A70" s="1">
        <v>41704</v>
      </c>
      <c r="B70">
        <v>-332.03023002808902</v>
      </c>
    </row>
    <row r="71" spans="1:2" x14ac:dyDescent="0.25">
      <c r="A71" s="1">
        <v>41705</v>
      </c>
      <c r="B71">
        <v>-18456.575203726101</v>
      </c>
    </row>
    <row r="72" spans="1:2" x14ac:dyDescent="0.25">
      <c r="A72" s="1">
        <v>41706</v>
      </c>
      <c r="B72">
        <v>-21352.208605005599</v>
      </c>
    </row>
    <row r="73" spans="1:2" x14ac:dyDescent="0.25">
      <c r="A73" s="1">
        <v>41707</v>
      </c>
      <c r="B73">
        <v>-8890.7301489078309</v>
      </c>
    </row>
    <row r="74" spans="1:2" x14ac:dyDescent="0.25">
      <c r="A74" s="1">
        <v>41708</v>
      </c>
      <c r="B74">
        <v>-11412.2125401211</v>
      </c>
    </row>
    <row r="75" spans="1:2" x14ac:dyDescent="0.25">
      <c r="A75" s="1">
        <v>41709</v>
      </c>
      <c r="B75">
        <v>-4356.0247506243704</v>
      </c>
    </row>
    <row r="76" spans="1:2" x14ac:dyDescent="0.25">
      <c r="A76" s="1">
        <v>41710</v>
      </c>
      <c r="B76">
        <v>-5453.03489082539</v>
      </c>
    </row>
    <row r="77" spans="1:2" x14ac:dyDescent="0.25">
      <c r="A77" s="1">
        <v>41711</v>
      </c>
      <c r="B77">
        <v>-4311.2064426384704</v>
      </c>
    </row>
    <row r="78" spans="1:2" x14ac:dyDescent="0.25">
      <c r="A78" s="1">
        <v>41712</v>
      </c>
      <c r="B78">
        <v>-10824.568821861199</v>
      </c>
    </row>
    <row r="79" spans="1:2" x14ac:dyDescent="0.25">
      <c r="A79" s="1">
        <v>41713</v>
      </c>
      <c r="B79">
        <v>-16199.9327436941</v>
      </c>
    </row>
    <row r="80" spans="1:2" x14ac:dyDescent="0.25">
      <c r="A80" s="1">
        <v>41714</v>
      </c>
      <c r="B80">
        <v>-6573.14962595215</v>
      </c>
    </row>
    <row r="81" spans="1:2" x14ac:dyDescent="0.25">
      <c r="A81" s="1">
        <v>41715</v>
      </c>
      <c r="B81">
        <v>-7086.3493167176703</v>
      </c>
    </row>
    <row r="82" spans="1:2" x14ac:dyDescent="0.25">
      <c r="A82" s="1">
        <v>41716</v>
      </c>
      <c r="B82">
        <v>4278.1548767936101</v>
      </c>
    </row>
    <row r="83" spans="1:2" x14ac:dyDescent="0.25">
      <c r="A83" s="1">
        <v>41717</v>
      </c>
      <c r="B83">
        <v>4130.9420747817203</v>
      </c>
    </row>
    <row r="84" spans="1:2" x14ac:dyDescent="0.25">
      <c r="A84" s="1">
        <v>41718</v>
      </c>
      <c r="B84">
        <v>8050.5232649592499</v>
      </c>
    </row>
    <row r="85" spans="1:2" x14ac:dyDescent="0.25">
      <c r="A85" s="1">
        <v>41719</v>
      </c>
      <c r="B85">
        <v>8920.5480890169201</v>
      </c>
    </row>
    <row r="86" spans="1:2" x14ac:dyDescent="0.25">
      <c r="A86" s="1">
        <v>41720</v>
      </c>
      <c r="B86">
        <v>7752.6196919303002</v>
      </c>
    </row>
    <row r="87" spans="1:2" x14ac:dyDescent="0.25">
      <c r="A87" s="1">
        <v>41721</v>
      </c>
      <c r="B87">
        <v>3133.17682841433</v>
      </c>
    </row>
    <row r="88" spans="1:2" x14ac:dyDescent="0.25">
      <c r="A88" s="1">
        <v>41722</v>
      </c>
      <c r="B88">
        <v>3674.56829798746</v>
      </c>
    </row>
    <row r="89" spans="1:2" x14ac:dyDescent="0.25">
      <c r="A89" s="1">
        <v>41723</v>
      </c>
      <c r="B89">
        <v>2832.7254724426298</v>
      </c>
    </row>
    <row r="90" spans="1:2" x14ac:dyDescent="0.25">
      <c r="A90" s="1">
        <v>41724</v>
      </c>
      <c r="B90">
        <v>3034.9338256763199</v>
      </c>
    </row>
    <row r="91" spans="1:2" x14ac:dyDescent="0.25">
      <c r="A91" s="1">
        <v>41725</v>
      </c>
      <c r="B91">
        <v>1265.7645933228</v>
      </c>
    </row>
    <row r="92" spans="1:2" x14ac:dyDescent="0.25">
      <c r="A92" s="1">
        <v>41726</v>
      </c>
      <c r="B92">
        <v>4623.8737394611198</v>
      </c>
    </row>
    <row r="93" spans="1:2" x14ac:dyDescent="0.25">
      <c r="A93" s="1">
        <v>41727</v>
      </c>
      <c r="B93">
        <v>5118.4368660334703</v>
      </c>
    </row>
    <row r="94" spans="1:2" x14ac:dyDescent="0.25">
      <c r="A94" s="1">
        <v>41728</v>
      </c>
      <c r="B94">
        <v>3340.0633949902799</v>
      </c>
    </row>
    <row r="95" spans="1:2" x14ac:dyDescent="0.25">
      <c r="A95" s="1">
        <v>41729</v>
      </c>
      <c r="B95">
        <v>3647.0192986616998</v>
      </c>
    </row>
    <row r="96" spans="1:2" x14ac:dyDescent="0.25">
      <c r="A96" s="1">
        <v>41730</v>
      </c>
      <c r="B96">
        <v>4834.5204278649699</v>
      </c>
    </row>
    <row r="97" spans="1:2" x14ac:dyDescent="0.25">
      <c r="A97" s="1">
        <v>41731</v>
      </c>
      <c r="B97">
        <v>2254.4849782752199</v>
      </c>
    </row>
    <row r="98" spans="1:2" x14ac:dyDescent="0.25">
      <c r="A98" s="1">
        <v>41732</v>
      </c>
      <c r="B98">
        <v>1478.90952635707</v>
      </c>
    </row>
    <row r="99" spans="1:2" x14ac:dyDescent="0.25">
      <c r="A99" s="1">
        <v>41733</v>
      </c>
      <c r="B99">
        <v>2817.5875010148402</v>
      </c>
    </row>
    <row r="100" spans="1:2" x14ac:dyDescent="0.25">
      <c r="A100" s="1">
        <v>41734</v>
      </c>
      <c r="B100">
        <v>3569.76834492746</v>
      </c>
    </row>
    <row r="101" spans="1:2" x14ac:dyDescent="0.25">
      <c r="A101" s="1">
        <v>41735</v>
      </c>
      <c r="B101">
        <v>2333.7853691401201</v>
      </c>
    </row>
    <row r="102" spans="1:2" x14ac:dyDescent="0.25">
      <c r="A102" s="1">
        <v>41736</v>
      </c>
      <c r="B102">
        <v>1125.7527424672101</v>
      </c>
    </row>
    <row r="103" spans="1:2" x14ac:dyDescent="0.25">
      <c r="A103" s="1">
        <v>41737</v>
      </c>
      <c r="B103">
        <v>3615.5024908130399</v>
      </c>
    </row>
    <row r="104" spans="1:2" x14ac:dyDescent="0.25">
      <c r="A104" s="1">
        <v>41738</v>
      </c>
      <c r="B104">
        <v>3563.5797186459799</v>
      </c>
    </row>
    <row r="105" spans="1:2" x14ac:dyDescent="0.25">
      <c r="A105" s="1">
        <v>41739</v>
      </c>
      <c r="B105">
        <v>-3952.0121988900601</v>
      </c>
    </row>
    <row r="106" spans="1:2" x14ac:dyDescent="0.25">
      <c r="A106" s="1">
        <v>41740</v>
      </c>
      <c r="B106">
        <v>-7372.7089561002203</v>
      </c>
    </row>
    <row r="107" spans="1:2" x14ac:dyDescent="0.25">
      <c r="A107" s="1">
        <v>41741</v>
      </c>
      <c r="B107">
        <v>-8696.0846902352605</v>
      </c>
    </row>
    <row r="108" spans="1:2" x14ac:dyDescent="0.25">
      <c r="A108" s="1">
        <v>41742</v>
      </c>
      <c r="B108">
        <v>-3668.3234412499501</v>
      </c>
    </row>
    <row r="109" spans="1:2" x14ac:dyDescent="0.25">
      <c r="A109" s="1">
        <v>41743</v>
      </c>
      <c r="B109">
        <v>-4559.7409621394099</v>
      </c>
    </row>
    <row r="110" spans="1:2" x14ac:dyDescent="0.25">
      <c r="A110" s="1">
        <v>41744</v>
      </c>
      <c r="B110">
        <v>-6151.1368217971403</v>
      </c>
    </row>
    <row r="111" spans="1:2" x14ac:dyDescent="0.25">
      <c r="A111" s="1">
        <v>41745</v>
      </c>
      <c r="B111">
        <v>-7498.9413663212299</v>
      </c>
    </row>
    <row r="112" spans="1:2" x14ac:dyDescent="0.25">
      <c r="A112" s="1">
        <v>41746</v>
      </c>
      <c r="B112">
        <v>-15691.752876151901</v>
      </c>
    </row>
    <row r="113" spans="1:2" x14ac:dyDescent="0.25">
      <c r="A113" s="1">
        <v>41747</v>
      </c>
      <c r="B113">
        <v>-11877.0258258619</v>
      </c>
    </row>
    <row r="114" spans="1:2" x14ac:dyDescent="0.25">
      <c r="A114" s="1">
        <v>41748</v>
      </c>
      <c r="B114">
        <v>-9284.6723136869205</v>
      </c>
    </row>
    <row r="115" spans="1:2" x14ac:dyDescent="0.25">
      <c r="A115" s="1">
        <v>41749</v>
      </c>
      <c r="B115">
        <v>-2911.24890039717</v>
      </c>
    </row>
    <row r="116" spans="1:2" x14ac:dyDescent="0.25">
      <c r="A116" s="1">
        <v>41750</v>
      </c>
      <c r="B116">
        <v>-4244.2634427735702</v>
      </c>
    </row>
    <row r="117" spans="1:2" x14ac:dyDescent="0.25">
      <c r="A117" s="1">
        <v>41751</v>
      </c>
      <c r="B117">
        <v>-4861.5906763530502</v>
      </c>
    </row>
    <row r="118" spans="1:2" x14ac:dyDescent="0.25">
      <c r="A118" s="1">
        <v>41752</v>
      </c>
      <c r="B118">
        <v>2508.5137334535598</v>
      </c>
    </row>
    <row r="119" spans="1:2" x14ac:dyDescent="0.25">
      <c r="A119" s="1">
        <v>41753</v>
      </c>
      <c r="B119">
        <v>2232.6318778596901</v>
      </c>
    </row>
    <row r="120" spans="1:2" x14ac:dyDescent="0.25">
      <c r="A120" s="1">
        <v>41754</v>
      </c>
      <c r="B120">
        <v>3414.31870619865</v>
      </c>
    </row>
    <row r="121" spans="1:2" x14ac:dyDescent="0.25">
      <c r="A121" s="1">
        <v>41755</v>
      </c>
      <c r="B121">
        <v>3894.3988097145898</v>
      </c>
    </row>
    <row r="122" spans="1:2" x14ac:dyDescent="0.25">
      <c r="A122" s="1">
        <v>41756</v>
      </c>
      <c r="B122">
        <v>1922.6375151612399</v>
      </c>
    </row>
    <row r="123" spans="1:2" x14ac:dyDescent="0.25">
      <c r="A123" s="1">
        <v>41757</v>
      </c>
      <c r="B123">
        <v>1659.74264795627</v>
      </c>
    </row>
    <row r="124" spans="1:2" x14ac:dyDescent="0.25">
      <c r="A124" s="1">
        <v>41758</v>
      </c>
      <c r="B124">
        <v>1437.3077740726501</v>
      </c>
    </row>
    <row r="125" spans="1:2" x14ac:dyDescent="0.25">
      <c r="A125" s="1">
        <v>41759</v>
      </c>
      <c r="B125">
        <v>4205.70901701413</v>
      </c>
    </row>
    <row r="126" spans="1:2" x14ac:dyDescent="0.25">
      <c r="A126" s="1">
        <v>41760</v>
      </c>
      <c r="B126">
        <v>4637.6183368143102</v>
      </c>
    </row>
    <row r="127" spans="1:2" x14ac:dyDescent="0.25">
      <c r="A127" s="1">
        <v>41761</v>
      </c>
      <c r="B127">
        <v>6548.4102336093702</v>
      </c>
    </row>
    <row r="128" spans="1:2" x14ac:dyDescent="0.25">
      <c r="A128" s="1">
        <v>41762</v>
      </c>
      <c r="B128">
        <v>3834.84772150155</v>
      </c>
    </row>
    <row r="129" spans="1:2" x14ac:dyDescent="0.25">
      <c r="A129" s="1">
        <v>41763</v>
      </c>
      <c r="B129">
        <v>1480.5374134977901</v>
      </c>
    </row>
    <row r="130" spans="1:2" x14ac:dyDescent="0.25">
      <c r="A130" s="1">
        <v>41764</v>
      </c>
      <c r="B130">
        <v>1426.8600745416099</v>
      </c>
    </row>
    <row r="131" spans="1:2" x14ac:dyDescent="0.25">
      <c r="A131" s="1">
        <v>41765</v>
      </c>
      <c r="B131">
        <v>3692.4687261090198</v>
      </c>
    </row>
    <row r="132" spans="1:2" x14ac:dyDescent="0.25">
      <c r="A132" s="1">
        <v>41766</v>
      </c>
      <c r="B132">
        <v>-1437.5812036884399</v>
      </c>
    </row>
    <row r="133" spans="1:2" x14ac:dyDescent="0.25">
      <c r="A133" s="1">
        <v>41767</v>
      </c>
      <c r="B133">
        <v>2639.2328141736598</v>
      </c>
    </row>
    <row r="134" spans="1:2" x14ac:dyDescent="0.25">
      <c r="A134" s="1">
        <v>41768</v>
      </c>
      <c r="B134">
        <v>-22610.6417596379</v>
      </c>
    </row>
    <row r="135" spans="1:2" x14ac:dyDescent="0.25">
      <c r="A135" s="1">
        <v>41769</v>
      </c>
      <c r="B135">
        <v>-33558.106548207899</v>
      </c>
    </row>
    <row r="136" spans="1:2" x14ac:dyDescent="0.25">
      <c r="A136" s="1">
        <v>41770</v>
      </c>
      <c r="B136">
        <v>-15500.547845286899</v>
      </c>
    </row>
    <row r="137" spans="1:2" x14ac:dyDescent="0.25">
      <c r="A137" s="1">
        <v>41771</v>
      </c>
      <c r="B137">
        <v>-14421.7867360618</v>
      </c>
    </row>
    <row r="138" spans="1:2" x14ac:dyDescent="0.25">
      <c r="A138" s="1">
        <v>41772</v>
      </c>
      <c r="B138">
        <v>-11526.5881757446</v>
      </c>
    </row>
    <row r="139" spans="1:2" x14ac:dyDescent="0.25">
      <c r="A139" s="1">
        <v>41773</v>
      </c>
      <c r="B139">
        <v>-16978.034247196301</v>
      </c>
    </row>
    <row r="140" spans="1:2" x14ac:dyDescent="0.25">
      <c r="A140" s="1">
        <v>41774</v>
      </c>
      <c r="B140">
        <v>-19741.247650943798</v>
      </c>
    </row>
    <row r="141" spans="1:2" x14ac:dyDescent="0.25">
      <c r="A141" s="1">
        <v>41775</v>
      </c>
      <c r="B141">
        <v>-26475.383278979902</v>
      </c>
    </row>
    <row r="142" spans="1:2" x14ac:dyDescent="0.25">
      <c r="A142" s="1">
        <v>41776</v>
      </c>
      <c r="B142">
        <v>-27990.379406631098</v>
      </c>
    </row>
    <row r="143" spans="1:2" x14ac:dyDescent="0.25">
      <c r="A143" s="1">
        <v>41777</v>
      </c>
      <c r="B143">
        <v>-7943.4603453586997</v>
      </c>
    </row>
    <row r="144" spans="1:2" x14ac:dyDescent="0.25">
      <c r="A144" s="1">
        <v>41778</v>
      </c>
      <c r="B144">
        <v>-7019.4861508167196</v>
      </c>
    </row>
    <row r="145" spans="1:2" x14ac:dyDescent="0.25">
      <c r="A145" s="1">
        <v>41779</v>
      </c>
      <c r="B145">
        <v>-9624.6400926626793</v>
      </c>
    </row>
    <row r="146" spans="1:2" x14ac:dyDescent="0.25">
      <c r="A146" s="1">
        <v>41780</v>
      </c>
      <c r="B146">
        <v>-9581.8627428118707</v>
      </c>
    </row>
    <row r="147" spans="1:2" x14ac:dyDescent="0.25">
      <c r="A147" s="1">
        <v>41781</v>
      </c>
      <c r="B147">
        <v>463.77428742806597</v>
      </c>
    </row>
    <row r="148" spans="1:2" x14ac:dyDescent="0.25">
      <c r="A148" s="1">
        <v>41782</v>
      </c>
      <c r="B148">
        <v>-18753.161719710399</v>
      </c>
    </row>
    <row r="149" spans="1:2" x14ac:dyDescent="0.25">
      <c r="A149" s="1">
        <v>41783</v>
      </c>
      <c r="B149">
        <v>-23602.968488883598</v>
      </c>
    </row>
    <row r="150" spans="1:2" x14ac:dyDescent="0.25">
      <c r="A150" s="1">
        <v>41784</v>
      </c>
      <c r="B150">
        <v>-6599.7450591012303</v>
      </c>
    </row>
    <row r="151" spans="1:2" x14ac:dyDescent="0.25">
      <c r="A151" s="1">
        <v>41785</v>
      </c>
      <c r="B151">
        <v>-7418.2466638249398</v>
      </c>
    </row>
    <row r="152" spans="1:2" x14ac:dyDescent="0.25">
      <c r="A152" s="1">
        <v>41786</v>
      </c>
      <c r="B152">
        <v>-8364.0489022942693</v>
      </c>
    </row>
    <row r="153" spans="1:2" x14ac:dyDescent="0.25">
      <c r="A153" s="1">
        <v>41787</v>
      </c>
      <c r="B153">
        <v>-9208.4266473138705</v>
      </c>
    </row>
    <row r="154" spans="1:2" x14ac:dyDescent="0.25">
      <c r="A154" s="1">
        <v>41788</v>
      </c>
      <c r="B154">
        <v>-7689.4174469812997</v>
      </c>
    </row>
    <row r="155" spans="1:2" x14ac:dyDescent="0.25">
      <c r="A155" s="1">
        <v>41789</v>
      </c>
      <c r="B155">
        <v>-18501.654780225101</v>
      </c>
    </row>
    <row r="156" spans="1:2" x14ac:dyDescent="0.25">
      <c r="A156" s="1">
        <v>41790</v>
      </c>
      <c r="B156">
        <v>-22510.597322739701</v>
      </c>
    </row>
    <row r="157" spans="1:2" x14ac:dyDescent="0.25">
      <c r="A157" s="1">
        <v>41791</v>
      </c>
      <c r="B157">
        <v>-17206.517638900201</v>
      </c>
    </row>
    <row r="158" spans="1:2" x14ac:dyDescent="0.25">
      <c r="A158" s="1">
        <v>41792</v>
      </c>
      <c r="B158">
        <v>-16310.795116466101</v>
      </c>
    </row>
    <row r="159" spans="1:2" x14ac:dyDescent="0.25">
      <c r="A159" s="1">
        <v>41793</v>
      </c>
      <c r="B159">
        <v>-12695.821772555901</v>
      </c>
    </row>
    <row r="160" spans="1:2" x14ac:dyDescent="0.25">
      <c r="A160" s="1">
        <v>41794</v>
      </c>
      <c r="B160">
        <v>-10496.673728299</v>
      </c>
    </row>
    <row r="161" spans="1:2" x14ac:dyDescent="0.25">
      <c r="A161" s="1">
        <v>41795</v>
      </c>
      <c r="B161">
        <v>-7835.0014615881</v>
      </c>
    </row>
    <row r="162" spans="1:2" x14ac:dyDescent="0.25">
      <c r="A162" s="1">
        <v>41796</v>
      </c>
      <c r="B162">
        <v>-12095.2549592061</v>
      </c>
    </row>
    <row r="163" spans="1:2" x14ac:dyDescent="0.25">
      <c r="A163" s="1">
        <v>41797</v>
      </c>
      <c r="B163">
        <v>-15508.0415908799</v>
      </c>
    </row>
    <row r="164" spans="1:2" x14ac:dyDescent="0.25">
      <c r="A164" s="1">
        <v>41798</v>
      </c>
      <c r="B164">
        <v>-7482.1314027491899</v>
      </c>
    </row>
    <row r="165" spans="1:2" x14ac:dyDescent="0.25">
      <c r="A165" s="1">
        <v>41799</v>
      </c>
      <c r="B165">
        <v>-6077.2357362100402</v>
      </c>
    </row>
    <row r="166" spans="1:2" x14ac:dyDescent="0.25">
      <c r="A166" s="1">
        <v>41800</v>
      </c>
      <c r="B166">
        <v>-6920.2598330220999</v>
      </c>
    </row>
    <row r="167" spans="1:2" x14ac:dyDescent="0.25">
      <c r="A167" s="1">
        <v>41801</v>
      </c>
      <c r="B167">
        <v>-6653.6062227696502</v>
      </c>
    </row>
    <row r="168" spans="1:2" x14ac:dyDescent="0.25">
      <c r="A168" s="1">
        <v>41802</v>
      </c>
      <c r="B168">
        <v>-7486.13865695605</v>
      </c>
    </row>
    <row r="169" spans="1:2" x14ac:dyDescent="0.25">
      <c r="A169" s="1">
        <v>41803</v>
      </c>
      <c r="B169">
        <v>-17478.914187966198</v>
      </c>
    </row>
    <row r="170" spans="1:2" x14ac:dyDescent="0.25">
      <c r="A170" s="1">
        <v>41804</v>
      </c>
      <c r="B170">
        <v>-18709.538137485899</v>
      </c>
    </row>
    <row r="171" spans="1:2" x14ac:dyDescent="0.25">
      <c r="A171" s="1">
        <v>41805</v>
      </c>
      <c r="B171">
        <v>-9321.9108713391997</v>
      </c>
    </row>
    <row r="172" spans="1:2" x14ac:dyDescent="0.25">
      <c r="A172" s="1">
        <v>41806</v>
      </c>
      <c r="B172">
        <v>-7734.0403505177201</v>
      </c>
    </row>
    <row r="173" spans="1:2" x14ac:dyDescent="0.25">
      <c r="A173" s="1">
        <v>41807</v>
      </c>
      <c r="B173">
        <v>-8716.1356024278193</v>
      </c>
    </row>
    <row r="174" spans="1:2" x14ac:dyDescent="0.25">
      <c r="A174" s="1">
        <v>41808</v>
      </c>
      <c r="B174">
        <v>-7797.8184255780598</v>
      </c>
    </row>
    <row r="175" spans="1:2" x14ac:dyDescent="0.25">
      <c r="A175" s="1">
        <v>41809</v>
      </c>
      <c r="B175">
        <v>-5808.2036063009</v>
      </c>
    </row>
    <row r="176" spans="1:2" x14ac:dyDescent="0.25">
      <c r="A176" s="1">
        <v>41810</v>
      </c>
      <c r="B176">
        <v>-2185.5601035825598</v>
      </c>
    </row>
    <row r="177" spans="1:2" x14ac:dyDescent="0.25">
      <c r="A177" s="1">
        <v>41811</v>
      </c>
      <c r="B177">
        <v>-3573.6680291109301</v>
      </c>
    </row>
    <row r="178" spans="1:2" x14ac:dyDescent="0.25">
      <c r="A178" s="1">
        <v>41812</v>
      </c>
      <c r="B178">
        <v>-428.03805807488902</v>
      </c>
    </row>
    <row r="179" spans="1:2" x14ac:dyDescent="0.25">
      <c r="A179" s="1">
        <v>41813</v>
      </c>
      <c r="B179">
        <v>-907.81664511427505</v>
      </c>
    </row>
    <row r="180" spans="1:2" x14ac:dyDescent="0.25">
      <c r="A180" s="1">
        <v>41814</v>
      </c>
      <c r="B180">
        <v>1393.61562669727</v>
      </c>
    </row>
    <row r="181" spans="1:2" x14ac:dyDescent="0.25">
      <c r="A181" s="1">
        <v>41815</v>
      </c>
      <c r="B181">
        <v>2152.28506109306</v>
      </c>
    </row>
    <row r="182" spans="1:2" x14ac:dyDescent="0.25">
      <c r="A182" s="1">
        <v>41816</v>
      </c>
      <c r="B182">
        <v>2092.4662572900802</v>
      </c>
    </row>
    <row r="183" spans="1:2" x14ac:dyDescent="0.25">
      <c r="A183" s="1">
        <v>41817</v>
      </c>
      <c r="B183">
        <v>4418.8111820674203</v>
      </c>
    </row>
    <row r="184" spans="1:2" x14ac:dyDescent="0.25">
      <c r="A184" s="1">
        <v>41818</v>
      </c>
      <c r="B184">
        <v>5156.7471601027601</v>
      </c>
    </row>
    <row r="185" spans="1:2" x14ac:dyDescent="0.25">
      <c r="A185" s="1">
        <v>41819</v>
      </c>
      <c r="B185">
        <v>1989.71557611355</v>
      </c>
    </row>
    <row r="186" spans="1:2" x14ac:dyDescent="0.25">
      <c r="A186" s="1">
        <v>41820</v>
      </c>
      <c r="B186">
        <v>3325.4709036074</v>
      </c>
    </row>
    <row r="187" spans="1:2" x14ac:dyDescent="0.25">
      <c r="A187" s="1">
        <v>41821</v>
      </c>
      <c r="B187">
        <v>6340.1104301055002</v>
      </c>
    </row>
    <row r="188" spans="1:2" x14ac:dyDescent="0.25">
      <c r="A188" s="1">
        <v>41822</v>
      </c>
      <c r="B188">
        <v>3144.9742200536398</v>
      </c>
    </row>
    <row r="189" spans="1:2" x14ac:dyDescent="0.25">
      <c r="A189" s="1">
        <v>41823</v>
      </c>
      <c r="B189">
        <v>2523.4440272628399</v>
      </c>
    </row>
    <row r="190" spans="1:2" x14ac:dyDescent="0.25">
      <c r="A190" s="1">
        <v>41824</v>
      </c>
      <c r="B190">
        <v>2664.2819167135099</v>
      </c>
    </row>
    <row r="191" spans="1:2" x14ac:dyDescent="0.25">
      <c r="A191" s="1">
        <v>41825</v>
      </c>
      <c r="B191">
        <v>3166.6352779029098</v>
      </c>
    </row>
    <row r="192" spans="1:2" x14ac:dyDescent="0.25">
      <c r="A192" s="1">
        <v>41826</v>
      </c>
      <c r="B192">
        <v>1900.83876266262</v>
      </c>
    </row>
    <row r="193" spans="1:2" x14ac:dyDescent="0.25">
      <c r="A193" s="1">
        <v>41827</v>
      </c>
      <c r="B193">
        <v>1927.53393533905</v>
      </c>
    </row>
    <row r="194" spans="1:2" x14ac:dyDescent="0.25">
      <c r="A194" s="1">
        <v>41828</v>
      </c>
      <c r="B194">
        <v>3044.1027999886501</v>
      </c>
    </row>
    <row r="195" spans="1:2" x14ac:dyDescent="0.25">
      <c r="A195" s="1">
        <v>41829</v>
      </c>
      <c r="B195">
        <v>2306.1139645355802</v>
      </c>
    </row>
    <row r="196" spans="1:2" x14ac:dyDescent="0.25">
      <c r="A196" s="1">
        <v>41830</v>
      </c>
      <c r="B196">
        <v>2727.5886824845002</v>
      </c>
    </row>
    <row r="197" spans="1:2" x14ac:dyDescent="0.25">
      <c r="A197" s="1">
        <v>41831</v>
      </c>
      <c r="B197">
        <v>3384.8265489292899</v>
      </c>
    </row>
    <row r="198" spans="1:2" x14ac:dyDescent="0.25">
      <c r="A198" s="1">
        <v>41832</v>
      </c>
      <c r="B198">
        <v>2588.8016899929898</v>
      </c>
    </row>
    <row r="199" spans="1:2" x14ac:dyDescent="0.25">
      <c r="A199" s="1">
        <v>41833</v>
      </c>
      <c r="B199">
        <v>1334.92300591446</v>
      </c>
    </row>
    <row r="200" spans="1:2" x14ac:dyDescent="0.25">
      <c r="A200" s="1">
        <v>41834</v>
      </c>
      <c r="B200">
        <v>1991.1279570624299</v>
      </c>
    </row>
    <row r="201" spans="1:2" x14ac:dyDescent="0.25">
      <c r="A201" s="1">
        <v>41835</v>
      </c>
      <c r="B201">
        <v>2850.8532225778099</v>
      </c>
    </row>
    <row r="202" spans="1:2" x14ac:dyDescent="0.25">
      <c r="A202" s="1">
        <v>41836</v>
      </c>
      <c r="B202">
        <v>-8104.6677820641398</v>
      </c>
    </row>
    <row r="203" spans="1:2" x14ac:dyDescent="0.25">
      <c r="A203" s="1">
        <v>41837</v>
      </c>
      <c r="B203">
        <v>1978.1986975837699</v>
      </c>
    </row>
    <row r="204" spans="1:2" x14ac:dyDescent="0.25">
      <c r="A204" s="1">
        <v>41838</v>
      </c>
      <c r="B204">
        <v>3003.5066838528401</v>
      </c>
    </row>
    <row r="205" spans="1:2" x14ac:dyDescent="0.25">
      <c r="A205" s="1">
        <v>41839</v>
      </c>
      <c r="B205">
        <v>-13020.9039321174</v>
      </c>
    </row>
    <row r="206" spans="1:2" x14ac:dyDescent="0.25">
      <c r="A206" s="1">
        <v>41840</v>
      </c>
      <c r="B206">
        <v>2057.7295639736099</v>
      </c>
    </row>
    <row r="207" spans="1:2" x14ac:dyDescent="0.25">
      <c r="A207" s="1">
        <v>41841</v>
      </c>
      <c r="B207">
        <v>2094.7956000453701</v>
      </c>
    </row>
    <row r="208" spans="1:2" x14ac:dyDescent="0.25">
      <c r="A208" s="1">
        <v>41842</v>
      </c>
      <c r="B208">
        <v>1394.90798239027</v>
      </c>
    </row>
    <row r="209" spans="1:2" x14ac:dyDescent="0.25">
      <c r="A209" s="1">
        <v>41843</v>
      </c>
      <c r="B209">
        <v>-7983.18705638949</v>
      </c>
    </row>
    <row r="210" spans="1:2" x14ac:dyDescent="0.25">
      <c r="A210" s="1">
        <v>41844</v>
      </c>
      <c r="B210">
        <v>3201.3449654733699</v>
      </c>
    </row>
    <row r="211" spans="1:2" x14ac:dyDescent="0.25">
      <c r="A211" s="1">
        <v>41845</v>
      </c>
      <c r="B211">
        <v>-22561.4760377315</v>
      </c>
    </row>
    <row r="212" spans="1:2" x14ac:dyDescent="0.25">
      <c r="A212" s="1">
        <v>41846</v>
      </c>
      <c r="B212">
        <v>-24080.147536947301</v>
      </c>
    </row>
    <row r="213" spans="1:2" x14ac:dyDescent="0.25">
      <c r="A213" s="1">
        <v>41847</v>
      </c>
      <c r="B213">
        <v>-10932.0844715065</v>
      </c>
    </row>
    <row r="214" spans="1:2" x14ac:dyDescent="0.25">
      <c r="A214" s="1">
        <v>41848</v>
      </c>
      <c r="B214">
        <v>-11873.6333379885</v>
      </c>
    </row>
    <row r="215" spans="1:2" x14ac:dyDescent="0.25">
      <c r="A215" s="1">
        <v>41849</v>
      </c>
      <c r="B215">
        <v>-8656.0800218146705</v>
      </c>
    </row>
    <row r="216" spans="1:2" x14ac:dyDescent="0.25">
      <c r="A216" s="1">
        <v>41850</v>
      </c>
      <c r="B216">
        <v>-7884.4928536717998</v>
      </c>
    </row>
    <row r="217" spans="1:2" x14ac:dyDescent="0.25">
      <c r="A217" s="1">
        <v>41851</v>
      </c>
      <c r="B217">
        <v>-11714.0681274217</v>
      </c>
    </row>
    <row r="218" spans="1:2" x14ac:dyDescent="0.25">
      <c r="A218" s="1">
        <v>41852</v>
      </c>
      <c r="B218">
        <v>-24446.6427452465</v>
      </c>
    </row>
    <row r="219" spans="1:2" x14ac:dyDescent="0.25">
      <c r="A219" s="1">
        <v>41853</v>
      </c>
      <c r="B219">
        <v>-25094.744624888001</v>
      </c>
    </row>
    <row r="220" spans="1:2" x14ac:dyDescent="0.25">
      <c r="A220" s="1">
        <v>41854</v>
      </c>
      <c r="B220">
        <v>-12227.325727171199</v>
      </c>
    </row>
    <row r="221" spans="1:2" x14ac:dyDescent="0.25">
      <c r="A221" s="1">
        <v>41855</v>
      </c>
      <c r="B221">
        <v>-14539.2182985449</v>
      </c>
    </row>
    <row r="222" spans="1:2" x14ac:dyDescent="0.25">
      <c r="A222" s="1">
        <v>41856</v>
      </c>
      <c r="B222">
        <v>-10459.6994710941</v>
      </c>
    </row>
    <row r="223" spans="1:2" x14ac:dyDescent="0.25">
      <c r="A223" s="1">
        <v>41857</v>
      </c>
      <c r="B223">
        <v>3048.2669675376301</v>
      </c>
    </row>
    <row r="224" spans="1:2" x14ac:dyDescent="0.25">
      <c r="A224" s="1">
        <v>41858</v>
      </c>
      <c r="B224">
        <v>3905.3894906624</v>
      </c>
    </row>
    <row r="225" spans="1:2" x14ac:dyDescent="0.25">
      <c r="A225" s="1">
        <v>41859</v>
      </c>
      <c r="B225">
        <v>-17088.1997831464</v>
      </c>
    </row>
    <row r="226" spans="1:2" x14ac:dyDescent="0.25">
      <c r="A226" s="1">
        <v>41860</v>
      </c>
      <c r="B226">
        <v>-15724.598750871501</v>
      </c>
    </row>
    <row r="227" spans="1:2" x14ac:dyDescent="0.25">
      <c r="A227" s="1">
        <v>41861</v>
      </c>
      <c r="B227">
        <v>-7464.6617653130897</v>
      </c>
    </row>
    <row r="228" spans="1:2" x14ac:dyDescent="0.25">
      <c r="A228" s="1">
        <v>41862</v>
      </c>
      <c r="B228">
        <v>-8787.1746251168006</v>
      </c>
    </row>
    <row r="229" spans="1:2" x14ac:dyDescent="0.25">
      <c r="A229" s="1">
        <v>41863</v>
      </c>
      <c r="B229">
        <v>-7112.9304951302101</v>
      </c>
    </row>
    <row r="230" spans="1:2" x14ac:dyDescent="0.25">
      <c r="A230" s="1">
        <v>41864</v>
      </c>
      <c r="B230">
        <v>-7416.0103973863297</v>
      </c>
    </row>
    <row r="231" spans="1:2" x14ac:dyDescent="0.25">
      <c r="A231" s="1">
        <v>41865</v>
      </c>
      <c r="B231">
        <v>-6778.6935355185396</v>
      </c>
    </row>
    <row r="232" spans="1:2" x14ac:dyDescent="0.25">
      <c r="A232" s="1">
        <v>41866</v>
      </c>
      <c r="B232">
        <v>-18237.540511290401</v>
      </c>
    </row>
    <row r="233" spans="1:2" x14ac:dyDescent="0.25">
      <c r="A233" s="1">
        <v>41867</v>
      </c>
      <c r="B233">
        <v>-21352.478614122901</v>
      </c>
    </row>
    <row r="234" spans="1:2" x14ac:dyDescent="0.25">
      <c r="A234" s="1">
        <v>41868</v>
      </c>
      <c r="B234">
        <v>-9689.1417255677497</v>
      </c>
    </row>
    <row r="235" spans="1:2" x14ac:dyDescent="0.25">
      <c r="A235" s="1">
        <v>41869</v>
      </c>
      <c r="B235">
        <v>-10308.3236524689</v>
      </c>
    </row>
    <row r="236" spans="1:2" x14ac:dyDescent="0.25">
      <c r="A236" s="1">
        <v>41870</v>
      </c>
      <c r="B236">
        <v>-6649.1181199789498</v>
      </c>
    </row>
    <row r="237" spans="1:2" x14ac:dyDescent="0.25">
      <c r="A237" s="1">
        <v>41871</v>
      </c>
      <c r="B237">
        <v>-3135.84317540339</v>
      </c>
    </row>
    <row r="238" spans="1:2" x14ac:dyDescent="0.25">
      <c r="A238" s="1">
        <v>41872</v>
      </c>
      <c r="B238">
        <v>-3031.5881473361801</v>
      </c>
    </row>
    <row r="239" spans="1:2" x14ac:dyDescent="0.25">
      <c r="A239" s="1">
        <v>41873</v>
      </c>
      <c r="B239">
        <v>-7227.20961641136</v>
      </c>
    </row>
    <row r="240" spans="1:2" x14ac:dyDescent="0.25">
      <c r="A240" s="1">
        <v>41874</v>
      </c>
      <c r="B240">
        <v>-9616.5972767759795</v>
      </c>
    </row>
    <row r="241" spans="1:2" x14ac:dyDescent="0.25">
      <c r="A241" s="1">
        <v>41875</v>
      </c>
      <c r="B241">
        <v>-3955.39692417683</v>
      </c>
    </row>
    <row r="242" spans="1:2" x14ac:dyDescent="0.25">
      <c r="A242" s="1">
        <v>41876</v>
      </c>
      <c r="B242">
        <v>-6889.3343180430802</v>
      </c>
    </row>
    <row r="243" spans="1:2" x14ac:dyDescent="0.25">
      <c r="A243" s="1">
        <v>41877</v>
      </c>
      <c r="B243">
        <v>-17036.011208230899</v>
      </c>
    </row>
    <row r="244" spans="1:2" x14ac:dyDescent="0.25">
      <c r="A244" s="1">
        <v>41878</v>
      </c>
      <c r="B244">
        <v>-29622.531359267199</v>
      </c>
    </row>
    <row r="245" spans="1:2" x14ac:dyDescent="0.25">
      <c r="A245" s="1">
        <v>41879</v>
      </c>
      <c r="B245">
        <v>-29102.396694840802</v>
      </c>
    </row>
    <row r="246" spans="1:2" x14ac:dyDescent="0.25">
      <c r="A246" s="1">
        <v>41880</v>
      </c>
      <c r="B246">
        <v>-66930.591601891094</v>
      </c>
    </row>
    <row r="247" spans="1:2" x14ac:dyDescent="0.25">
      <c r="A247" s="1">
        <v>41881</v>
      </c>
      <c r="B247">
        <v>-80692.179157878098</v>
      </c>
    </row>
    <row r="248" spans="1:2" x14ac:dyDescent="0.25">
      <c r="A248" s="1">
        <v>41882</v>
      </c>
      <c r="B248">
        <v>-40391.611101341703</v>
      </c>
    </row>
    <row r="249" spans="1:2" x14ac:dyDescent="0.25">
      <c r="A249" s="1">
        <v>41883</v>
      </c>
      <c r="B249">
        <v>-67897.355854645299</v>
      </c>
    </row>
    <row r="250" spans="1:2" x14ac:dyDescent="0.25">
      <c r="A250" s="1">
        <v>41884</v>
      </c>
      <c r="B250">
        <v>-54010.362320514098</v>
      </c>
    </row>
    <row r="251" spans="1:2" x14ac:dyDescent="0.25">
      <c r="A251" s="1">
        <v>41885</v>
      </c>
      <c r="B251">
        <v>-53112.743955342798</v>
      </c>
    </row>
    <row r="252" spans="1:2" x14ac:dyDescent="0.25">
      <c r="A252" s="1">
        <v>41886</v>
      </c>
      <c r="B252">
        <v>-35865.166564591098</v>
      </c>
    </row>
    <row r="253" spans="1:2" x14ac:dyDescent="0.25">
      <c r="A253" s="1">
        <v>41887</v>
      </c>
      <c r="B253">
        <v>-57487.689902464997</v>
      </c>
    </row>
    <row r="254" spans="1:2" x14ac:dyDescent="0.25">
      <c r="A254" s="1">
        <v>41888</v>
      </c>
      <c r="B254">
        <v>-63465.947672983901</v>
      </c>
    </row>
    <row r="255" spans="1:2" x14ac:dyDescent="0.25">
      <c r="A255" s="1">
        <v>41889</v>
      </c>
      <c r="B255">
        <v>-26934.624162251999</v>
      </c>
    </row>
    <row r="256" spans="1:2" x14ac:dyDescent="0.25">
      <c r="A256" s="1">
        <v>41890</v>
      </c>
      <c r="B256">
        <v>-28151.9020734519</v>
      </c>
    </row>
    <row r="257" spans="1:2" x14ac:dyDescent="0.25">
      <c r="A257" s="1">
        <v>41891</v>
      </c>
      <c r="B257">
        <v>2678.68508971136</v>
      </c>
    </row>
    <row r="258" spans="1:2" x14ac:dyDescent="0.25">
      <c r="A258" s="1">
        <v>41892</v>
      </c>
      <c r="B258">
        <v>1664.8601336111001</v>
      </c>
    </row>
    <row r="259" spans="1:2" x14ac:dyDescent="0.25">
      <c r="A259" s="1">
        <v>41893</v>
      </c>
      <c r="B259">
        <v>1385.7498219059701</v>
      </c>
    </row>
    <row r="260" spans="1:2" x14ac:dyDescent="0.25">
      <c r="A260" s="1">
        <v>41894</v>
      </c>
      <c r="B260">
        <v>2678.25171095418</v>
      </c>
    </row>
    <row r="261" spans="1:2" x14ac:dyDescent="0.25">
      <c r="A261" s="1">
        <v>41895</v>
      </c>
      <c r="B261">
        <v>3072.6252104922601</v>
      </c>
    </row>
    <row r="262" spans="1:2" x14ac:dyDescent="0.25">
      <c r="A262" s="1">
        <v>41896</v>
      </c>
      <c r="B262">
        <v>1487.32425778734</v>
      </c>
    </row>
    <row r="263" spans="1:2" x14ac:dyDescent="0.25">
      <c r="A263" s="1">
        <v>41897</v>
      </c>
      <c r="B263">
        <v>2142.1395102210899</v>
      </c>
    </row>
    <row r="264" spans="1:2" x14ac:dyDescent="0.25">
      <c r="A264" s="1">
        <v>41898</v>
      </c>
      <c r="B264">
        <v>1450.77210063551</v>
      </c>
    </row>
    <row r="265" spans="1:2" x14ac:dyDescent="0.25">
      <c r="A265" s="1">
        <v>41899</v>
      </c>
      <c r="B265">
        <v>1296.11541151648</v>
      </c>
    </row>
    <row r="266" spans="1:2" x14ac:dyDescent="0.25">
      <c r="A266" s="1">
        <v>41900</v>
      </c>
      <c r="B266">
        <v>1145.06183887578</v>
      </c>
    </row>
    <row r="267" spans="1:2" x14ac:dyDescent="0.25">
      <c r="A267" s="1">
        <v>41901</v>
      </c>
      <c r="B267">
        <v>1878.0445017454001</v>
      </c>
    </row>
    <row r="268" spans="1:2" x14ac:dyDescent="0.25">
      <c r="A268" s="1">
        <v>41902</v>
      </c>
      <c r="B268">
        <v>2192.9262904055299</v>
      </c>
    </row>
    <row r="269" spans="1:2" x14ac:dyDescent="0.25">
      <c r="A269" s="1">
        <v>41903</v>
      </c>
      <c r="B269">
        <v>1086.6523350871801</v>
      </c>
    </row>
    <row r="270" spans="1:2" x14ac:dyDescent="0.25">
      <c r="A270" s="1">
        <v>41904</v>
      </c>
      <c r="B270">
        <v>1162.2922232379599</v>
      </c>
    </row>
    <row r="271" spans="1:2" x14ac:dyDescent="0.25">
      <c r="A271" s="1">
        <v>41905</v>
      </c>
      <c r="B271">
        <v>1237.7474282870501</v>
      </c>
    </row>
    <row r="272" spans="1:2" x14ac:dyDescent="0.25">
      <c r="A272" s="1">
        <v>41906</v>
      </c>
      <c r="B272">
        <v>-13645.7034901109</v>
      </c>
    </row>
    <row r="273" spans="1:2" x14ac:dyDescent="0.25">
      <c r="A273" s="1">
        <v>41907</v>
      </c>
      <c r="B273">
        <v>-24602.3002068895</v>
      </c>
    </row>
    <row r="274" spans="1:2" x14ac:dyDescent="0.25">
      <c r="A274" s="1">
        <v>41908</v>
      </c>
      <c r="B274">
        <v>-40516.934202054501</v>
      </c>
    </row>
    <row r="275" spans="1:2" x14ac:dyDescent="0.25">
      <c r="A275" s="1">
        <v>41909</v>
      </c>
      <c r="B275">
        <v>-43991.499729441697</v>
      </c>
    </row>
    <row r="276" spans="1:2" x14ac:dyDescent="0.25">
      <c r="A276" s="1">
        <v>41910</v>
      </c>
      <c r="B276">
        <v>-20590.054400955101</v>
      </c>
    </row>
    <row r="277" spans="1:2" x14ac:dyDescent="0.25">
      <c r="A277" s="1">
        <v>41911</v>
      </c>
      <c r="B277">
        <v>-19595.858329335799</v>
      </c>
    </row>
    <row r="278" spans="1:2" x14ac:dyDescent="0.25">
      <c r="A278" s="1">
        <v>41912</v>
      </c>
      <c r="B278">
        <v>-26798.4585292462</v>
      </c>
    </row>
    <row r="279" spans="1:2" x14ac:dyDescent="0.25">
      <c r="A279" s="1">
        <v>41913</v>
      </c>
      <c r="B279">
        <v>-44868.288002165697</v>
      </c>
    </row>
    <row r="280" spans="1:2" x14ac:dyDescent="0.25">
      <c r="A280" s="1">
        <v>41914</v>
      </c>
      <c r="B280">
        <v>-35564.370296990201</v>
      </c>
    </row>
    <row r="281" spans="1:2" x14ac:dyDescent="0.25">
      <c r="A281" s="1">
        <v>41915</v>
      </c>
      <c r="B281">
        <v>-39245.8406114963</v>
      </c>
    </row>
    <row r="282" spans="1:2" x14ac:dyDescent="0.25">
      <c r="A282" s="1">
        <v>41916</v>
      </c>
      <c r="B282">
        <v>-49645.471833786403</v>
      </c>
    </row>
    <row r="283" spans="1:2" x14ac:dyDescent="0.25">
      <c r="A283" s="1">
        <v>41917</v>
      </c>
      <c r="B283">
        <v>-21224.5372656687</v>
      </c>
    </row>
    <row r="284" spans="1:2" x14ac:dyDescent="0.25">
      <c r="A284" s="1">
        <v>41918</v>
      </c>
      <c r="B284">
        <v>-28530.903599274199</v>
      </c>
    </row>
    <row r="285" spans="1:2" x14ac:dyDescent="0.25">
      <c r="A285" s="1">
        <v>41919</v>
      </c>
      <c r="B285">
        <v>3859.84173715526</v>
      </c>
    </row>
    <row r="286" spans="1:2" x14ac:dyDescent="0.25">
      <c r="A286" s="1">
        <v>41920</v>
      </c>
      <c r="B286">
        <v>3367.1531624563299</v>
      </c>
    </row>
    <row r="287" spans="1:2" x14ac:dyDescent="0.25">
      <c r="A287" s="1">
        <v>41921</v>
      </c>
      <c r="B287">
        <v>5215.37196912117</v>
      </c>
    </row>
    <row r="288" spans="1:2" x14ac:dyDescent="0.25">
      <c r="A288" s="1">
        <v>41922</v>
      </c>
      <c r="B288">
        <v>9083.8506025166698</v>
      </c>
    </row>
    <row r="289" spans="1:2" x14ac:dyDescent="0.25">
      <c r="A289" s="1">
        <v>41923</v>
      </c>
      <c r="B289">
        <v>6845.9229814212304</v>
      </c>
    </row>
    <row r="290" spans="1:2" x14ac:dyDescent="0.25">
      <c r="A290" s="1">
        <v>41924</v>
      </c>
      <c r="B290">
        <v>3045.2207187826698</v>
      </c>
    </row>
    <row r="291" spans="1:2" x14ac:dyDescent="0.25">
      <c r="A291" s="1">
        <v>41925</v>
      </c>
      <c r="B291">
        <v>4407.4261894253204</v>
      </c>
    </row>
    <row r="292" spans="1:2" x14ac:dyDescent="0.25">
      <c r="A292" s="1">
        <v>41926</v>
      </c>
      <c r="B292">
        <v>3256.56048743052</v>
      </c>
    </row>
    <row r="293" spans="1:2" x14ac:dyDescent="0.25">
      <c r="A293" s="1">
        <v>41927</v>
      </c>
      <c r="B293">
        <v>6077.9237156539302</v>
      </c>
    </row>
    <row r="294" spans="1:2" x14ac:dyDescent="0.25">
      <c r="A294" s="1">
        <v>41928</v>
      </c>
      <c r="B294">
        <v>4141.92214453834</v>
      </c>
    </row>
    <row r="295" spans="1:2" x14ac:dyDescent="0.25">
      <c r="A295" s="1">
        <v>41929</v>
      </c>
      <c r="B295">
        <v>4108.0700092923198</v>
      </c>
    </row>
    <row r="296" spans="1:2" x14ac:dyDescent="0.25">
      <c r="A296" s="1">
        <v>41930</v>
      </c>
      <c r="B296">
        <v>5005.9697524762796</v>
      </c>
    </row>
    <row r="297" spans="1:2" x14ac:dyDescent="0.25">
      <c r="A297" s="1">
        <v>41931</v>
      </c>
      <c r="B297">
        <v>2781.1642922964602</v>
      </c>
    </row>
    <row r="298" spans="1:2" x14ac:dyDescent="0.25">
      <c r="A298" s="1">
        <v>41932</v>
      </c>
      <c r="B298">
        <v>2853.1031268945899</v>
      </c>
    </row>
    <row r="299" spans="1:2" x14ac:dyDescent="0.25">
      <c r="A299" s="1">
        <v>41933</v>
      </c>
      <c r="B299">
        <v>2971.5355254195001</v>
      </c>
    </row>
    <row r="300" spans="1:2" x14ac:dyDescent="0.25">
      <c r="A300" s="1">
        <v>41934</v>
      </c>
      <c r="B300">
        <v>2563.8769384836701</v>
      </c>
    </row>
    <row r="301" spans="1:2" x14ac:dyDescent="0.25">
      <c r="A301" s="1">
        <v>41935</v>
      </c>
      <c r="B301">
        <v>2712.3021708061201</v>
      </c>
    </row>
    <row r="302" spans="1:2" x14ac:dyDescent="0.25">
      <c r="A302" s="1">
        <v>41936</v>
      </c>
      <c r="B302">
        <v>7013.50953749375</v>
      </c>
    </row>
    <row r="303" spans="1:2" x14ac:dyDescent="0.25">
      <c r="A303" s="1">
        <v>41937</v>
      </c>
      <c r="B303">
        <v>8592.0121772817201</v>
      </c>
    </row>
    <row r="304" spans="1:2" x14ac:dyDescent="0.25">
      <c r="A304" s="1">
        <v>41938</v>
      </c>
      <c r="B304">
        <v>3781.4938552656899</v>
      </c>
    </row>
    <row r="305" spans="1:2" x14ac:dyDescent="0.25">
      <c r="A305" s="1">
        <v>41939</v>
      </c>
      <c r="B305">
        <v>4533.3311576646202</v>
      </c>
    </row>
    <row r="306" spans="1:2" x14ac:dyDescent="0.25">
      <c r="A306" s="1">
        <v>41940</v>
      </c>
      <c r="B306">
        <v>2460.50531294742</v>
      </c>
    </row>
    <row r="307" spans="1:2" x14ac:dyDescent="0.25">
      <c r="A307" s="1">
        <v>41941</v>
      </c>
      <c r="B307">
        <v>1879.33482642284</v>
      </c>
    </row>
    <row r="308" spans="1:2" x14ac:dyDescent="0.25">
      <c r="A308" s="1">
        <v>41942</v>
      </c>
      <c r="B308">
        <v>1411.39472279437</v>
      </c>
    </row>
    <row r="309" spans="1:2" x14ac:dyDescent="0.25">
      <c r="A309" s="1">
        <v>41943</v>
      </c>
      <c r="B309">
        <v>3332.6783485470501</v>
      </c>
    </row>
    <row r="310" spans="1:2" x14ac:dyDescent="0.25">
      <c r="A310" s="1">
        <v>41944</v>
      </c>
      <c r="B310">
        <v>4814.3009877791901</v>
      </c>
    </row>
    <row r="311" spans="1:2" x14ac:dyDescent="0.25">
      <c r="A311" s="1">
        <v>41945</v>
      </c>
      <c r="B311">
        <v>2829.8444074806698</v>
      </c>
    </row>
    <row r="312" spans="1:2" x14ac:dyDescent="0.25">
      <c r="A312" s="1">
        <v>41946</v>
      </c>
      <c r="B312">
        <v>4087.6836088382402</v>
      </c>
    </row>
    <row r="313" spans="1:2" x14ac:dyDescent="0.25">
      <c r="A313" s="1">
        <v>41947</v>
      </c>
      <c r="B313">
        <v>8295.2395938480604</v>
      </c>
    </row>
    <row r="314" spans="1:2" x14ac:dyDescent="0.25">
      <c r="A314" s="1">
        <v>41948</v>
      </c>
      <c r="B314">
        <v>4884.0887731852499</v>
      </c>
    </row>
    <row r="315" spans="1:2" x14ac:dyDescent="0.25">
      <c r="A315" s="1">
        <v>41949</v>
      </c>
      <c r="B315">
        <v>2381.3719945315302</v>
      </c>
    </row>
    <row r="316" spans="1:2" x14ac:dyDescent="0.25">
      <c r="A316" s="1">
        <v>41950</v>
      </c>
      <c r="B316">
        <v>3628.6005657584701</v>
      </c>
    </row>
    <row r="317" spans="1:2" x14ac:dyDescent="0.25">
      <c r="A317" s="1">
        <v>41951</v>
      </c>
      <c r="B317">
        <v>4026.4777872466302</v>
      </c>
    </row>
    <row r="318" spans="1:2" x14ac:dyDescent="0.25">
      <c r="A318" s="1">
        <v>41952</v>
      </c>
      <c r="B318">
        <v>2121.2823827923398</v>
      </c>
    </row>
    <row r="319" spans="1:2" x14ac:dyDescent="0.25">
      <c r="A319" s="1">
        <v>41953</v>
      </c>
      <c r="B319">
        <v>2135.6858221041298</v>
      </c>
    </row>
    <row r="320" spans="1:2" x14ac:dyDescent="0.25">
      <c r="A320" s="1">
        <v>41954</v>
      </c>
      <c r="B320">
        <v>1306.4999669896399</v>
      </c>
    </row>
    <row r="321" spans="1:2" x14ac:dyDescent="0.25">
      <c r="A321" s="1">
        <v>41955</v>
      </c>
      <c r="B321">
        <v>1146.92358842562</v>
      </c>
    </row>
    <row r="322" spans="1:2" x14ac:dyDescent="0.25">
      <c r="A322" s="1">
        <v>41956</v>
      </c>
      <c r="B322">
        <v>1035.90353087278</v>
      </c>
    </row>
    <row r="323" spans="1:2" x14ac:dyDescent="0.25">
      <c r="A323" s="1">
        <v>41957</v>
      </c>
      <c r="B323">
        <v>2813.2704435948399</v>
      </c>
    </row>
    <row r="324" spans="1:2" x14ac:dyDescent="0.25">
      <c r="A324" s="1">
        <v>41958</v>
      </c>
      <c r="B324">
        <v>3787.2329095395598</v>
      </c>
    </row>
    <row r="325" spans="1:2" x14ac:dyDescent="0.25">
      <c r="A325" s="1">
        <v>41959</v>
      </c>
      <c r="B325">
        <v>1965.6266064004501</v>
      </c>
    </row>
    <row r="326" spans="1:2" x14ac:dyDescent="0.25">
      <c r="A326" s="1">
        <v>41960</v>
      </c>
      <c r="B326">
        <v>1894.54497385949</v>
      </c>
    </row>
    <row r="327" spans="1:2" x14ac:dyDescent="0.25">
      <c r="A327" s="1">
        <v>41961</v>
      </c>
      <c r="B327">
        <v>1473.4376618776</v>
      </c>
    </row>
    <row r="328" spans="1:2" x14ac:dyDescent="0.25">
      <c r="A328" s="1">
        <v>41962</v>
      </c>
      <c r="B328">
        <v>1119.5493038730699</v>
      </c>
    </row>
    <row r="329" spans="1:2" x14ac:dyDescent="0.25">
      <c r="A329" s="1">
        <v>41963</v>
      </c>
      <c r="B329">
        <v>1002.73873390916</v>
      </c>
    </row>
    <row r="330" spans="1:2" x14ac:dyDescent="0.25">
      <c r="A330" s="1">
        <v>41964</v>
      </c>
      <c r="B330">
        <v>6781.4239559181196</v>
      </c>
    </row>
    <row r="331" spans="1:2" x14ac:dyDescent="0.25">
      <c r="A331" s="1">
        <v>41965</v>
      </c>
      <c r="B331">
        <v>6318.8942880507102</v>
      </c>
    </row>
    <row r="332" spans="1:2" x14ac:dyDescent="0.25">
      <c r="A332" s="1">
        <v>41966</v>
      </c>
      <c r="B332">
        <v>4326.64685141886</v>
      </c>
    </row>
    <row r="333" spans="1:2" x14ac:dyDescent="0.25">
      <c r="A333" s="1">
        <v>41967</v>
      </c>
      <c r="B333">
        <v>3354.2821553744998</v>
      </c>
    </row>
    <row r="334" spans="1:2" x14ac:dyDescent="0.25">
      <c r="A334" s="1">
        <v>41968</v>
      </c>
      <c r="B334">
        <v>4856.4515295137098</v>
      </c>
    </row>
    <row r="335" spans="1:2" x14ac:dyDescent="0.25">
      <c r="A335" s="1">
        <v>41969</v>
      </c>
      <c r="B335">
        <v>4316.5821667684304</v>
      </c>
    </row>
    <row r="336" spans="1:2" x14ac:dyDescent="0.25">
      <c r="A336" s="1">
        <v>41970</v>
      </c>
      <c r="B336">
        <v>5056.9691303282398</v>
      </c>
    </row>
    <row r="337" spans="1:2" x14ac:dyDescent="0.25">
      <c r="A337" s="1">
        <v>41971</v>
      </c>
      <c r="B337">
        <v>6165.62891375862</v>
      </c>
    </row>
    <row r="338" spans="1:2" x14ac:dyDescent="0.25">
      <c r="A338" s="1">
        <v>41972</v>
      </c>
      <c r="B338">
        <v>8441.3818668242602</v>
      </c>
    </row>
    <row r="339" spans="1:2" x14ac:dyDescent="0.25">
      <c r="A339" s="1">
        <v>41973</v>
      </c>
      <c r="B339">
        <v>7859.9431254013098</v>
      </c>
    </row>
    <row r="340" spans="1:2" x14ac:dyDescent="0.25">
      <c r="A340" s="1">
        <v>41974</v>
      </c>
      <c r="B340">
        <v>7843.2729827821004</v>
      </c>
    </row>
    <row r="341" spans="1:2" x14ac:dyDescent="0.25">
      <c r="A341" s="1">
        <v>41975</v>
      </c>
      <c r="B341">
        <v>2686.0965648113702</v>
      </c>
    </row>
    <row r="342" spans="1:2" x14ac:dyDescent="0.25">
      <c r="A342" s="1">
        <v>41976</v>
      </c>
      <c r="B342">
        <v>1935.43898331635</v>
      </c>
    </row>
    <row r="343" spans="1:2" x14ac:dyDescent="0.25">
      <c r="A343" s="1">
        <v>41977</v>
      </c>
      <c r="B343">
        <v>493.59314511568601</v>
      </c>
    </row>
    <row r="344" spans="1:2" x14ac:dyDescent="0.25">
      <c r="A344" s="1">
        <v>41978</v>
      </c>
      <c r="B344">
        <v>264.886720435082</v>
      </c>
    </row>
    <row r="345" spans="1:2" x14ac:dyDescent="0.25">
      <c r="A345" s="1">
        <v>41979</v>
      </c>
      <c r="B345">
        <v>-4628.7178582004499</v>
      </c>
    </row>
    <row r="346" spans="1:2" x14ac:dyDescent="0.25">
      <c r="A346" s="1">
        <v>41980</v>
      </c>
      <c r="B346">
        <v>-7228.3617871301203</v>
      </c>
    </row>
    <row r="347" spans="1:2" x14ac:dyDescent="0.25">
      <c r="A347" s="1">
        <v>41981</v>
      </c>
      <c r="B347">
        <v>-960.13771902139695</v>
      </c>
    </row>
    <row r="348" spans="1:2" x14ac:dyDescent="0.25">
      <c r="A348" s="1">
        <v>41982</v>
      </c>
      <c r="B348">
        <v>-1588.81226201508</v>
      </c>
    </row>
    <row r="349" spans="1:2" x14ac:dyDescent="0.25">
      <c r="A349" s="1">
        <v>41983</v>
      </c>
      <c r="B349">
        <v>-7503.7091491910896</v>
      </c>
    </row>
    <row r="350" spans="1:2" x14ac:dyDescent="0.25">
      <c r="A350" s="1">
        <v>41984</v>
      </c>
      <c r="B350">
        <v>-13089.636638529801</v>
      </c>
    </row>
    <row r="351" spans="1:2" x14ac:dyDescent="0.25">
      <c r="A351" s="1">
        <v>41985</v>
      </c>
      <c r="B351">
        <v>-22144.013923359798</v>
      </c>
    </row>
    <row r="352" spans="1:2" x14ac:dyDescent="0.25">
      <c r="A352" s="1">
        <v>41986</v>
      </c>
      <c r="B352">
        <v>-33213.689146687</v>
      </c>
    </row>
    <row r="353" spans="1:2" x14ac:dyDescent="0.25">
      <c r="A353" s="1">
        <v>41987</v>
      </c>
      <c r="B353">
        <v>-14827.212930513</v>
      </c>
    </row>
    <row r="354" spans="1:2" x14ac:dyDescent="0.25">
      <c r="A354" s="1">
        <v>41988</v>
      </c>
      <c r="B354">
        <v>-22243.009573643401</v>
      </c>
    </row>
    <row r="355" spans="1:2" x14ac:dyDescent="0.25">
      <c r="A355" s="1">
        <v>41989</v>
      </c>
      <c r="B355">
        <v>-13533.2033504272</v>
      </c>
    </row>
    <row r="356" spans="1:2" x14ac:dyDescent="0.25">
      <c r="A356" s="1">
        <v>41990</v>
      </c>
      <c r="B356">
        <v>-12226.5236428888</v>
      </c>
    </row>
    <row r="357" spans="1:2" x14ac:dyDescent="0.25">
      <c r="A357" s="1">
        <v>41991</v>
      </c>
      <c r="B357">
        <v>-19076.625749764698</v>
      </c>
    </row>
    <row r="358" spans="1:2" x14ac:dyDescent="0.25">
      <c r="A358" s="1">
        <v>41992</v>
      </c>
      <c r="B358">
        <v>-25173.183419748799</v>
      </c>
    </row>
    <row r="359" spans="1:2" x14ac:dyDescent="0.25">
      <c r="A359" s="1">
        <v>41993</v>
      </c>
      <c r="B359">
        <v>-30211.230109275399</v>
      </c>
    </row>
    <row r="360" spans="1:2" x14ac:dyDescent="0.25">
      <c r="A360" s="1">
        <v>41994</v>
      </c>
      <c r="B360">
        <v>-16811.101440277998</v>
      </c>
    </row>
    <row r="361" spans="1:2" x14ac:dyDescent="0.25">
      <c r="A361" s="1">
        <v>41995</v>
      </c>
      <c r="B361">
        <v>-5623.82757503638</v>
      </c>
    </row>
    <row r="362" spans="1:2" x14ac:dyDescent="0.25">
      <c r="A362" s="1">
        <v>41996</v>
      </c>
      <c r="B362">
        <v>-10232.4075590663</v>
      </c>
    </row>
    <row r="363" spans="1:2" x14ac:dyDescent="0.25">
      <c r="A363" s="1">
        <v>41997</v>
      </c>
      <c r="B363">
        <v>-9678.7693697682698</v>
      </c>
    </row>
    <row r="364" spans="1:2" x14ac:dyDescent="0.25">
      <c r="A364" s="1">
        <v>41998</v>
      </c>
      <c r="B364">
        <v>-2839.2546404970299</v>
      </c>
    </row>
    <row r="365" spans="1:2" x14ac:dyDescent="0.25">
      <c r="A365" s="1">
        <v>41999</v>
      </c>
      <c r="B365">
        <v>-925.40266315355905</v>
      </c>
    </row>
    <row r="366" spans="1:2" x14ac:dyDescent="0.25">
      <c r="A366" s="1">
        <v>42000</v>
      </c>
      <c r="B366">
        <v>-2221.4272647582602</v>
      </c>
    </row>
    <row r="367" spans="1:2" x14ac:dyDescent="0.25">
      <c r="A367" s="1">
        <v>42001</v>
      </c>
      <c r="B367">
        <v>-1431.38070954871</v>
      </c>
    </row>
    <row r="368" spans="1:2" x14ac:dyDescent="0.25">
      <c r="A368" s="1">
        <v>42002</v>
      </c>
      <c r="B368">
        <v>-2696.1135629241999</v>
      </c>
    </row>
    <row r="369" spans="1:2" x14ac:dyDescent="0.25">
      <c r="A369" s="1">
        <v>42003</v>
      </c>
      <c r="B369">
        <v>-19334.260485053099</v>
      </c>
    </row>
    <row r="370" spans="1:2" x14ac:dyDescent="0.25">
      <c r="A370" s="1">
        <v>42004</v>
      </c>
      <c r="B370">
        <v>-32958.0363176502</v>
      </c>
    </row>
    <row r="371" spans="1:2" x14ac:dyDescent="0.25">
      <c r="A371" s="1">
        <v>42005</v>
      </c>
      <c r="B371">
        <v>-10009.012067874601</v>
      </c>
    </row>
    <row r="372" spans="1:2" x14ac:dyDescent="0.25">
      <c r="A372" s="1">
        <v>42006</v>
      </c>
      <c r="B372">
        <v>-23918.007759277501</v>
      </c>
    </row>
    <row r="373" spans="1:2" x14ac:dyDescent="0.25">
      <c r="A373" s="1">
        <v>42007</v>
      </c>
      <c r="B373">
        <v>-21921.436943246699</v>
      </c>
    </row>
    <row r="374" spans="1:2" x14ac:dyDescent="0.25">
      <c r="A374" s="1">
        <v>42008</v>
      </c>
      <c r="B374">
        <v>-16032.635975953601</v>
      </c>
    </row>
    <row r="375" spans="1:2" x14ac:dyDescent="0.25">
      <c r="A375" s="1">
        <v>42009</v>
      </c>
      <c r="B375">
        <v>-19544.395976122199</v>
      </c>
    </row>
    <row r="376" spans="1:2" x14ac:dyDescent="0.25">
      <c r="A376" s="1">
        <v>42010</v>
      </c>
      <c r="B376">
        <v>-15794.755238132</v>
      </c>
    </row>
    <row r="377" spans="1:2" x14ac:dyDescent="0.25">
      <c r="A377" s="1">
        <v>42011</v>
      </c>
      <c r="B377">
        <v>-1552.34980323082</v>
      </c>
    </row>
    <row r="378" spans="1:2" x14ac:dyDescent="0.25">
      <c r="A378" s="1">
        <v>42012</v>
      </c>
      <c r="B378">
        <v>-1573.31615098209</v>
      </c>
    </row>
    <row r="379" spans="1:2" x14ac:dyDescent="0.25">
      <c r="A379" s="1">
        <v>42013</v>
      </c>
      <c r="B379">
        <v>-2584.7545615433701</v>
      </c>
    </row>
    <row r="380" spans="1:2" x14ac:dyDescent="0.25">
      <c r="A380" s="1">
        <v>42014</v>
      </c>
      <c r="B380">
        <v>-2585.2299094533801</v>
      </c>
    </row>
    <row r="381" spans="1:2" x14ac:dyDescent="0.25">
      <c r="A381" s="1">
        <v>42015</v>
      </c>
      <c r="B381">
        <v>-1453.99615360237</v>
      </c>
    </row>
    <row r="382" spans="1:2" x14ac:dyDescent="0.25">
      <c r="A382" s="1">
        <v>42016</v>
      </c>
      <c r="B382">
        <v>-1729.2433390215499</v>
      </c>
    </row>
    <row r="383" spans="1:2" x14ac:dyDescent="0.25">
      <c r="A383" s="1">
        <v>42017</v>
      </c>
      <c r="B383">
        <v>-1326.4499517194399</v>
      </c>
    </row>
    <row r="384" spans="1:2" x14ac:dyDescent="0.25">
      <c r="A384" s="1">
        <v>42018</v>
      </c>
      <c r="B384">
        <v>-1149.96999775734</v>
      </c>
    </row>
    <row r="385" spans="1:2" x14ac:dyDescent="0.25">
      <c r="A385" s="1">
        <v>42019</v>
      </c>
      <c r="B385">
        <v>-1256.9913544441799</v>
      </c>
    </row>
    <row r="386" spans="1:2" x14ac:dyDescent="0.25">
      <c r="A386" s="1">
        <v>42020</v>
      </c>
      <c r="B386">
        <v>-2586.9296930812702</v>
      </c>
    </row>
    <row r="387" spans="1:2" x14ac:dyDescent="0.25">
      <c r="A387" s="1">
        <v>42021</v>
      </c>
      <c r="B387">
        <v>-2922.9471741509001</v>
      </c>
    </row>
    <row r="388" spans="1:2" x14ac:dyDescent="0.25">
      <c r="A388" s="1">
        <v>42022</v>
      </c>
      <c r="B388">
        <v>-1259.64510495333</v>
      </c>
    </row>
    <row r="389" spans="1:2" x14ac:dyDescent="0.25">
      <c r="A389" s="1">
        <v>42023</v>
      </c>
      <c r="B389">
        <v>-966.80794650503901</v>
      </c>
    </row>
    <row r="390" spans="1:2" x14ac:dyDescent="0.25">
      <c r="A390" s="1">
        <v>42024</v>
      </c>
      <c r="B390">
        <v>-1307.4981876145</v>
      </c>
    </row>
    <row r="391" spans="1:2" x14ac:dyDescent="0.25">
      <c r="A391" s="1">
        <v>42025</v>
      </c>
      <c r="B391">
        <v>-1348.10972932555</v>
      </c>
    </row>
    <row r="392" spans="1:2" x14ac:dyDescent="0.25">
      <c r="A392" s="1">
        <v>42026</v>
      </c>
      <c r="B392">
        <v>-1401.1607277611299</v>
      </c>
    </row>
    <row r="393" spans="1:2" x14ac:dyDescent="0.25">
      <c r="A393" s="1">
        <v>42027</v>
      </c>
      <c r="B393">
        <v>-3360.9003424181101</v>
      </c>
    </row>
    <row r="394" spans="1:2" x14ac:dyDescent="0.25">
      <c r="A394" s="1">
        <v>42028</v>
      </c>
      <c r="B394">
        <v>-3360.31281315043</v>
      </c>
    </row>
    <row r="395" spans="1:2" x14ac:dyDescent="0.25">
      <c r="A395" s="1">
        <v>42029</v>
      </c>
      <c r="B395">
        <v>-1702.7661811302</v>
      </c>
    </row>
    <row r="396" spans="1:2" x14ac:dyDescent="0.25">
      <c r="A396" s="1">
        <v>42030</v>
      </c>
      <c r="B396">
        <v>-1977.6847030925101</v>
      </c>
    </row>
    <row r="397" spans="1:2" x14ac:dyDescent="0.25">
      <c r="A397" s="1">
        <v>42031</v>
      </c>
      <c r="B397">
        <v>-1621.52207016534</v>
      </c>
    </row>
    <row r="398" spans="1:2" x14ac:dyDescent="0.25">
      <c r="A398" s="1">
        <v>42032</v>
      </c>
      <c r="B398">
        <v>-1296.4643759491901</v>
      </c>
    </row>
    <row r="399" spans="1:2" x14ac:dyDescent="0.25">
      <c r="A399" s="1">
        <v>42033</v>
      </c>
      <c r="B399">
        <v>-1221.2169428661</v>
      </c>
    </row>
    <row r="400" spans="1:2" x14ac:dyDescent="0.25">
      <c r="A400" s="1">
        <v>42034</v>
      </c>
      <c r="B400">
        <v>-2681.32300783967</v>
      </c>
    </row>
    <row r="401" spans="1:2" x14ac:dyDescent="0.25">
      <c r="A401" s="1">
        <v>42035</v>
      </c>
      <c r="B401">
        <v>-3621.1243899246301</v>
      </c>
    </row>
    <row r="402" spans="1:2" x14ac:dyDescent="0.25">
      <c r="A402" s="1">
        <v>42036</v>
      </c>
      <c r="B402">
        <v>-3182.52746030149</v>
      </c>
    </row>
    <row r="403" spans="1:2" x14ac:dyDescent="0.25">
      <c r="A403" s="1">
        <v>42037</v>
      </c>
      <c r="B403">
        <v>-2411.3799805563699</v>
      </c>
    </row>
    <row r="404" spans="1:2" x14ac:dyDescent="0.25">
      <c r="A404" s="1">
        <v>42038</v>
      </c>
      <c r="B404">
        <v>-1562.52082343712</v>
      </c>
    </row>
    <row r="405" spans="1:2" x14ac:dyDescent="0.25">
      <c r="A405" s="1">
        <v>42039</v>
      </c>
      <c r="B405">
        <v>-718.28624733175002</v>
      </c>
    </row>
    <row r="406" spans="1:2" x14ac:dyDescent="0.25">
      <c r="A406" s="1">
        <v>42040</v>
      </c>
      <c r="B406">
        <v>-195.96665919872601</v>
      </c>
    </row>
    <row r="407" spans="1:2" x14ac:dyDescent="0.25">
      <c r="A407" s="1">
        <v>42041</v>
      </c>
      <c r="B407">
        <v>-35.294525601435403</v>
      </c>
    </row>
    <row r="408" spans="1:2" x14ac:dyDescent="0.25">
      <c r="A408" s="1">
        <v>42042</v>
      </c>
      <c r="B408">
        <v>255.737049708288</v>
      </c>
    </row>
    <row r="409" spans="1:2" x14ac:dyDescent="0.25">
      <c r="A409" s="1">
        <v>42043</v>
      </c>
      <c r="B409">
        <v>-4.5730284562887302</v>
      </c>
    </row>
    <row r="410" spans="1:2" x14ac:dyDescent="0.25">
      <c r="A410" s="1">
        <v>42044</v>
      </c>
      <c r="B410">
        <v>810.61050590559898</v>
      </c>
    </row>
    <row r="411" spans="1:2" x14ac:dyDescent="0.25">
      <c r="A411" s="1">
        <v>42045</v>
      </c>
      <c r="B411">
        <v>-9855.4331092835291</v>
      </c>
    </row>
    <row r="412" spans="1:2" x14ac:dyDescent="0.25">
      <c r="A412" s="1">
        <v>42046</v>
      </c>
      <c r="B412">
        <v>-11499.7243167624</v>
      </c>
    </row>
    <row r="413" spans="1:2" x14ac:dyDescent="0.25">
      <c r="A413" s="1">
        <v>42047</v>
      </c>
      <c r="B413">
        <v>-9236.2159898888494</v>
      </c>
    </row>
    <row r="414" spans="1:2" x14ac:dyDescent="0.25">
      <c r="A414" s="1">
        <v>42048</v>
      </c>
      <c r="B414">
        <v>-23849.651907926502</v>
      </c>
    </row>
    <row r="415" spans="1:2" x14ac:dyDescent="0.25">
      <c r="A415" s="1">
        <v>42049</v>
      </c>
      <c r="B415">
        <v>-27538.145042563199</v>
      </c>
    </row>
    <row r="416" spans="1:2" x14ac:dyDescent="0.25">
      <c r="A416" s="1">
        <v>42050</v>
      </c>
      <c r="B416">
        <v>-13204.1427827018</v>
      </c>
    </row>
    <row r="417" spans="1:2" x14ac:dyDescent="0.25">
      <c r="A417" s="1">
        <v>42051</v>
      </c>
      <c r="B417">
        <v>-14217.010712506801</v>
      </c>
    </row>
    <row r="418" spans="1:2" x14ac:dyDescent="0.25">
      <c r="A418" s="1">
        <v>42052</v>
      </c>
      <c r="B418">
        <v>-8761.6067196444201</v>
      </c>
    </row>
    <row r="419" spans="1:2" x14ac:dyDescent="0.25">
      <c r="A419" s="1">
        <v>42053</v>
      </c>
      <c r="B419">
        <v>-9674.6142782843908</v>
      </c>
    </row>
    <row r="420" spans="1:2" x14ac:dyDescent="0.25">
      <c r="A420" s="1">
        <v>42054</v>
      </c>
      <c r="B420">
        <v>-8495.5697084194398</v>
      </c>
    </row>
    <row r="421" spans="1:2" x14ac:dyDescent="0.25">
      <c r="A421" s="1">
        <v>42055</v>
      </c>
      <c r="B421">
        <v>-17168.619198937198</v>
      </c>
    </row>
    <row r="422" spans="1:2" x14ac:dyDescent="0.25">
      <c r="A422" s="1">
        <v>42056</v>
      </c>
      <c r="B422">
        <v>-15648.182871855</v>
      </c>
    </row>
    <row r="423" spans="1:2" x14ac:dyDescent="0.25">
      <c r="A423" s="1">
        <v>42057</v>
      </c>
      <c r="B423">
        <v>-7967.4343361149304</v>
      </c>
    </row>
    <row r="424" spans="1:2" x14ac:dyDescent="0.25">
      <c r="A424" s="1">
        <v>42058</v>
      </c>
      <c r="B424">
        <v>972.34755109647801</v>
      </c>
    </row>
    <row r="425" spans="1:2" x14ac:dyDescent="0.25">
      <c r="A425" s="1">
        <v>42059</v>
      </c>
      <c r="B425">
        <v>-5393.1666916562499</v>
      </c>
    </row>
    <row r="426" spans="1:2" x14ac:dyDescent="0.25">
      <c r="A426" s="1">
        <v>42060</v>
      </c>
      <c r="B426">
        <v>-11068.1665821394</v>
      </c>
    </row>
    <row r="427" spans="1:2" x14ac:dyDescent="0.25">
      <c r="A427" s="1">
        <v>42061</v>
      </c>
      <c r="B427">
        <v>-9013.3036285252892</v>
      </c>
    </row>
    <row r="428" spans="1:2" x14ac:dyDescent="0.25">
      <c r="A428" s="1">
        <v>42062</v>
      </c>
      <c r="B428">
        <v>-17456.6613217911</v>
      </c>
    </row>
    <row r="429" spans="1:2" x14ac:dyDescent="0.25">
      <c r="A429" s="1">
        <v>42063</v>
      </c>
      <c r="B429">
        <v>-24131.871941789399</v>
      </c>
    </row>
    <row r="430" spans="1:2" x14ac:dyDescent="0.25">
      <c r="A430" s="1">
        <v>42064</v>
      </c>
      <c r="B430">
        <v>-19867.707659018801</v>
      </c>
    </row>
    <row r="431" spans="1:2" x14ac:dyDescent="0.25">
      <c r="A431" s="1">
        <v>42065</v>
      </c>
      <c r="B431">
        <v>-18004.230290656698</v>
      </c>
    </row>
    <row r="432" spans="1:2" x14ac:dyDescent="0.25">
      <c r="A432" s="1">
        <v>42066</v>
      </c>
      <c r="B432">
        <v>-19381.2669093652</v>
      </c>
    </row>
    <row r="433" spans="1:2" x14ac:dyDescent="0.25">
      <c r="A433" s="1">
        <v>42067</v>
      </c>
      <c r="B433">
        <v>-20614.1625108386</v>
      </c>
    </row>
    <row r="434" spans="1:2" x14ac:dyDescent="0.25">
      <c r="A434" s="1">
        <v>42068</v>
      </c>
      <c r="B434">
        <v>-11602.171923702799</v>
      </c>
    </row>
    <row r="435" spans="1:2" x14ac:dyDescent="0.25">
      <c r="A435" s="1">
        <v>42069</v>
      </c>
      <c r="B435">
        <v>-22125.1649707303</v>
      </c>
    </row>
    <row r="436" spans="1:2" x14ac:dyDescent="0.25">
      <c r="A436" s="1">
        <v>42070</v>
      </c>
      <c r="B436">
        <v>-25322.199950193801</v>
      </c>
    </row>
    <row r="437" spans="1:2" x14ac:dyDescent="0.25">
      <c r="A437" s="1">
        <v>42071</v>
      </c>
      <c r="B437">
        <v>711.98342121412804</v>
      </c>
    </row>
    <row r="438" spans="1:2" x14ac:dyDescent="0.25">
      <c r="A438" s="1">
        <v>42072</v>
      </c>
      <c r="B438">
        <v>800.12251899561602</v>
      </c>
    </row>
    <row r="439" spans="1:2" x14ac:dyDescent="0.25">
      <c r="A439" s="1">
        <v>42073</v>
      </c>
      <c r="B439">
        <v>425.92651739516401</v>
      </c>
    </row>
    <row r="440" spans="1:2" x14ac:dyDescent="0.25">
      <c r="A440" s="1">
        <v>42074</v>
      </c>
      <c r="B440">
        <v>425.70275366226201</v>
      </c>
    </row>
    <row r="441" spans="1:2" x14ac:dyDescent="0.25">
      <c r="A441" s="1">
        <v>42075</v>
      </c>
      <c r="B441">
        <v>326.810762788663</v>
      </c>
    </row>
    <row r="442" spans="1:2" x14ac:dyDescent="0.25">
      <c r="A442" s="1">
        <v>42076</v>
      </c>
      <c r="B442">
        <v>765.69756164961996</v>
      </c>
    </row>
    <row r="443" spans="1:2" x14ac:dyDescent="0.25">
      <c r="A443" s="1">
        <v>42077</v>
      </c>
      <c r="B443">
        <v>1017.72030814556</v>
      </c>
    </row>
    <row r="444" spans="1:2" x14ac:dyDescent="0.25">
      <c r="A444" s="1">
        <v>42078</v>
      </c>
      <c r="B444">
        <v>349.49173580048898</v>
      </c>
    </row>
    <row r="445" spans="1:2" x14ac:dyDescent="0.25">
      <c r="A445" s="1">
        <v>42079</v>
      </c>
      <c r="B445">
        <v>513.99872604888503</v>
      </c>
    </row>
    <row r="446" spans="1:2" x14ac:dyDescent="0.25">
      <c r="A446" s="1">
        <v>42080</v>
      </c>
      <c r="B446">
        <v>360.68004413234303</v>
      </c>
    </row>
    <row r="447" spans="1:2" x14ac:dyDescent="0.25">
      <c r="A447" s="1">
        <v>42081</v>
      </c>
      <c r="B447">
        <v>286.92387299247599</v>
      </c>
    </row>
    <row r="448" spans="1:2" x14ac:dyDescent="0.25">
      <c r="A448" s="1">
        <v>42082</v>
      </c>
      <c r="B448">
        <v>231.960769895689</v>
      </c>
    </row>
    <row r="449" spans="1:2" x14ac:dyDescent="0.25">
      <c r="A449" s="1">
        <v>42083</v>
      </c>
      <c r="B449">
        <v>427.73080970618997</v>
      </c>
    </row>
    <row r="450" spans="1:2" x14ac:dyDescent="0.25">
      <c r="A450" s="1">
        <v>42084</v>
      </c>
      <c r="B450">
        <v>531.597170165987</v>
      </c>
    </row>
    <row r="451" spans="1:2" x14ac:dyDescent="0.25">
      <c r="A451" s="1">
        <v>42085</v>
      </c>
      <c r="B451">
        <v>197.98992832825701</v>
      </c>
    </row>
    <row r="452" spans="1:2" x14ac:dyDescent="0.25">
      <c r="A452" s="1">
        <v>42086</v>
      </c>
      <c r="B452">
        <v>210.13786669445099</v>
      </c>
    </row>
    <row r="453" spans="1:2" x14ac:dyDescent="0.25">
      <c r="A453" s="1">
        <v>42087</v>
      </c>
      <c r="B453">
        <v>-11314.444801780201</v>
      </c>
    </row>
    <row r="454" spans="1:2" x14ac:dyDescent="0.25">
      <c r="A454" s="1">
        <v>42088</v>
      </c>
      <c r="B454">
        <v>-22975.998242058398</v>
      </c>
    </row>
    <row r="455" spans="1:2" x14ac:dyDescent="0.25">
      <c r="A455" s="1">
        <v>42089</v>
      </c>
      <c r="B455">
        <v>-21176.678328859001</v>
      </c>
    </row>
    <row r="456" spans="1:2" x14ac:dyDescent="0.25">
      <c r="A456" s="1">
        <v>42090</v>
      </c>
      <c r="B456">
        <v>-32273.3003764163</v>
      </c>
    </row>
    <row r="457" spans="1:2" x14ac:dyDescent="0.25">
      <c r="A457" s="1">
        <v>42091</v>
      </c>
      <c r="B457">
        <v>-41877.9058548619</v>
      </c>
    </row>
    <row r="458" spans="1:2" x14ac:dyDescent="0.25">
      <c r="A458" s="1">
        <v>42092</v>
      </c>
      <c r="B458">
        <v>-20256.918991418701</v>
      </c>
    </row>
    <row r="459" spans="1:2" x14ac:dyDescent="0.25">
      <c r="A459" s="1">
        <v>42093</v>
      </c>
      <c r="B459">
        <v>-19615.8886443312</v>
      </c>
    </row>
    <row r="460" spans="1:2" x14ac:dyDescent="0.25">
      <c r="A460" s="1">
        <v>42094</v>
      </c>
      <c r="B460">
        <v>-31454.002706416901</v>
      </c>
    </row>
    <row r="461" spans="1:2" x14ac:dyDescent="0.25">
      <c r="A461" s="1">
        <v>42095</v>
      </c>
      <c r="B461">
        <v>-43589.491875352498</v>
      </c>
    </row>
    <row r="462" spans="1:2" x14ac:dyDescent="0.25">
      <c r="A462" s="1">
        <v>42096</v>
      </c>
      <c r="B462">
        <v>-62490.002880772801</v>
      </c>
    </row>
    <row r="463" spans="1:2" x14ac:dyDescent="0.25">
      <c r="A463" s="1">
        <v>42097</v>
      </c>
      <c r="B463">
        <v>-43870.603808297798</v>
      </c>
    </row>
    <row r="464" spans="1:2" x14ac:dyDescent="0.25">
      <c r="A464" s="1">
        <v>42098</v>
      </c>
      <c r="B464">
        <v>-34570.689417934802</v>
      </c>
    </row>
    <row r="465" spans="1:2" x14ac:dyDescent="0.25">
      <c r="A465" s="1">
        <v>42099</v>
      </c>
      <c r="B465">
        <v>-11757.721608628201</v>
      </c>
    </row>
    <row r="466" spans="1:2" x14ac:dyDescent="0.25">
      <c r="A466" s="1">
        <v>42100</v>
      </c>
      <c r="B466">
        <v>-15938.973903665301</v>
      </c>
    </row>
    <row r="467" spans="1:2" x14ac:dyDescent="0.25">
      <c r="A467" s="1">
        <v>42101</v>
      </c>
      <c r="B467">
        <v>-1575.94649208345</v>
      </c>
    </row>
    <row r="468" spans="1:2" x14ac:dyDescent="0.25">
      <c r="A468" s="1">
        <v>42102</v>
      </c>
      <c r="B468">
        <v>338.54261683368497</v>
      </c>
    </row>
    <row r="469" spans="1:2" x14ac:dyDescent="0.25">
      <c r="A469" s="1">
        <v>42103</v>
      </c>
      <c r="B469">
        <v>263.08675726653001</v>
      </c>
    </row>
    <row r="470" spans="1:2" x14ac:dyDescent="0.25">
      <c r="A470" s="1">
        <v>42104</v>
      </c>
      <c r="B470">
        <v>413.10353850715899</v>
      </c>
    </row>
    <row r="471" spans="1:2" x14ac:dyDescent="0.25">
      <c r="A471" s="1">
        <v>42105</v>
      </c>
      <c r="B471">
        <v>464.03178182887399</v>
      </c>
    </row>
    <row r="472" spans="1:2" x14ac:dyDescent="0.25">
      <c r="A472" s="1">
        <v>42106</v>
      </c>
      <c r="B472">
        <v>299.22694329779102</v>
      </c>
    </row>
    <row r="473" spans="1:2" x14ac:dyDescent="0.25">
      <c r="A473" s="1">
        <v>42107</v>
      </c>
      <c r="B473">
        <v>437.07825728729898</v>
      </c>
    </row>
    <row r="474" spans="1:2" x14ac:dyDescent="0.25">
      <c r="A474" s="1">
        <v>42108</v>
      </c>
      <c r="B474">
        <v>835.82748244704203</v>
      </c>
    </row>
    <row r="475" spans="1:2" x14ac:dyDescent="0.25">
      <c r="A475" s="1">
        <v>42109</v>
      </c>
      <c r="B475">
        <v>1308.5353318109101</v>
      </c>
    </row>
    <row r="476" spans="1:2" x14ac:dyDescent="0.25">
      <c r="A476" s="1">
        <v>42110</v>
      </c>
      <c r="B476">
        <v>1172.2160622474901</v>
      </c>
    </row>
    <row r="477" spans="1:2" x14ac:dyDescent="0.25">
      <c r="A477" s="1">
        <v>42111</v>
      </c>
      <c r="B477">
        <v>2502.96949540796</v>
      </c>
    </row>
    <row r="478" spans="1:2" x14ac:dyDescent="0.25">
      <c r="A478" s="1">
        <v>42112</v>
      </c>
      <c r="B478">
        <v>3297.69049305915</v>
      </c>
    </row>
    <row r="479" spans="1:2" x14ac:dyDescent="0.25">
      <c r="A479" s="1">
        <v>42113</v>
      </c>
      <c r="B479">
        <v>1573.3553721134299</v>
      </c>
    </row>
    <row r="480" spans="1:2" x14ac:dyDescent="0.25">
      <c r="A480" s="1">
        <v>42114</v>
      </c>
      <c r="B480">
        <v>1526.5312159636001</v>
      </c>
    </row>
    <row r="481" spans="1:2" x14ac:dyDescent="0.25">
      <c r="A481" s="1">
        <v>42115</v>
      </c>
      <c r="B481">
        <v>1702.17422946135</v>
      </c>
    </row>
    <row r="482" spans="1:2" x14ac:dyDescent="0.25">
      <c r="A482" s="1">
        <v>42116</v>
      </c>
      <c r="B482">
        <v>-7526.1930854932198</v>
      </c>
    </row>
    <row r="483" spans="1:2" x14ac:dyDescent="0.25">
      <c r="A483" s="1">
        <v>42117</v>
      </c>
      <c r="B483">
        <v>1864.2840182186401</v>
      </c>
    </row>
    <row r="484" spans="1:2" x14ac:dyDescent="0.25">
      <c r="A484" s="1">
        <v>42118</v>
      </c>
      <c r="B484">
        <v>-18803.587563189001</v>
      </c>
    </row>
    <row r="485" spans="1:2" x14ac:dyDescent="0.25">
      <c r="A485" s="1">
        <v>42119</v>
      </c>
      <c r="B485">
        <v>-38423.694846485399</v>
      </c>
    </row>
    <row r="486" spans="1:2" x14ac:dyDescent="0.25">
      <c r="A486" s="1">
        <v>42120</v>
      </c>
      <c r="B486">
        <v>-10594.9382253352</v>
      </c>
    </row>
    <row r="487" spans="1:2" x14ac:dyDescent="0.25">
      <c r="A487" s="1">
        <v>42121</v>
      </c>
      <c r="B487">
        <v>-10025.437115430899</v>
      </c>
    </row>
    <row r="488" spans="1:2" x14ac:dyDescent="0.25">
      <c r="A488" s="1">
        <v>42122</v>
      </c>
      <c r="B488">
        <v>-10243.4576632675</v>
      </c>
    </row>
    <row r="489" spans="1:2" x14ac:dyDescent="0.25">
      <c r="A489" s="1">
        <v>42123</v>
      </c>
      <c r="B489">
        <v>-10498.4761861604</v>
      </c>
    </row>
    <row r="490" spans="1:2" x14ac:dyDescent="0.25">
      <c r="A490" s="1">
        <v>42124</v>
      </c>
      <c r="B490">
        <v>-20769.135567708199</v>
      </c>
    </row>
    <row r="491" spans="1:2" x14ac:dyDescent="0.25">
      <c r="A491" s="1">
        <v>42125</v>
      </c>
      <c r="B491">
        <v>-26503.522454186299</v>
      </c>
    </row>
    <row r="492" spans="1:2" x14ac:dyDescent="0.25">
      <c r="A492" s="1">
        <v>42126</v>
      </c>
      <c r="B492">
        <v>-35185.798112063101</v>
      </c>
    </row>
    <row r="493" spans="1:2" x14ac:dyDescent="0.25">
      <c r="A493" s="1">
        <v>42127</v>
      </c>
      <c r="B493">
        <v>-13738.4376488907</v>
      </c>
    </row>
    <row r="494" spans="1:2" x14ac:dyDescent="0.25">
      <c r="A494" s="1">
        <v>42128</v>
      </c>
      <c r="B494">
        <v>-16433.327963799002</v>
      </c>
    </row>
    <row r="495" spans="1:2" x14ac:dyDescent="0.25">
      <c r="A495" s="1">
        <v>42129</v>
      </c>
      <c r="B495">
        <v>-11777.968250251601</v>
      </c>
    </row>
    <row r="496" spans="1:2" x14ac:dyDescent="0.25">
      <c r="A496" s="1">
        <v>42130</v>
      </c>
      <c r="B496">
        <v>-17265.664469510699</v>
      </c>
    </row>
    <row r="497" spans="1:2" x14ac:dyDescent="0.25">
      <c r="A497" s="1">
        <v>42131</v>
      </c>
      <c r="B497">
        <v>1428.88540202224</v>
      </c>
    </row>
    <row r="498" spans="1:2" x14ac:dyDescent="0.25">
      <c r="A498" s="1">
        <v>42132</v>
      </c>
      <c r="B498">
        <v>-24975.841921617899</v>
      </c>
    </row>
    <row r="499" spans="1:2" x14ac:dyDescent="0.25">
      <c r="A499" s="1">
        <v>42133</v>
      </c>
      <c r="B499">
        <v>-29855.016766516401</v>
      </c>
    </row>
    <row r="500" spans="1:2" x14ac:dyDescent="0.25">
      <c r="A500" s="1">
        <v>42134</v>
      </c>
      <c r="B500">
        <v>-12707.0515698295</v>
      </c>
    </row>
    <row r="501" spans="1:2" x14ac:dyDescent="0.25">
      <c r="A501" s="1">
        <v>42135</v>
      </c>
      <c r="B501">
        <v>-15233.515772102301</v>
      </c>
    </row>
    <row r="502" spans="1:2" x14ac:dyDescent="0.25">
      <c r="A502" s="1">
        <v>42136</v>
      </c>
      <c r="B502">
        <v>-14857.022892842</v>
      </c>
    </row>
    <row r="503" spans="1:2" x14ac:dyDescent="0.25">
      <c r="A503" s="1">
        <v>42137</v>
      </c>
      <c r="B503">
        <v>-12818.445297817199</v>
      </c>
    </row>
    <row r="504" spans="1:2" x14ac:dyDescent="0.25">
      <c r="A504" s="1">
        <v>42138</v>
      </c>
      <c r="B504">
        <v>-11441.6056598389</v>
      </c>
    </row>
    <row r="505" spans="1:2" x14ac:dyDescent="0.25">
      <c r="A505" s="1">
        <v>42139</v>
      </c>
      <c r="B505">
        <v>-29219.855080261299</v>
      </c>
    </row>
    <row r="506" spans="1:2" x14ac:dyDescent="0.25">
      <c r="A506" s="1">
        <v>42140</v>
      </c>
      <c r="B506">
        <v>-31869.540175064001</v>
      </c>
    </row>
    <row r="507" spans="1:2" x14ac:dyDescent="0.25">
      <c r="A507" s="1">
        <v>42141</v>
      </c>
      <c r="B507">
        <v>-13651.9048786188</v>
      </c>
    </row>
    <row r="508" spans="1:2" x14ac:dyDescent="0.25">
      <c r="A508" s="1">
        <v>42142</v>
      </c>
      <c r="B508">
        <v>-15090.022583496901</v>
      </c>
    </row>
    <row r="509" spans="1:2" x14ac:dyDescent="0.25">
      <c r="A509" s="1">
        <v>42143</v>
      </c>
      <c r="B509">
        <v>-9905.1799995913698</v>
      </c>
    </row>
    <row r="510" spans="1:2" x14ac:dyDescent="0.25">
      <c r="A510" s="1">
        <v>42144</v>
      </c>
      <c r="B510">
        <v>-12391.8966691847</v>
      </c>
    </row>
    <row r="511" spans="1:2" x14ac:dyDescent="0.25">
      <c r="A511" s="1">
        <v>42145</v>
      </c>
      <c r="B511">
        <v>2841.1101833090502</v>
      </c>
    </row>
    <row r="512" spans="1:2" x14ac:dyDescent="0.25">
      <c r="A512" s="1">
        <v>42146</v>
      </c>
      <c r="B512">
        <v>-24666.5000474064</v>
      </c>
    </row>
    <row r="513" spans="1:2" x14ac:dyDescent="0.25">
      <c r="A513" s="1">
        <v>42147</v>
      </c>
      <c r="B513">
        <v>-32220.868614364401</v>
      </c>
    </row>
    <row r="514" spans="1:2" x14ac:dyDescent="0.25">
      <c r="A514" s="1">
        <v>42148</v>
      </c>
      <c r="B514">
        <v>-12877.8754942617</v>
      </c>
    </row>
    <row r="515" spans="1:2" x14ac:dyDescent="0.25">
      <c r="A515" s="1">
        <v>42149</v>
      </c>
      <c r="B515">
        <v>-19739.282515422401</v>
      </c>
    </row>
    <row r="516" spans="1:2" x14ac:dyDescent="0.25">
      <c r="A516" s="1">
        <v>42150</v>
      </c>
      <c r="B516">
        <v>-15333.8404043505</v>
      </c>
    </row>
    <row r="517" spans="1:2" x14ac:dyDescent="0.25">
      <c r="A517" s="1">
        <v>42151</v>
      </c>
      <c r="B517">
        <v>-18696.855740852101</v>
      </c>
    </row>
    <row r="518" spans="1:2" x14ac:dyDescent="0.25">
      <c r="A518" s="1">
        <v>42152</v>
      </c>
      <c r="B518">
        <v>-16737.404089960601</v>
      </c>
    </row>
    <row r="519" spans="1:2" x14ac:dyDescent="0.25">
      <c r="A519" s="1">
        <v>42153</v>
      </c>
      <c r="B519">
        <v>-36104.394863993002</v>
      </c>
    </row>
    <row r="520" spans="1:2" x14ac:dyDescent="0.25">
      <c r="A520" s="1">
        <v>42154</v>
      </c>
      <c r="B520">
        <v>-42114.718735684197</v>
      </c>
    </row>
    <row r="521" spans="1:2" x14ac:dyDescent="0.25">
      <c r="A521" s="1">
        <v>42155</v>
      </c>
      <c r="B521">
        <v>-20191.294376538099</v>
      </c>
    </row>
    <row r="522" spans="1:2" x14ac:dyDescent="0.25">
      <c r="A522" s="1">
        <v>42156</v>
      </c>
      <c r="B522">
        <v>-34061.328925244801</v>
      </c>
    </row>
    <row r="523" spans="1:2" x14ac:dyDescent="0.25">
      <c r="A523" s="1">
        <v>42157</v>
      </c>
      <c r="B523">
        <v>-25849.929243855899</v>
      </c>
    </row>
    <row r="524" spans="1:2" x14ac:dyDescent="0.25">
      <c r="A524" s="1">
        <v>42158</v>
      </c>
      <c r="B524">
        <v>-20656.277653519399</v>
      </c>
    </row>
    <row r="525" spans="1:2" x14ac:dyDescent="0.25">
      <c r="A525" s="1">
        <v>42159</v>
      </c>
      <c r="B525">
        <v>-15282.011158130699</v>
      </c>
    </row>
    <row r="526" spans="1:2" x14ac:dyDescent="0.25">
      <c r="A526" s="1">
        <v>42160</v>
      </c>
      <c r="B526">
        <v>-22476.7782584079</v>
      </c>
    </row>
    <row r="527" spans="1:2" x14ac:dyDescent="0.25">
      <c r="A527" s="1">
        <v>42161</v>
      </c>
      <c r="B527">
        <v>-26681.7119853654</v>
      </c>
    </row>
    <row r="528" spans="1:2" x14ac:dyDescent="0.25">
      <c r="A528" s="1">
        <v>42162</v>
      </c>
      <c r="B528">
        <v>-13745.6762830386</v>
      </c>
    </row>
    <row r="529" spans="1:2" x14ac:dyDescent="0.25">
      <c r="A529" s="1">
        <v>42163</v>
      </c>
      <c r="B529">
        <v>3644.4640544602498</v>
      </c>
    </row>
    <row r="530" spans="1:2" x14ac:dyDescent="0.25">
      <c r="A530" s="1">
        <v>42164</v>
      </c>
      <c r="B530">
        <v>2744.1297791002098</v>
      </c>
    </row>
    <row r="531" spans="1:2" x14ac:dyDescent="0.25">
      <c r="A531" s="1">
        <v>42165</v>
      </c>
      <c r="B531">
        <v>2530.1934381232199</v>
      </c>
    </row>
    <row r="532" spans="1:2" x14ac:dyDescent="0.25">
      <c r="A532" s="1">
        <v>42166</v>
      </c>
      <c r="B532">
        <v>2449.1814745567899</v>
      </c>
    </row>
    <row r="533" spans="1:2" x14ac:dyDescent="0.25">
      <c r="A533" s="1">
        <v>42167</v>
      </c>
      <c r="B533">
        <v>5733.6356470996898</v>
      </c>
    </row>
    <row r="534" spans="1:2" x14ac:dyDescent="0.25">
      <c r="A534" s="1">
        <v>42168</v>
      </c>
      <c r="B534">
        <v>6762.15376916492</v>
      </c>
    </row>
    <row r="535" spans="1:2" x14ac:dyDescent="0.25">
      <c r="A535" s="1">
        <v>42169</v>
      </c>
      <c r="B535">
        <v>3119.7221987268999</v>
      </c>
    </row>
    <row r="536" spans="1:2" x14ac:dyDescent="0.25">
      <c r="A536" s="1">
        <v>42170</v>
      </c>
      <c r="B536">
        <v>5538.7026378556602</v>
      </c>
    </row>
    <row r="537" spans="1:2" x14ac:dyDescent="0.25">
      <c r="A537" s="1">
        <v>42171</v>
      </c>
      <c r="B537">
        <v>3667.1932110345601</v>
      </c>
    </row>
    <row r="538" spans="1:2" x14ac:dyDescent="0.25">
      <c r="A538" s="1">
        <v>42172</v>
      </c>
      <c r="B538">
        <v>3433.3976010846</v>
      </c>
    </row>
    <row r="539" spans="1:2" x14ac:dyDescent="0.25">
      <c r="A539" s="1">
        <v>42173</v>
      </c>
      <c r="B539">
        <v>3072.8138701038501</v>
      </c>
    </row>
    <row r="540" spans="1:2" x14ac:dyDescent="0.25">
      <c r="A540" s="1">
        <v>42174</v>
      </c>
      <c r="B540">
        <v>5895.63203578908</v>
      </c>
    </row>
    <row r="541" spans="1:2" x14ac:dyDescent="0.25">
      <c r="A541" s="1">
        <v>42175</v>
      </c>
      <c r="B541">
        <v>7016.3690586911598</v>
      </c>
    </row>
    <row r="542" spans="1:2" x14ac:dyDescent="0.25">
      <c r="A542" s="1">
        <v>42176</v>
      </c>
      <c r="B542">
        <v>3730.4358048387599</v>
      </c>
    </row>
    <row r="543" spans="1:2" x14ac:dyDescent="0.25">
      <c r="A543" s="1">
        <v>42177</v>
      </c>
      <c r="B543">
        <v>3556.8438022320402</v>
      </c>
    </row>
    <row r="544" spans="1:2" x14ac:dyDescent="0.25">
      <c r="A544" s="1">
        <v>42178</v>
      </c>
      <c r="B544">
        <v>2786.6849510424499</v>
      </c>
    </row>
    <row r="545" spans="1:2" x14ac:dyDescent="0.25">
      <c r="A545" s="1">
        <v>42179</v>
      </c>
      <c r="B545">
        <v>-6815.0414391888398</v>
      </c>
    </row>
    <row r="546" spans="1:2" x14ac:dyDescent="0.25">
      <c r="A546" s="1">
        <v>42180</v>
      </c>
      <c r="B546">
        <v>-11521.9134247</v>
      </c>
    </row>
    <row r="547" spans="1:2" x14ac:dyDescent="0.25">
      <c r="A547" s="1">
        <v>42181</v>
      </c>
      <c r="B547">
        <v>-19661.8977081009</v>
      </c>
    </row>
    <row r="548" spans="1:2" x14ac:dyDescent="0.25">
      <c r="A548" s="1">
        <v>42182</v>
      </c>
      <c r="B548">
        <v>-22772.214744336899</v>
      </c>
    </row>
    <row r="549" spans="1:2" x14ac:dyDescent="0.25">
      <c r="A549" s="1">
        <v>42183</v>
      </c>
      <c r="B549">
        <v>-11446.617646239099</v>
      </c>
    </row>
    <row r="550" spans="1:2" x14ac:dyDescent="0.25">
      <c r="A550" s="1">
        <v>42184</v>
      </c>
      <c r="B550">
        <v>-10313.3491366698</v>
      </c>
    </row>
    <row r="551" spans="1:2" x14ac:dyDescent="0.25">
      <c r="A551" s="1">
        <v>42185</v>
      </c>
      <c r="B551">
        <v>-13213.8513203604</v>
      </c>
    </row>
    <row r="552" spans="1:2" x14ac:dyDescent="0.25">
      <c r="A552" s="1">
        <v>42186</v>
      </c>
      <c r="B552">
        <v>-19016.933404981901</v>
      </c>
    </row>
    <row r="553" spans="1:2" x14ac:dyDescent="0.25">
      <c r="A553" s="1">
        <v>42187</v>
      </c>
      <c r="B553">
        <v>-15580.310701296399</v>
      </c>
    </row>
    <row r="554" spans="1:2" x14ac:dyDescent="0.25">
      <c r="A554" s="1">
        <v>42188</v>
      </c>
      <c r="B554">
        <v>-16182.5139592224</v>
      </c>
    </row>
    <row r="555" spans="1:2" x14ac:dyDescent="0.25">
      <c r="A555" s="1">
        <v>42189</v>
      </c>
      <c r="B555">
        <v>-18659.577621734199</v>
      </c>
    </row>
    <row r="556" spans="1:2" x14ac:dyDescent="0.25">
      <c r="A556" s="1">
        <v>42190</v>
      </c>
      <c r="B556">
        <v>-9095.5808433756101</v>
      </c>
    </row>
    <row r="557" spans="1:2" x14ac:dyDescent="0.25">
      <c r="A557" s="1">
        <v>42191</v>
      </c>
      <c r="B557">
        <v>-10201.227435553301</v>
      </c>
    </row>
    <row r="558" spans="1:2" x14ac:dyDescent="0.25">
      <c r="A558" s="1">
        <v>42192</v>
      </c>
      <c r="B558">
        <v>-8045.8326454330199</v>
      </c>
    </row>
    <row r="559" spans="1:2" x14ac:dyDescent="0.25">
      <c r="A559" s="1">
        <v>42193</v>
      </c>
      <c r="B559">
        <v>-162.45362339139601</v>
      </c>
    </row>
    <row r="560" spans="1:2" x14ac:dyDescent="0.25">
      <c r="A560" s="1">
        <v>42194</v>
      </c>
      <c r="B560">
        <v>-1097.8782950749001</v>
      </c>
    </row>
    <row r="561" spans="1:2" x14ac:dyDescent="0.25">
      <c r="A561" s="1">
        <v>42195</v>
      </c>
      <c r="B561">
        <v>-1901.4354909020001</v>
      </c>
    </row>
    <row r="562" spans="1:2" x14ac:dyDescent="0.25">
      <c r="A562" s="1">
        <v>42196</v>
      </c>
      <c r="B562">
        <v>-1546.3810778111999</v>
      </c>
    </row>
    <row r="563" spans="1:2" x14ac:dyDescent="0.25">
      <c r="A563" s="1">
        <v>42197</v>
      </c>
      <c r="B563">
        <v>-1295.35982474153</v>
      </c>
    </row>
    <row r="564" spans="1:2" x14ac:dyDescent="0.25">
      <c r="A564" s="1">
        <v>42198</v>
      </c>
      <c r="B564">
        <v>-1358.72806775043</v>
      </c>
    </row>
    <row r="565" spans="1:2" x14ac:dyDescent="0.25">
      <c r="A565" s="1">
        <v>42199</v>
      </c>
      <c r="B565">
        <v>-1268.8876666957799</v>
      </c>
    </row>
    <row r="566" spans="1:2" x14ac:dyDescent="0.25">
      <c r="A566" s="1">
        <v>42200</v>
      </c>
      <c r="B566">
        <v>-1403.8298928807401</v>
      </c>
    </row>
    <row r="567" spans="1:2" x14ac:dyDescent="0.25">
      <c r="A567" s="1">
        <v>42201</v>
      </c>
      <c r="B567">
        <v>-1850.0634452085301</v>
      </c>
    </row>
    <row r="568" spans="1:2" x14ac:dyDescent="0.25">
      <c r="A568" s="1">
        <v>42202</v>
      </c>
      <c r="B568">
        <v>-3465.3898931789399</v>
      </c>
    </row>
    <row r="569" spans="1:2" x14ac:dyDescent="0.25">
      <c r="A569" s="1">
        <v>42203</v>
      </c>
      <c r="B569">
        <v>-3052.15286415735</v>
      </c>
    </row>
    <row r="570" spans="1:2" x14ac:dyDescent="0.25">
      <c r="A570" s="1">
        <v>42204</v>
      </c>
      <c r="B570">
        <v>-1909.88480112209</v>
      </c>
    </row>
    <row r="571" spans="1:2" x14ac:dyDescent="0.25">
      <c r="A571" s="1">
        <v>42205</v>
      </c>
      <c r="B571">
        <v>-1435.86747568685</v>
      </c>
    </row>
    <row r="572" spans="1:2" x14ac:dyDescent="0.25">
      <c r="A572" s="1">
        <v>42206</v>
      </c>
      <c r="B572">
        <v>-1878.7440983945901</v>
      </c>
    </row>
    <row r="573" spans="1:2" x14ac:dyDescent="0.25">
      <c r="A573" s="1">
        <v>42207</v>
      </c>
      <c r="B573">
        <v>-1163.9386137991801</v>
      </c>
    </row>
    <row r="574" spans="1:2" x14ac:dyDescent="0.25">
      <c r="A574" s="1">
        <v>42208</v>
      </c>
      <c r="B574">
        <v>-2523.9241414210501</v>
      </c>
    </row>
    <row r="575" spans="1:2" x14ac:dyDescent="0.25">
      <c r="A575" s="1">
        <v>42209</v>
      </c>
      <c r="B575">
        <v>-4738.6335542104598</v>
      </c>
    </row>
    <row r="576" spans="1:2" x14ac:dyDescent="0.25">
      <c r="A576" s="1">
        <v>42210</v>
      </c>
      <c r="B576">
        <v>-4912.4502152012101</v>
      </c>
    </row>
    <row r="577" spans="1:2" x14ac:dyDescent="0.25">
      <c r="A577" s="1">
        <v>42211</v>
      </c>
      <c r="B577">
        <v>-3374.1780982765599</v>
      </c>
    </row>
    <row r="578" spans="1:2" x14ac:dyDescent="0.25">
      <c r="A578" s="1">
        <v>42212</v>
      </c>
      <c r="B578">
        <v>-3399.9327392734799</v>
      </c>
    </row>
    <row r="579" spans="1:2" x14ac:dyDescent="0.25">
      <c r="A579" s="1">
        <v>42213</v>
      </c>
      <c r="B579">
        <v>-2117.2915739210498</v>
      </c>
    </row>
    <row r="580" spans="1:2" x14ac:dyDescent="0.25">
      <c r="A580" s="1">
        <v>42214</v>
      </c>
      <c r="B580">
        <v>-2082.85753454923</v>
      </c>
    </row>
    <row r="581" spans="1:2" x14ac:dyDescent="0.25">
      <c r="A581" s="1">
        <v>42215</v>
      </c>
      <c r="B581">
        <v>-1930.66887763207</v>
      </c>
    </row>
    <row r="582" spans="1:2" x14ac:dyDescent="0.25">
      <c r="A582" s="1">
        <v>42216</v>
      </c>
      <c r="B582">
        <v>-4843.2624893749799</v>
      </c>
    </row>
    <row r="583" spans="1:2" x14ac:dyDescent="0.25">
      <c r="A583" s="1">
        <v>42217</v>
      </c>
      <c r="B583">
        <v>-5393.0693851567003</v>
      </c>
    </row>
    <row r="584" spans="1:2" x14ac:dyDescent="0.25">
      <c r="A584" s="1">
        <v>42218</v>
      </c>
      <c r="B584">
        <v>-2674.3229874333401</v>
      </c>
    </row>
    <row r="585" spans="1:2" x14ac:dyDescent="0.25">
      <c r="A585" s="1">
        <v>42219</v>
      </c>
      <c r="B585">
        <v>-1972.5489615480301</v>
      </c>
    </row>
    <row r="586" spans="1:2" x14ac:dyDescent="0.25">
      <c r="A586" s="1">
        <v>42220</v>
      </c>
      <c r="B586">
        <v>-2744.8636644327999</v>
      </c>
    </row>
    <row r="587" spans="1:2" x14ac:dyDescent="0.25">
      <c r="A587" s="1">
        <v>42221</v>
      </c>
      <c r="B587">
        <v>-2540.8621207301398</v>
      </c>
    </row>
    <row r="588" spans="1:2" x14ac:dyDescent="0.25">
      <c r="A588" s="1">
        <v>42222</v>
      </c>
      <c r="B588">
        <v>-2623.73513636691</v>
      </c>
    </row>
    <row r="589" spans="1:2" x14ac:dyDescent="0.25">
      <c r="A589" s="1">
        <v>42223</v>
      </c>
      <c r="B589">
        <v>-3380.88528046901</v>
      </c>
    </row>
    <row r="590" spans="1:2" x14ac:dyDescent="0.25">
      <c r="A590" s="1">
        <v>42224</v>
      </c>
      <c r="B590">
        <v>-3853.4325263146002</v>
      </c>
    </row>
    <row r="591" spans="1:2" x14ac:dyDescent="0.25">
      <c r="A591" s="1">
        <v>42225</v>
      </c>
      <c r="B591">
        <v>-2474.6917288583199</v>
      </c>
    </row>
    <row r="592" spans="1:2" x14ac:dyDescent="0.25">
      <c r="A592" s="1">
        <v>42226</v>
      </c>
      <c r="B592">
        <v>-2697.6478280367101</v>
      </c>
    </row>
    <row r="593" spans="1:2" x14ac:dyDescent="0.25">
      <c r="A593" s="1">
        <v>42227</v>
      </c>
      <c r="B593">
        <v>-2351.3442306446</v>
      </c>
    </row>
    <row r="594" spans="1:2" x14ac:dyDescent="0.25">
      <c r="A594" s="1">
        <v>42228</v>
      </c>
      <c r="B594">
        <v>-2150.8663953795899</v>
      </c>
    </row>
    <row r="595" spans="1:2" x14ac:dyDescent="0.25">
      <c r="A595" s="1">
        <v>42229</v>
      </c>
      <c r="B595">
        <v>-1951.00931020956</v>
      </c>
    </row>
    <row r="596" spans="1:2" x14ac:dyDescent="0.25">
      <c r="A596" s="1">
        <v>42230</v>
      </c>
      <c r="B596">
        <v>-4104.7973248796998</v>
      </c>
    </row>
    <row r="597" spans="1:2" x14ac:dyDescent="0.25">
      <c r="A597" s="1">
        <v>42231</v>
      </c>
      <c r="B597">
        <v>-5216.3471484954498</v>
      </c>
    </row>
    <row r="598" spans="1:2" x14ac:dyDescent="0.25">
      <c r="A598" s="1">
        <v>42232</v>
      </c>
      <c r="B598">
        <v>-3533.1118624697701</v>
      </c>
    </row>
    <row r="599" spans="1:2" x14ac:dyDescent="0.25">
      <c r="A599" s="1">
        <v>42233</v>
      </c>
      <c r="B599">
        <v>-3111.1796859533401</v>
      </c>
    </row>
    <row r="600" spans="1:2" x14ac:dyDescent="0.25">
      <c r="A600" s="1">
        <v>42234</v>
      </c>
      <c r="B600">
        <v>-1675.99524008855</v>
      </c>
    </row>
    <row r="601" spans="1:2" x14ac:dyDescent="0.25">
      <c r="A601" s="1">
        <v>42235</v>
      </c>
      <c r="B601">
        <v>-869.90278278240203</v>
      </c>
    </row>
    <row r="602" spans="1:2" x14ac:dyDescent="0.25">
      <c r="A602" s="1">
        <v>42236</v>
      </c>
      <c r="B602">
        <v>-652.21688854606305</v>
      </c>
    </row>
    <row r="603" spans="1:2" x14ac:dyDescent="0.25">
      <c r="A603" s="1">
        <v>42237</v>
      </c>
      <c r="B603">
        <v>-2000.6732864968001</v>
      </c>
    </row>
    <row r="604" spans="1:2" x14ac:dyDescent="0.25">
      <c r="A604" s="1">
        <v>42238</v>
      </c>
      <c r="B604">
        <v>-2481.7957074186202</v>
      </c>
    </row>
    <row r="605" spans="1:2" x14ac:dyDescent="0.25">
      <c r="A605" s="1">
        <v>42239</v>
      </c>
      <c r="B605">
        <v>-574.11712761925401</v>
      </c>
    </row>
    <row r="606" spans="1:2" x14ac:dyDescent="0.25">
      <c r="A606" s="1">
        <v>42240</v>
      </c>
      <c r="B606">
        <v>-342.69749939841802</v>
      </c>
    </row>
    <row r="607" spans="1:2" x14ac:dyDescent="0.25">
      <c r="A607" s="1">
        <v>42241</v>
      </c>
      <c r="B607">
        <v>-29292.368501617999</v>
      </c>
    </row>
    <row r="608" spans="1:2" x14ac:dyDescent="0.25">
      <c r="A608" s="1">
        <v>42242</v>
      </c>
      <c r="B608">
        <v>-31633.4674828321</v>
      </c>
    </row>
    <row r="609" spans="1:2" x14ac:dyDescent="0.25">
      <c r="A609" s="1">
        <v>42243</v>
      </c>
      <c r="B609">
        <v>-24113.580067049199</v>
      </c>
    </row>
    <row r="610" spans="1:2" x14ac:dyDescent="0.25">
      <c r="A610" s="1">
        <v>42244</v>
      </c>
      <c r="B610">
        <v>-39144.182218622103</v>
      </c>
    </row>
    <row r="611" spans="1:2" x14ac:dyDescent="0.25">
      <c r="A611" s="1">
        <v>42245</v>
      </c>
      <c r="B611">
        <v>-43390.1839054917</v>
      </c>
    </row>
    <row r="612" spans="1:2" x14ac:dyDescent="0.25">
      <c r="A612" s="1">
        <v>42246</v>
      </c>
      <c r="B612">
        <v>-17902.5095845332</v>
      </c>
    </row>
    <row r="613" spans="1:2" x14ac:dyDescent="0.25">
      <c r="A613" s="1">
        <v>42247</v>
      </c>
      <c r="B613">
        <v>-29410.520959566002</v>
      </c>
    </row>
    <row r="614" spans="1:2" x14ac:dyDescent="0.25">
      <c r="A614" s="1">
        <v>42248</v>
      </c>
      <c r="B614">
        <v>-33294.825966381803</v>
      </c>
    </row>
    <row r="615" spans="1:2" x14ac:dyDescent="0.25">
      <c r="A615" s="1">
        <v>42249</v>
      </c>
      <c r="B615">
        <v>-28039.918120258299</v>
      </c>
    </row>
    <row r="616" spans="1:2" x14ac:dyDescent="0.25">
      <c r="A616" s="1">
        <v>42250</v>
      </c>
      <c r="B616">
        <v>-21792.778872806099</v>
      </c>
    </row>
    <row r="617" spans="1:2" x14ac:dyDescent="0.25">
      <c r="A617" s="1">
        <v>42251</v>
      </c>
      <c r="B617">
        <v>-25919.453130398801</v>
      </c>
    </row>
    <row r="618" spans="1:2" x14ac:dyDescent="0.25">
      <c r="A618" s="1">
        <v>42252</v>
      </c>
      <c r="B618">
        <v>-27711.569683030499</v>
      </c>
    </row>
    <row r="619" spans="1:2" x14ac:dyDescent="0.25">
      <c r="A619" s="1">
        <v>42253</v>
      </c>
      <c r="B619">
        <v>-11928.238160233999</v>
      </c>
    </row>
    <row r="620" spans="1:2" x14ac:dyDescent="0.25">
      <c r="A620" s="1">
        <v>42254</v>
      </c>
      <c r="B620">
        <v>-13586.429383753</v>
      </c>
    </row>
    <row r="621" spans="1:2" x14ac:dyDescent="0.25">
      <c r="A621" s="1">
        <v>42255</v>
      </c>
      <c r="B621">
        <v>3647.2997579590001</v>
      </c>
    </row>
    <row r="622" spans="1:2" x14ac:dyDescent="0.25">
      <c r="A622" s="1">
        <v>42256</v>
      </c>
      <c r="B622">
        <v>3802.5747270597899</v>
      </c>
    </row>
    <row r="623" spans="1:2" x14ac:dyDescent="0.25">
      <c r="A623" s="1">
        <v>42257</v>
      </c>
      <c r="B623">
        <v>3090.2444131294101</v>
      </c>
    </row>
    <row r="624" spans="1:2" x14ac:dyDescent="0.25">
      <c r="A624" s="1">
        <v>42258</v>
      </c>
      <c r="B624">
        <v>4380.1813175180396</v>
      </c>
    </row>
    <row r="625" spans="1:2" x14ac:dyDescent="0.25">
      <c r="A625" s="1">
        <v>42259</v>
      </c>
      <c r="B625">
        <v>3040.8599448625</v>
      </c>
    </row>
    <row r="626" spans="1:2" x14ac:dyDescent="0.25">
      <c r="A626" s="1">
        <v>42260</v>
      </c>
      <c r="B626">
        <v>1716.1082769418099</v>
      </c>
    </row>
    <row r="627" spans="1:2" x14ac:dyDescent="0.25">
      <c r="A627" s="1">
        <v>42261</v>
      </c>
      <c r="B627">
        <v>2504.1761848465699</v>
      </c>
    </row>
    <row r="628" spans="1:2" x14ac:dyDescent="0.25">
      <c r="A628" s="1">
        <v>42262</v>
      </c>
      <c r="B628">
        <v>2400.87206478794</v>
      </c>
    </row>
    <row r="629" spans="1:2" x14ac:dyDescent="0.25">
      <c r="A629" s="1">
        <v>42263</v>
      </c>
      <c r="B629">
        <v>1589.2551586013001</v>
      </c>
    </row>
    <row r="630" spans="1:2" x14ac:dyDescent="0.25">
      <c r="A630" s="1">
        <v>42264</v>
      </c>
      <c r="B630">
        <v>1666.9874771910399</v>
      </c>
    </row>
    <row r="631" spans="1:2" x14ac:dyDescent="0.25">
      <c r="A631" s="1">
        <v>42265</v>
      </c>
      <c r="B631">
        <v>3622.6637892784402</v>
      </c>
    </row>
    <row r="632" spans="1:2" x14ac:dyDescent="0.25">
      <c r="A632" s="1">
        <v>42266</v>
      </c>
      <c r="B632">
        <v>3784.9899863492601</v>
      </c>
    </row>
    <row r="633" spans="1:2" x14ac:dyDescent="0.25">
      <c r="A633" s="1">
        <v>42267</v>
      </c>
      <c r="B633">
        <v>2226.4768871226902</v>
      </c>
    </row>
    <row r="634" spans="1:2" x14ac:dyDescent="0.25">
      <c r="A634" s="1">
        <v>42268</v>
      </c>
      <c r="B634">
        <v>2818.0077670988298</v>
      </c>
    </row>
    <row r="635" spans="1:2" x14ac:dyDescent="0.25">
      <c r="A635" s="1">
        <v>42269</v>
      </c>
      <c r="B635">
        <v>2792.5661203743298</v>
      </c>
    </row>
    <row r="636" spans="1:2" x14ac:dyDescent="0.25">
      <c r="A636" s="1">
        <v>42270</v>
      </c>
      <c r="B636">
        <v>-13401.0806508688</v>
      </c>
    </row>
    <row r="637" spans="1:2" x14ac:dyDescent="0.25">
      <c r="A637" s="1">
        <v>42271</v>
      </c>
      <c r="B637">
        <v>-17668.050365156101</v>
      </c>
    </row>
    <row r="638" spans="1:2" x14ac:dyDescent="0.25">
      <c r="A638" s="1">
        <v>42272</v>
      </c>
      <c r="B638">
        <v>-45503.115219669096</v>
      </c>
    </row>
    <row r="639" spans="1:2" x14ac:dyDescent="0.25">
      <c r="A639" s="1">
        <v>42273</v>
      </c>
      <c r="B639">
        <v>-46306.946989375501</v>
      </c>
    </row>
    <row r="640" spans="1:2" x14ac:dyDescent="0.25">
      <c r="A640" s="1">
        <v>42274</v>
      </c>
      <c r="B640">
        <v>-22114.1073417062</v>
      </c>
    </row>
    <row r="641" spans="1:2" x14ac:dyDescent="0.25">
      <c r="A641" s="1">
        <v>42275</v>
      </c>
      <c r="B641">
        <v>-25678.600533885699</v>
      </c>
    </row>
    <row r="642" spans="1:2" x14ac:dyDescent="0.25">
      <c r="A642" s="1">
        <v>42276</v>
      </c>
      <c r="B642">
        <v>-19846.885206585099</v>
      </c>
    </row>
    <row r="643" spans="1:2" x14ac:dyDescent="0.25">
      <c r="A643" s="1">
        <v>42277</v>
      </c>
      <c r="B643">
        <v>-44886.1005667961</v>
      </c>
    </row>
    <row r="644" spans="1:2" x14ac:dyDescent="0.25">
      <c r="A644" s="1">
        <v>42278</v>
      </c>
      <c r="B644">
        <v>-56973.4713670602</v>
      </c>
    </row>
    <row r="645" spans="1:2" x14ac:dyDescent="0.25">
      <c r="A645" s="1">
        <v>42279</v>
      </c>
      <c r="B645">
        <v>-54755.790907080103</v>
      </c>
    </row>
    <row r="646" spans="1:2" x14ac:dyDescent="0.25">
      <c r="A646" s="1">
        <v>42280</v>
      </c>
      <c r="B646">
        <v>-64449.329839377002</v>
      </c>
    </row>
    <row r="647" spans="1:2" x14ac:dyDescent="0.25">
      <c r="A647" s="1">
        <v>42281</v>
      </c>
      <c r="B647">
        <v>-29457.7022541642</v>
      </c>
    </row>
    <row r="648" spans="1:2" x14ac:dyDescent="0.25">
      <c r="A648" s="1">
        <v>42282</v>
      </c>
      <c r="B648">
        <v>-42340.276034181697</v>
      </c>
    </row>
    <row r="649" spans="1:2" x14ac:dyDescent="0.25">
      <c r="A649" s="1">
        <v>42283</v>
      </c>
      <c r="B649">
        <v>-31672.7340385528</v>
      </c>
    </row>
    <row r="650" spans="1:2" x14ac:dyDescent="0.25">
      <c r="A650" s="1">
        <v>42284</v>
      </c>
      <c r="B650">
        <v>2025.53980243873</v>
      </c>
    </row>
    <row r="651" spans="1:2" x14ac:dyDescent="0.25">
      <c r="A651" s="1">
        <v>42285</v>
      </c>
      <c r="B651">
        <v>1873.0680458173799</v>
      </c>
    </row>
    <row r="652" spans="1:2" x14ac:dyDescent="0.25">
      <c r="A652" s="1">
        <v>42286</v>
      </c>
      <c r="B652">
        <v>3965.8898597259899</v>
      </c>
    </row>
    <row r="653" spans="1:2" x14ac:dyDescent="0.25">
      <c r="A653" s="1">
        <v>42287</v>
      </c>
      <c r="B653">
        <v>3751.32467685546</v>
      </c>
    </row>
    <row r="654" spans="1:2" x14ac:dyDescent="0.25">
      <c r="A654" s="1">
        <v>42288</v>
      </c>
      <c r="B654">
        <v>1795.8258381606499</v>
      </c>
    </row>
    <row r="655" spans="1:2" x14ac:dyDescent="0.25">
      <c r="A655" s="1">
        <v>42289</v>
      </c>
      <c r="B655">
        <v>1816.1283627592099</v>
      </c>
    </row>
    <row r="656" spans="1:2" x14ac:dyDescent="0.25">
      <c r="A656" s="1">
        <v>42290</v>
      </c>
      <c r="B656">
        <v>1259.7315927688101</v>
      </c>
    </row>
    <row r="657" spans="1:2" x14ac:dyDescent="0.25">
      <c r="A657" s="1">
        <v>42291</v>
      </c>
      <c r="B657">
        <v>1326.5678925831801</v>
      </c>
    </row>
    <row r="658" spans="1:2" x14ac:dyDescent="0.25">
      <c r="A658" s="1">
        <v>42292</v>
      </c>
      <c r="B658">
        <v>1691.6315619895499</v>
      </c>
    </row>
    <row r="659" spans="1:2" x14ac:dyDescent="0.25">
      <c r="A659" s="1">
        <v>42293</v>
      </c>
      <c r="B659">
        <v>3477.33529045457</v>
      </c>
    </row>
    <row r="660" spans="1:2" x14ac:dyDescent="0.25">
      <c r="A660" s="1">
        <v>42294</v>
      </c>
      <c r="B660">
        <v>3503.4061256813002</v>
      </c>
    </row>
    <row r="661" spans="1:2" x14ac:dyDescent="0.25">
      <c r="A661" s="1">
        <v>42295</v>
      </c>
      <c r="B661">
        <v>1870.6800127808599</v>
      </c>
    </row>
    <row r="662" spans="1:2" x14ac:dyDescent="0.25">
      <c r="A662" s="1">
        <v>42296</v>
      </c>
      <c r="B662">
        <v>1729.3291353005</v>
      </c>
    </row>
    <row r="663" spans="1:2" x14ac:dyDescent="0.25">
      <c r="A663" s="1">
        <v>42297</v>
      </c>
      <c r="B663">
        <v>1318.52999636297</v>
      </c>
    </row>
    <row r="664" spans="1:2" x14ac:dyDescent="0.25">
      <c r="A664" s="1">
        <v>42298</v>
      </c>
      <c r="B664">
        <v>1678.31824108467</v>
      </c>
    </row>
    <row r="665" spans="1:2" x14ac:dyDescent="0.25">
      <c r="A665" s="1">
        <v>42299</v>
      </c>
      <c r="B665">
        <v>1752.47858122803</v>
      </c>
    </row>
    <row r="666" spans="1:2" x14ac:dyDescent="0.25">
      <c r="A666" s="1">
        <v>42300</v>
      </c>
      <c r="B666">
        <v>-6756.0095468591599</v>
      </c>
    </row>
    <row r="667" spans="1:2" x14ac:dyDescent="0.25">
      <c r="A667" s="1">
        <v>42301</v>
      </c>
      <c r="B667">
        <v>-9292.6562243760509</v>
      </c>
    </row>
    <row r="668" spans="1:2" x14ac:dyDescent="0.25">
      <c r="A668" s="1">
        <v>42302</v>
      </c>
      <c r="B668">
        <v>-4296.81331483549</v>
      </c>
    </row>
    <row r="669" spans="1:2" x14ac:dyDescent="0.25">
      <c r="A669" s="1">
        <v>42303</v>
      </c>
      <c r="B669">
        <v>-4812.9945664976403</v>
      </c>
    </row>
    <row r="670" spans="1:2" x14ac:dyDescent="0.25">
      <c r="A670" s="1">
        <v>42304</v>
      </c>
      <c r="B670">
        <v>-5123.7230572991502</v>
      </c>
    </row>
    <row r="671" spans="1:2" x14ac:dyDescent="0.25">
      <c r="A671" s="1">
        <v>42305</v>
      </c>
      <c r="B671">
        <v>-15399.08766191</v>
      </c>
    </row>
    <row r="672" spans="1:2" x14ac:dyDescent="0.25">
      <c r="A672" s="1">
        <v>42306</v>
      </c>
      <c r="B672">
        <v>-5301.8556213929496</v>
      </c>
    </row>
    <row r="673" spans="1:2" x14ac:dyDescent="0.25">
      <c r="A673" s="1">
        <v>42307</v>
      </c>
      <c r="B673">
        <v>-12545.716386971</v>
      </c>
    </row>
    <row r="674" spans="1:2" x14ac:dyDescent="0.25">
      <c r="A674" s="1">
        <v>42308</v>
      </c>
      <c r="B674">
        <v>-38176.622177234101</v>
      </c>
    </row>
    <row r="675" spans="1:2" x14ac:dyDescent="0.25">
      <c r="A675" s="1">
        <v>42309</v>
      </c>
      <c r="B675">
        <v>-13163.396856966099</v>
      </c>
    </row>
    <row r="676" spans="1:2" x14ac:dyDescent="0.25">
      <c r="A676" s="1">
        <v>42310</v>
      </c>
      <c r="B676">
        <v>-12360.1689836612</v>
      </c>
    </row>
    <row r="677" spans="1:2" x14ac:dyDescent="0.25">
      <c r="A677" s="1">
        <v>42311</v>
      </c>
      <c r="B677">
        <v>-9124.7408595350807</v>
      </c>
    </row>
    <row r="678" spans="1:2" x14ac:dyDescent="0.25">
      <c r="A678" s="1">
        <v>42312</v>
      </c>
      <c r="B678">
        <v>-19212.2085836757</v>
      </c>
    </row>
    <row r="679" spans="1:2" x14ac:dyDescent="0.25">
      <c r="A679" s="1">
        <v>42313</v>
      </c>
      <c r="B679">
        <v>-4762.4753723302802</v>
      </c>
    </row>
    <row r="680" spans="1:2" x14ac:dyDescent="0.25">
      <c r="A680" s="1">
        <v>42314</v>
      </c>
      <c r="B680">
        <v>-9198.09962778314</v>
      </c>
    </row>
    <row r="681" spans="1:2" x14ac:dyDescent="0.25">
      <c r="A681" s="1">
        <v>42315</v>
      </c>
      <c r="B681">
        <v>-26670.915930537201</v>
      </c>
    </row>
    <row r="682" spans="1:2" x14ac:dyDescent="0.25">
      <c r="A682" s="1">
        <v>42316</v>
      </c>
      <c r="B682">
        <v>-6099.5745901849496</v>
      </c>
    </row>
    <row r="683" spans="1:2" x14ac:dyDescent="0.25">
      <c r="A683" s="1">
        <v>42317</v>
      </c>
      <c r="B683">
        <v>4294.1613560562901</v>
      </c>
    </row>
    <row r="684" spans="1:2" x14ac:dyDescent="0.25">
      <c r="A684" s="1">
        <v>42318</v>
      </c>
      <c r="B684">
        <v>-12387.1885859016</v>
      </c>
    </row>
    <row r="685" spans="1:2" x14ac:dyDescent="0.25">
      <c r="A685" s="1">
        <v>42319</v>
      </c>
      <c r="B685">
        <v>-13771.659083439101</v>
      </c>
    </row>
    <row r="686" spans="1:2" x14ac:dyDescent="0.25">
      <c r="A686" s="1">
        <v>42320</v>
      </c>
      <c r="B686">
        <v>-13243.0628868312</v>
      </c>
    </row>
    <row r="687" spans="1:2" x14ac:dyDescent="0.25">
      <c r="A687" s="1">
        <v>42321</v>
      </c>
      <c r="B687">
        <v>-33126.546680251799</v>
      </c>
    </row>
    <row r="688" spans="1:2" x14ac:dyDescent="0.25">
      <c r="A688" s="1">
        <v>42322</v>
      </c>
      <c r="B688">
        <v>-35073.090347656798</v>
      </c>
    </row>
    <row r="689" spans="1:2" x14ac:dyDescent="0.25">
      <c r="A689" s="1">
        <v>42323</v>
      </c>
      <c r="B689">
        <v>-15943.5261025934</v>
      </c>
    </row>
    <row r="690" spans="1:2" x14ac:dyDescent="0.25">
      <c r="A690" s="1">
        <v>42324</v>
      </c>
      <c r="B690">
        <v>-16422.733887609698</v>
      </c>
    </row>
    <row r="691" spans="1:2" x14ac:dyDescent="0.25">
      <c r="A691" s="1">
        <v>42325</v>
      </c>
      <c r="B691">
        <v>-14256.6159253512</v>
      </c>
    </row>
    <row r="692" spans="1:2" x14ac:dyDescent="0.25">
      <c r="A692" s="1">
        <v>42326</v>
      </c>
      <c r="B692">
        <v>-13931.1137800138</v>
      </c>
    </row>
    <row r="693" spans="1:2" x14ac:dyDescent="0.25">
      <c r="A693" s="1">
        <v>42327</v>
      </c>
      <c r="B693">
        <v>-13620.457411916601</v>
      </c>
    </row>
    <row r="694" spans="1:2" x14ac:dyDescent="0.25">
      <c r="A694" s="1">
        <v>42328</v>
      </c>
      <c r="B694">
        <v>-27931.156752157302</v>
      </c>
    </row>
    <row r="695" spans="1:2" x14ac:dyDescent="0.25">
      <c r="A695" s="1">
        <v>42329</v>
      </c>
      <c r="B695">
        <v>-29201.951554700801</v>
      </c>
    </row>
    <row r="696" spans="1:2" x14ac:dyDescent="0.25">
      <c r="A696" s="1">
        <v>42330</v>
      </c>
      <c r="B696">
        <v>-15096.019208392099</v>
      </c>
    </row>
    <row r="697" spans="1:2" x14ac:dyDescent="0.25">
      <c r="A697" s="1">
        <v>42331</v>
      </c>
      <c r="B697">
        <v>5335.7947062355197</v>
      </c>
    </row>
    <row r="698" spans="1:2" x14ac:dyDescent="0.25">
      <c r="A698" s="1">
        <v>42332</v>
      </c>
      <c r="B698">
        <v>-10435.1449051987</v>
      </c>
    </row>
    <row r="699" spans="1:2" x14ac:dyDescent="0.25">
      <c r="A699" s="1">
        <v>42333</v>
      </c>
      <c r="B699">
        <v>-22893.110623503999</v>
      </c>
    </row>
    <row r="700" spans="1:2" x14ac:dyDescent="0.25">
      <c r="A700" s="1">
        <v>42334</v>
      </c>
      <c r="B700">
        <v>-43900.690609009704</v>
      </c>
    </row>
    <row r="701" spans="1:2" x14ac:dyDescent="0.25">
      <c r="A701" s="1">
        <v>42335</v>
      </c>
      <c r="B701">
        <v>-55449.673271723703</v>
      </c>
    </row>
    <row r="702" spans="1:2" x14ac:dyDescent="0.25">
      <c r="A702" s="1">
        <v>42336</v>
      </c>
      <c r="B702">
        <v>-64255.959650086203</v>
      </c>
    </row>
    <row r="703" spans="1:2" x14ac:dyDescent="0.25">
      <c r="A703" s="1">
        <v>42337</v>
      </c>
      <c r="B703">
        <v>-35455.761603663203</v>
      </c>
    </row>
    <row r="704" spans="1:2" x14ac:dyDescent="0.25">
      <c r="A704" s="1">
        <v>42338</v>
      </c>
      <c r="B704">
        <v>-23327.4837251481</v>
      </c>
    </row>
    <row r="705" spans="1:2" x14ac:dyDescent="0.25">
      <c r="A705" s="1">
        <v>42339</v>
      </c>
      <c r="B705">
        <v>-23443.776796490201</v>
      </c>
    </row>
    <row r="706" spans="1:2" x14ac:dyDescent="0.25">
      <c r="A706" s="1">
        <v>42340</v>
      </c>
      <c r="B706">
        <v>-21369.909138004001</v>
      </c>
    </row>
    <row r="707" spans="1:2" x14ac:dyDescent="0.25">
      <c r="A707" s="1">
        <v>42341</v>
      </c>
      <c r="B707">
        <v>-18061.562734780098</v>
      </c>
    </row>
    <row r="708" spans="1:2" x14ac:dyDescent="0.25">
      <c r="A708" s="1">
        <v>42342</v>
      </c>
      <c r="B708">
        <v>-27758.769010809599</v>
      </c>
    </row>
    <row r="709" spans="1:2" x14ac:dyDescent="0.25">
      <c r="A709" s="1">
        <v>42343</v>
      </c>
      <c r="B709">
        <v>-31857.164392208499</v>
      </c>
    </row>
    <row r="710" spans="1:2" x14ac:dyDescent="0.25">
      <c r="A710" s="1">
        <v>42344</v>
      </c>
      <c r="B710">
        <v>-15035.995142894701</v>
      </c>
    </row>
    <row r="711" spans="1:2" x14ac:dyDescent="0.25">
      <c r="A711" s="1">
        <v>42345</v>
      </c>
      <c r="B711">
        <v>6442.0121145928697</v>
      </c>
    </row>
    <row r="712" spans="1:2" x14ac:dyDescent="0.25">
      <c r="A712" s="1">
        <v>42346</v>
      </c>
      <c r="B712">
        <v>-3991.37915722362</v>
      </c>
    </row>
    <row r="713" spans="1:2" x14ac:dyDescent="0.25">
      <c r="A713" s="1">
        <v>42347</v>
      </c>
      <c r="B713">
        <v>-4157.65113512057</v>
      </c>
    </row>
    <row r="714" spans="1:2" x14ac:dyDescent="0.25">
      <c r="A714" s="1">
        <v>42348</v>
      </c>
      <c r="B714">
        <v>-4542.1824302544401</v>
      </c>
    </row>
    <row r="715" spans="1:2" x14ac:dyDescent="0.25">
      <c r="A715" s="1">
        <v>42349</v>
      </c>
      <c r="B715">
        <v>-7999.7600964032699</v>
      </c>
    </row>
    <row r="716" spans="1:2" x14ac:dyDescent="0.25">
      <c r="A716" s="1">
        <v>42350</v>
      </c>
      <c r="B716">
        <v>-26132.277014916799</v>
      </c>
    </row>
    <row r="717" spans="1:2" x14ac:dyDescent="0.25">
      <c r="A717" s="1">
        <v>42351</v>
      </c>
      <c r="B717">
        <v>-5967.5156742096497</v>
      </c>
    </row>
    <row r="718" spans="1:2" x14ac:dyDescent="0.25">
      <c r="A718" s="1">
        <v>42352</v>
      </c>
      <c r="B718">
        <v>-6037.9201310000699</v>
      </c>
    </row>
    <row r="719" spans="1:2" x14ac:dyDescent="0.25">
      <c r="A719" s="1">
        <v>42353</v>
      </c>
      <c r="B719">
        <v>-16851.6219548599</v>
      </c>
    </row>
    <row r="720" spans="1:2" x14ac:dyDescent="0.25">
      <c r="A720" s="1">
        <v>42354</v>
      </c>
      <c r="B720">
        <v>-17025.837704843401</v>
      </c>
    </row>
    <row r="721" spans="1:2" x14ac:dyDescent="0.25">
      <c r="A721" s="1">
        <v>42355</v>
      </c>
      <c r="B721">
        <v>-17216.217148554701</v>
      </c>
    </row>
    <row r="722" spans="1:2" x14ac:dyDescent="0.25">
      <c r="A722" s="1">
        <v>42356</v>
      </c>
      <c r="B722">
        <v>-22291.5375196981</v>
      </c>
    </row>
    <row r="723" spans="1:2" x14ac:dyDescent="0.25">
      <c r="A723" s="1">
        <v>42357</v>
      </c>
      <c r="B723">
        <v>-24716.372457489098</v>
      </c>
    </row>
    <row r="724" spans="1:2" x14ac:dyDescent="0.25">
      <c r="A724" s="1">
        <v>42358</v>
      </c>
      <c r="B724">
        <v>-12109.189833004501</v>
      </c>
    </row>
    <row r="725" spans="1:2" x14ac:dyDescent="0.25">
      <c r="A725" s="1">
        <v>42359</v>
      </c>
      <c r="B725">
        <v>-23541.5912621959</v>
      </c>
    </row>
    <row r="726" spans="1:2" x14ac:dyDescent="0.25">
      <c r="A726" s="1">
        <v>42360</v>
      </c>
      <c r="B726">
        <v>-25174.285312968699</v>
      </c>
    </row>
    <row r="727" spans="1:2" x14ac:dyDescent="0.25">
      <c r="A727" s="1">
        <v>42361</v>
      </c>
      <c r="B727">
        <v>18746.177541161102</v>
      </c>
    </row>
    <row r="728" spans="1:2" x14ac:dyDescent="0.25">
      <c r="A728" s="1">
        <v>42362</v>
      </c>
      <c r="B728">
        <v>27831.943709602601</v>
      </c>
    </row>
    <row r="729" spans="1:2" x14ac:dyDescent="0.25">
      <c r="A729" s="1">
        <v>42363</v>
      </c>
      <c r="B729">
        <v>9365.4264522418907</v>
      </c>
    </row>
    <row r="730" spans="1:2" x14ac:dyDescent="0.25">
      <c r="A730" s="1">
        <v>42364</v>
      </c>
      <c r="B730">
        <v>5901.9513499960703</v>
      </c>
    </row>
    <row r="731" spans="1:2" x14ac:dyDescent="0.25">
      <c r="A731" s="1">
        <v>42365</v>
      </c>
      <c r="B731">
        <v>4906.7603276660002</v>
      </c>
    </row>
    <row r="732" spans="1:2" x14ac:dyDescent="0.25">
      <c r="A732" s="1">
        <v>42366</v>
      </c>
      <c r="B732">
        <v>9520.4850056874093</v>
      </c>
    </row>
    <row r="733" spans="1:2" x14ac:dyDescent="0.25">
      <c r="A733" s="1">
        <v>42367</v>
      </c>
      <c r="B733">
        <v>-14110.625323383099</v>
      </c>
    </row>
    <row r="734" spans="1:2" x14ac:dyDescent="0.25">
      <c r="A734" s="1">
        <v>42368</v>
      </c>
      <c r="B734">
        <v>-18477.044688138802</v>
      </c>
    </row>
    <row r="735" spans="1:2" x14ac:dyDescent="0.25">
      <c r="A735" s="1">
        <v>42369</v>
      </c>
      <c r="B735">
        <v>-28472.213353512801</v>
      </c>
    </row>
    <row r="736" spans="1:2" x14ac:dyDescent="0.25">
      <c r="A736" s="1">
        <v>42370</v>
      </c>
      <c r="B736">
        <v>-9798.0440430602303</v>
      </c>
    </row>
    <row r="737" spans="1:2" x14ac:dyDescent="0.25">
      <c r="A737" s="1">
        <v>42371</v>
      </c>
      <c r="B737">
        <v>-23254.563848602898</v>
      </c>
    </row>
    <row r="738" spans="1:2" x14ac:dyDescent="0.25">
      <c r="A738" s="1">
        <v>42372</v>
      </c>
      <c r="B738">
        <v>-14781.410617199699</v>
      </c>
    </row>
    <row r="739" spans="1:2" x14ac:dyDescent="0.25">
      <c r="A739" s="1">
        <v>42373</v>
      </c>
      <c r="B739">
        <v>-24586.094870463799</v>
      </c>
    </row>
    <row r="740" spans="1:2" x14ac:dyDescent="0.25">
      <c r="A740" s="1">
        <v>42374</v>
      </c>
      <c r="B740">
        <v>-18904.2429494182</v>
      </c>
    </row>
    <row r="741" spans="1:2" x14ac:dyDescent="0.25">
      <c r="A741" s="1">
        <v>42375</v>
      </c>
      <c r="B741">
        <v>7036.42269555649</v>
      </c>
    </row>
    <row r="742" spans="1:2" x14ac:dyDescent="0.25">
      <c r="A742" s="1">
        <v>42376</v>
      </c>
      <c r="B742">
        <v>5412.35403391413</v>
      </c>
    </row>
    <row r="743" spans="1:2" x14ac:dyDescent="0.25">
      <c r="A743" s="1">
        <v>42377</v>
      </c>
      <c r="B743">
        <v>7570.6600755757599</v>
      </c>
    </row>
    <row r="744" spans="1:2" x14ac:dyDescent="0.25">
      <c r="A744" s="1">
        <v>42378</v>
      </c>
      <c r="B744">
        <v>9666.1926830830907</v>
      </c>
    </row>
    <row r="745" spans="1:2" x14ac:dyDescent="0.25">
      <c r="A745" s="1">
        <v>42379</v>
      </c>
      <c r="B745">
        <v>6474.3648179287102</v>
      </c>
    </row>
    <row r="746" spans="1:2" x14ac:dyDescent="0.25">
      <c r="A746" s="1">
        <v>42380</v>
      </c>
      <c r="B746">
        <v>8822.6359156836697</v>
      </c>
    </row>
    <row r="747" spans="1:2" x14ac:dyDescent="0.25">
      <c r="A747" s="1">
        <v>42381</v>
      </c>
      <c r="B747">
        <v>7219.0390082211297</v>
      </c>
    </row>
    <row r="748" spans="1:2" x14ac:dyDescent="0.25">
      <c r="A748" s="1">
        <v>42382</v>
      </c>
      <c r="B748">
        <v>4827.19009860808</v>
      </c>
    </row>
    <row r="749" spans="1:2" x14ac:dyDescent="0.25">
      <c r="A749" s="1">
        <v>42383</v>
      </c>
      <c r="B749">
        <v>4494.4959206187996</v>
      </c>
    </row>
    <row r="750" spans="1:2" x14ac:dyDescent="0.25">
      <c r="A750" s="1">
        <v>42384</v>
      </c>
      <c r="B750">
        <v>10762.034024114801</v>
      </c>
    </row>
    <row r="751" spans="1:2" x14ac:dyDescent="0.25">
      <c r="A751" s="1">
        <v>42385</v>
      </c>
      <c r="B751">
        <v>13710.066272008</v>
      </c>
    </row>
    <row r="752" spans="1:2" x14ac:dyDescent="0.25">
      <c r="A752" s="1">
        <v>42386</v>
      </c>
      <c r="B752">
        <v>6577.2712314197697</v>
      </c>
    </row>
    <row r="753" spans="1:2" x14ac:dyDescent="0.25">
      <c r="A753" s="1">
        <v>42387</v>
      </c>
      <c r="B753">
        <v>6985.6947847064803</v>
      </c>
    </row>
    <row r="754" spans="1:2" x14ac:dyDescent="0.25">
      <c r="A754" s="1">
        <v>42388</v>
      </c>
      <c r="B754">
        <v>5059.6181089359798</v>
      </c>
    </row>
    <row r="755" spans="1:2" x14ac:dyDescent="0.25">
      <c r="A755" s="1">
        <v>42389</v>
      </c>
      <c r="B755">
        <v>-22760.6487760401</v>
      </c>
    </row>
    <row r="756" spans="1:2" x14ac:dyDescent="0.25">
      <c r="A756" s="1">
        <v>42390</v>
      </c>
      <c r="B756">
        <v>5152.0108552698603</v>
      </c>
    </row>
    <row r="757" spans="1:2" x14ac:dyDescent="0.25">
      <c r="A757" s="1">
        <v>42391</v>
      </c>
      <c r="B757">
        <v>-27373.688389592498</v>
      </c>
    </row>
    <row r="758" spans="1:2" x14ac:dyDescent="0.25">
      <c r="A758" s="1">
        <v>42392</v>
      </c>
      <c r="B758">
        <v>-30820.8422321691</v>
      </c>
    </row>
    <row r="759" spans="1:2" x14ac:dyDescent="0.25">
      <c r="A759" s="1">
        <v>42393</v>
      </c>
      <c r="B759">
        <v>-14366.7915010129</v>
      </c>
    </row>
    <row r="760" spans="1:2" x14ac:dyDescent="0.25">
      <c r="A760" s="1">
        <v>42394</v>
      </c>
      <c r="B760">
        <v>-19450.560657938699</v>
      </c>
    </row>
    <row r="761" spans="1:2" x14ac:dyDescent="0.25">
      <c r="A761" s="1">
        <v>42395</v>
      </c>
      <c r="B761">
        <v>-16733.681695575</v>
      </c>
    </row>
    <row r="762" spans="1:2" x14ac:dyDescent="0.25">
      <c r="A762" s="1">
        <v>42396</v>
      </c>
      <c r="B762">
        <v>-17277.984321203199</v>
      </c>
    </row>
    <row r="763" spans="1:2" x14ac:dyDescent="0.25">
      <c r="A763" s="1">
        <v>42397</v>
      </c>
      <c r="B763">
        <v>-14871.8746352376</v>
      </c>
    </row>
    <row r="764" spans="1:2" x14ac:dyDescent="0.25">
      <c r="A764" s="1">
        <v>42398</v>
      </c>
      <c r="B764">
        <v>-39214.600316826698</v>
      </c>
    </row>
    <row r="765" spans="1:2" x14ac:dyDescent="0.25">
      <c r="A765" s="1">
        <v>42399</v>
      </c>
      <c r="B765">
        <v>-49269.102579966398</v>
      </c>
    </row>
    <row r="766" spans="1:2" x14ac:dyDescent="0.25">
      <c r="A766" s="1">
        <v>42400</v>
      </c>
      <c r="B766">
        <v>-20558.125165614401</v>
      </c>
    </row>
    <row r="767" spans="1:2" x14ac:dyDescent="0.25">
      <c r="A767" s="1">
        <v>42401</v>
      </c>
      <c r="B767">
        <v>-32172.8499962692</v>
      </c>
    </row>
    <row r="768" spans="1:2" x14ac:dyDescent="0.25">
      <c r="A768" s="1">
        <v>42402</v>
      </c>
      <c r="B768">
        <v>-17529.259781234799</v>
      </c>
    </row>
    <row r="769" spans="1:2" x14ac:dyDescent="0.25">
      <c r="A769" s="1">
        <v>42403</v>
      </c>
      <c r="B769">
        <v>-16232.972989571599</v>
      </c>
    </row>
    <row r="770" spans="1:2" x14ac:dyDescent="0.25">
      <c r="A770" s="1">
        <v>42404</v>
      </c>
      <c r="B770">
        <v>-11594.158490269099</v>
      </c>
    </row>
    <row r="771" spans="1:2" x14ac:dyDescent="0.25">
      <c r="A771" s="1">
        <v>42405</v>
      </c>
      <c r="B771">
        <v>-19538.802589632502</v>
      </c>
    </row>
    <row r="772" spans="1:2" x14ac:dyDescent="0.25">
      <c r="A772" s="1">
        <v>42406</v>
      </c>
      <c r="B772">
        <v>-22322.456648436</v>
      </c>
    </row>
    <row r="773" spans="1:2" x14ac:dyDescent="0.25">
      <c r="A773" s="1">
        <v>42407</v>
      </c>
      <c r="B773">
        <v>-10459.1404931015</v>
      </c>
    </row>
    <row r="774" spans="1:2" x14ac:dyDescent="0.25">
      <c r="A774" s="1">
        <v>42408</v>
      </c>
      <c r="B774">
        <v>-12883.467527500999</v>
      </c>
    </row>
    <row r="775" spans="1:2" x14ac:dyDescent="0.25">
      <c r="A775" s="1">
        <v>42409</v>
      </c>
      <c r="B775">
        <v>9812.8998495408796</v>
      </c>
    </row>
    <row r="776" spans="1:2" x14ac:dyDescent="0.25">
      <c r="A776" s="1">
        <v>42410</v>
      </c>
      <c r="B776">
        <v>10281.686425805499</v>
      </c>
    </row>
    <row r="777" spans="1:2" x14ac:dyDescent="0.25">
      <c r="A777" s="1">
        <v>42411</v>
      </c>
      <c r="B777">
        <v>8543.6019301362794</v>
      </c>
    </row>
    <row r="778" spans="1:2" x14ac:dyDescent="0.25">
      <c r="A778" s="1">
        <v>42412</v>
      </c>
      <c r="B778">
        <v>19256.482800867401</v>
      </c>
    </row>
    <row r="779" spans="1:2" x14ac:dyDescent="0.25">
      <c r="A779" s="1">
        <v>42413</v>
      </c>
      <c r="B779">
        <v>22002.524246382502</v>
      </c>
    </row>
    <row r="780" spans="1:2" x14ac:dyDescent="0.25">
      <c r="A780" s="1">
        <v>42414</v>
      </c>
      <c r="B780">
        <v>11613.1583640546</v>
      </c>
    </row>
    <row r="781" spans="1:2" x14ac:dyDescent="0.25">
      <c r="A781" s="1">
        <v>42415</v>
      </c>
      <c r="B781">
        <v>14776.156169170499</v>
      </c>
    </row>
    <row r="782" spans="1:2" x14ac:dyDescent="0.25">
      <c r="A782" s="1">
        <v>42416</v>
      </c>
      <c r="B782">
        <v>9075.4430352586896</v>
      </c>
    </row>
    <row r="783" spans="1:2" x14ac:dyDescent="0.25">
      <c r="A783" s="1">
        <v>42417</v>
      </c>
      <c r="B783">
        <v>-8558.5009787419094</v>
      </c>
    </row>
    <row r="784" spans="1:2" x14ac:dyDescent="0.25">
      <c r="A784" s="1">
        <v>42418</v>
      </c>
      <c r="B784">
        <v>8105.1028447604403</v>
      </c>
    </row>
    <row r="785" spans="1:2" x14ac:dyDescent="0.25">
      <c r="A785" s="1">
        <v>42419</v>
      </c>
      <c r="B785">
        <v>17829.243871219402</v>
      </c>
    </row>
    <row r="786" spans="1:2" x14ac:dyDescent="0.25">
      <c r="A786" s="1">
        <v>42420</v>
      </c>
      <c r="B786">
        <v>-20230.925056327102</v>
      </c>
    </row>
    <row r="787" spans="1:2" x14ac:dyDescent="0.25">
      <c r="A787" s="1">
        <v>42421</v>
      </c>
      <c r="B787">
        <v>10501.801466414499</v>
      </c>
    </row>
    <row r="788" spans="1:2" x14ac:dyDescent="0.25">
      <c r="A788" s="1">
        <v>42422</v>
      </c>
      <c r="B788">
        <v>9263.7590692884205</v>
      </c>
    </row>
    <row r="789" spans="1:2" x14ac:dyDescent="0.25">
      <c r="A789" s="1">
        <v>42423</v>
      </c>
      <c r="B789">
        <v>5541.0763036426997</v>
      </c>
    </row>
    <row r="790" spans="1:2" x14ac:dyDescent="0.25">
      <c r="A790" s="1">
        <v>42424</v>
      </c>
      <c r="B790">
        <v>-207.444054988955</v>
      </c>
    </row>
    <row r="791" spans="1:2" x14ac:dyDescent="0.25">
      <c r="A791" s="1">
        <v>42425</v>
      </c>
      <c r="B791">
        <v>-1649.9642050805801</v>
      </c>
    </row>
    <row r="792" spans="1:2" x14ac:dyDescent="0.25">
      <c r="A792" s="1">
        <v>42426</v>
      </c>
      <c r="B792">
        <v>5633.0137294443502</v>
      </c>
    </row>
    <row r="793" spans="1:2" x14ac:dyDescent="0.25">
      <c r="A793" s="1">
        <v>42427</v>
      </c>
      <c r="B793">
        <v>5918.7197885150599</v>
      </c>
    </row>
    <row r="794" spans="1:2" x14ac:dyDescent="0.25">
      <c r="A794" s="1">
        <v>42428</v>
      </c>
      <c r="B794">
        <v>5057.1487255840902</v>
      </c>
    </row>
    <row r="795" spans="1:2" x14ac:dyDescent="0.25">
      <c r="A795" s="1">
        <v>42429</v>
      </c>
      <c r="B795">
        <v>2746.7886379368401</v>
      </c>
    </row>
    <row r="796" spans="1:2" x14ac:dyDescent="0.25">
      <c r="A796" s="1">
        <v>42430</v>
      </c>
      <c r="B796">
        <v>-2133.6629046498801</v>
      </c>
    </row>
    <row r="797" spans="1:2" x14ac:dyDescent="0.25">
      <c r="A797" s="1">
        <v>42431</v>
      </c>
      <c r="B797">
        <v>-3232.5056972085999</v>
      </c>
    </row>
    <row r="798" spans="1:2" x14ac:dyDescent="0.25">
      <c r="A798" s="1">
        <v>42432</v>
      </c>
      <c r="B798">
        <v>-2242.88198195528</v>
      </c>
    </row>
    <row r="799" spans="1:2" x14ac:dyDescent="0.25">
      <c r="A799" s="1">
        <v>42433</v>
      </c>
      <c r="B799">
        <v>-1911.7715920876601</v>
      </c>
    </row>
    <row r="800" spans="1:2" x14ac:dyDescent="0.25">
      <c r="A800" s="1">
        <v>42434</v>
      </c>
      <c r="B800">
        <v>-1253.10414434975</v>
      </c>
    </row>
    <row r="801" spans="1:2" x14ac:dyDescent="0.25">
      <c r="A801" s="1">
        <v>42435</v>
      </c>
      <c r="B801">
        <v>-199.49246114994401</v>
      </c>
    </row>
    <row r="802" spans="1:2" x14ac:dyDescent="0.25">
      <c r="A802" s="1">
        <v>42436</v>
      </c>
      <c r="B802">
        <v>-4024.50012433966</v>
      </c>
    </row>
    <row r="803" spans="1:2" x14ac:dyDescent="0.25">
      <c r="A803" s="1">
        <v>42437</v>
      </c>
      <c r="B803">
        <v>-1814.78780821492</v>
      </c>
    </row>
    <row r="804" spans="1:2" x14ac:dyDescent="0.25">
      <c r="A804" s="1">
        <v>42438</v>
      </c>
      <c r="B804">
        <v>2422.26445775104</v>
      </c>
    </row>
    <row r="805" spans="1:2" x14ac:dyDescent="0.25">
      <c r="A805" s="1">
        <v>42439</v>
      </c>
      <c r="B805">
        <v>2344.8060759734699</v>
      </c>
    </row>
    <row r="806" spans="1:2" x14ac:dyDescent="0.25">
      <c r="A806" s="1">
        <v>42440</v>
      </c>
      <c r="B806">
        <v>4945.3694703240299</v>
      </c>
    </row>
    <row r="807" spans="1:2" x14ac:dyDescent="0.25">
      <c r="A807" s="1">
        <v>42441</v>
      </c>
      <c r="B807">
        <v>4789.4662809932397</v>
      </c>
    </row>
    <row r="808" spans="1:2" x14ac:dyDescent="0.25">
      <c r="A808" s="1">
        <v>42442</v>
      </c>
      <c r="B808">
        <v>2192.75798037606</v>
      </c>
    </row>
    <row r="809" spans="1:2" x14ac:dyDescent="0.25">
      <c r="A809" s="1">
        <v>42443</v>
      </c>
      <c r="B809">
        <v>2678.46786092614</v>
      </c>
    </row>
    <row r="810" spans="1:2" x14ac:dyDescent="0.25">
      <c r="A810" s="1">
        <v>42444</v>
      </c>
      <c r="B810">
        <v>3226.2757695736</v>
      </c>
    </row>
    <row r="811" spans="1:2" x14ac:dyDescent="0.25">
      <c r="A811" s="1">
        <v>42445</v>
      </c>
      <c r="B811">
        <v>2397.8472564969702</v>
      </c>
    </row>
    <row r="812" spans="1:2" x14ac:dyDescent="0.25">
      <c r="A812" s="1">
        <v>42446</v>
      </c>
      <c r="B812">
        <v>2055.6665876417001</v>
      </c>
    </row>
    <row r="813" spans="1:2" x14ac:dyDescent="0.25">
      <c r="A813" s="1">
        <v>42447</v>
      </c>
      <c r="B813">
        <v>4530.0725053959304</v>
      </c>
    </row>
    <row r="814" spans="1:2" x14ac:dyDescent="0.25">
      <c r="A814" s="1">
        <v>42448</v>
      </c>
      <c r="B814">
        <v>5399.8364842975498</v>
      </c>
    </row>
    <row r="815" spans="1:2" x14ac:dyDescent="0.25">
      <c r="A815" s="1">
        <v>42449</v>
      </c>
      <c r="B815">
        <v>3220.2775804849498</v>
      </c>
    </row>
    <row r="816" spans="1:2" x14ac:dyDescent="0.25">
      <c r="A816" s="1">
        <v>42450</v>
      </c>
      <c r="B816">
        <v>2850.1583266595499</v>
      </c>
    </row>
    <row r="817" spans="1:2" x14ac:dyDescent="0.25">
      <c r="A817" s="1">
        <v>42451</v>
      </c>
      <c r="B817">
        <v>3881.8419644599398</v>
      </c>
    </row>
    <row r="818" spans="1:2" x14ac:dyDescent="0.25">
      <c r="A818" s="1">
        <v>42452</v>
      </c>
      <c r="B818">
        <v>3397.2241248804298</v>
      </c>
    </row>
    <row r="819" spans="1:2" x14ac:dyDescent="0.25">
      <c r="A819" s="1">
        <v>42453</v>
      </c>
      <c r="B819">
        <v>3161.04906286706</v>
      </c>
    </row>
    <row r="820" spans="1:2" x14ac:dyDescent="0.25">
      <c r="A820" s="1">
        <v>42454</v>
      </c>
      <c r="B820">
        <v>5916.0476484700002</v>
      </c>
    </row>
    <row r="821" spans="1:2" x14ac:dyDescent="0.25">
      <c r="A821" s="1">
        <v>42455</v>
      </c>
      <c r="B821">
        <v>1494.6770456218201</v>
      </c>
    </row>
    <row r="822" spans="1:2" x14ac:dyDescent="0.25">
      <c r="A822" s="1">
        <v>42456</v>
      </c>
      <c r="B822">
        <v>678.26229988621299</v>
      </c>
    </row>
    <row r="823" spans="1:2" x14ac:dyDescent="0.25">
      <c r="A823" s="1">
        <v>42457</v>
      </c>
      <c r="B823">
        <v>582.95100041857199</v>
      </c>
    </row>
    <row r="824" spans="1:2" x14ac:dyDescent="0.25">
      <c r="A824" s="1">
        <v>42458</v>
      </c>
      <c r="B824">
        <v>241.19640732335299</v>
      </c>
    </row>
    <row r="825" spans="1:2" x14ac:dyDescent="0.25">
      <c r="A825" s="1">
        <v>42459</v>
      </c>
      <c r="B825">
        <v>-4118.6804495452598</v>
      </c>
    </row>
    <row r="826" spans="1:2" x14ac:dyDescent="0.25">
      <c r="A826" s="1">
        <v>42460</v>
      </c>
      <c r="B826">
        <v>-7420.6145413153499</v>
      </c>
    </row>
    <row r="827" spans="1:2" x14ac:dyDescent="0.25">
      <c r="A827" s="1">
        <v>42461</v>
      </c>
      <c r="B827">
        <v>-12948.4320027183</v>
      </c>
    </row>
    <row r="828" spans="1:2" x14ac:dyDescent="0.25">
      <c r="A828" s="1">
        <v>42462</v>
      </c>
      <c r="B828">
        <v>-9611.7306396938202</v>
      </c>
    </row>
    <row r="829" spans="1:2" x14ac:dyDescent="0.25">
      <c r="A829" s="1">
        <v>42463</v>
      </c>
      <c r="B829">
        <v>-4826.5857570568696</v>
      </c>
    </row>
    <row r="830" spans="1:2" x14ac:dyDescent="0.25">
      <c r="A830" s="1">
        <v>42464</v>
      </c>
      <c r="B830">
        <v>937.83066516900703</v>
      </c>
    </row>
    <row r="831" spans="1:2" x14ac:dyDescent="0.25">
      <c r="A831" s="1">
        <v>42465</v>
      </c>
      <c r="B831">
        <v>1941.3620736963901</v>
      </c>
    </row>
    <row r="832" spans="1:2" x14ac:dyDescent="0.25">
      <c r="A832" s="1">
        <v>42466</v>
      </c>
      <c r="B832">
        <v>4021.8999989505801</v>
      </c>
    </row>
    <row r="833" spans="1:2" x14ac:dyDescent="0.25">
      <c r="A833" s="1">
        <v>42467</v>
      </c>
      <c r="B833">
        <v>-15976.7064646909</v>
      </c>
    </row>
    <row r="834" spans="1:2" x14ac:dyDescent="0.25">
      <c r="A834" s="1">
        <v>42468</v>
      </c>
      <c r="B834">
        <v>-27291.686022424401</v>
      </c>
    </row>
    <row r="835" spans="1:2" x14ac:dyDescent="0.25">
      <c r="A835" s="1">
        <v>42469</v>
      </c>
      <c r="B835">
        <v>-25403.118554385601</v>
      </c>
    </row>
    <row r="836" spans="1:2" x14ac:dyDescent="0.25">
      <c r="A836" s="1">
        <v>42470</v>
      </c>
      <c r="B836">
        <v>-8919.8763346157502</v>
      </c>
    </row>
    <row r="837" spans="1:2" x14ac:dyDescent="0.25">
      <c r="A837" s="1">
        <v>42471</v>
      </c>
      <c r="B837">
        <v>-10852.2156596695</v>
      </c>
    </row>
    <row r="838" spans="1:2" x14ac:dyDescent="0.25">
      <c r="A838" s="1">
        <v>42472</v>
      </c>
      <c r="B838">
        <v>-9535.4708037116197</v>
      </c>
    </row>
    <row r="839" spans="1:2" x14ac:dyDescent="0.25">
      <c r="A839" s="1">
        <v>42473</v>
      </c>
      <c r="B839">
        <v>-8458.0105252484791</v>
      </c>
    </row>
    <row r="840" spans="1:2" x14ac:dyDescent="0.25">
      <c r="A840" s="1">
        <v>42474</v>
      </c>
      <c r="B840">
        <v>-10058.816714763399</v>
      </c>
    </row>
    <row r="841" spans="1:2" x14ac:dyDescent="0.25">
      <c r="A841" s="1">
        <v>42475</v>
      </c>
      <c r="B841">
        <v>-19158.2827442343</v>
      </c>
    </row>
    <row r="842" spans="1:2" x14ac:dyDescent="0.25">
      <c r="A842" s="1">
        <v>42476</v>
      </c>
      <c r="B842">
        <v>-17986.366673247401</v>
      </c>
    </row>
    <row r="843" spans="1:2" x14ac:dyDescent="0.25">
      <c r="A843" s="1">
        <v>42477</v>
      </c>
      <c r="B843">
        <v>-10358.1257115757</v>
      </c>
    </row>
    <row r="844" spans="1:2" x14ac:dyDescent="0.25">
      <c r="A844" s="1">
        <v>42478</v>
      </c>
      <c r="B844">
        <v>-8670.9707255901794</v>
      </c>
    </row>
    <row r="845" spans="1:2" x14ac:dyDescent="0.25">
      <c r="A845" s="1">
        <v>42479</v>
      </c>
      <c r="B845">
        <v>-6830.3440639872397</v>
      </c>
    </row>
    <row r="846" spans="1:2" x14ac:dyDescent="0.25">
      <c r="A846" s="1">
        <v>42480</v>
      </c>
      <c r="B846">
        <v>-12625.0966296676</v>
      </c>
    </row>
    <row r="847" spans="1:2" x14ac:dyDescent="0.25">
      <c r="A847" s="1">
        <v>42481</v>
      </c>
      <c r="B847">
        <v>-14688.744157052501</v>
      </c>
    </row>
    <row r="848" spans="1:2" x14ac:dyDescent="0.25">
      <c r="A848" s="1">
        <v>42482</v>
      </c>
      <c r="B848">
        <v>-28952.139404630099</v>
      </c>
    </row>
    <row r="849" spans="1:2" x14ac:dyDescent="0.25">
      <c r="A849" s="1">
        <v>42483</v>
      </c>
      <c r="B849">
        <v>-34676.5275683851</v>
      </c>
    </row>
    <row r="850" spans="1:2" x14ac:dyDescent="0.25">
      <c r="A850" s="1">
        <v>42484</v>
      </c>
      <c r="B850">
        <v>-16225.0279088516</v>
      </c>
    </row>
    <row r="851" spans="1:2" x14ac:dyDescent="0.25">
      <c r="A851" s="1">
        <v>42485</v>
      </c>
      <c r="B851">
        <v>-21805.568891602001</v>
      </c>
    </row>
    <row r="852" spans="1:2" x14ac:dyDescent="0.25">
      <c r="A852" s="1">
        <v>42486</v>
      </c>
      <c r="B852">
        <v>-22148.0212284687</v>
      </c>
    </row>
    <row r="853" spans="1:2" x14ac:dyDescent="0.25">
      <c r="A853" s="1">
        <v>42487</v>
      </c>
      <c r="B853">
        <v>-24496.183652532502</v>
      </c>
    </row>
    <row r="854" spans="1:2" x14ac:dyDescent="0.25">
      <c r="A854" s="1">
        <v>42488</v>
      </c>
      <c r="B854">
        <v>-19527.576861637601</v>
      </c>
    </row>
    <row r="855" spans="1:2" x14ac:dyDescent="0.25">
      <c r="A855" s="1">
        <v>42489</v>
      </c>
      <c r="B855">
        <v>-33660.731489666097</v>
      </c>
    </row>
    <row r="856" spans="1:2" x14ac:dyDescent="0.25">
      <c r="A856" s="1">
        <v>42490</v>
      </c>
      <c r="B856">
        <v>-42060.464613648299</v>
      </c>
    </row>
    <row r="857" spans="1:2" x14ac:dyDescent="0.25">
      <c r="A857" s="1">
        <v>42491</v>
      </c>
      <c r="B857">
        <v>-25655.1142360222</v>
      </c>
    </row>
    <row r="858" spans="1:2" x14ac:dyDescent="0.25">
      <c r="A858" s="1">
        <v>42492</v>
      </c>
      <c r="B858">
        <v>-21713.270562925401</v>
      </c>
    </row>
    <row r="859" spans="1:2" x14ac:dyDescent="0.25">
      <c r="A859" s="1">
        <v>42493</v>
      </c>
      <c r="B859">
        <v>-22285.685499835199</v>
      </c>
    </row>
    <row r="860" spans="1:2" x14ac:dyDescent="0.25">
      <c r="A860" s="1">
        <v>42494</v>
      </c>
      <c r="B860">
        <v>-19538.510452427701</v>
      </c>
    </row>
    <row r="861" spans="1:2" x14ac:dyDescent="0.25">
      <c r="A861" s="1">
        <v>42495</v>
      </c>
      <c r="B861">
        <v>-16580.782833262401</v>
      </c>
    </row>
    <row r="862" spans="1:2" x14ac:dyDescent="0.25">
      <c r="A862" s="1">
        <v>42496</v>
      </c>
      <c r="B862">
        <v>-23509.526999279002</v>
      </c>
    </row>
    <row r="863" spans="1:2" x14ac:dyDescent="0.25">
      <c r="A863" s="1">
        <v>42497</v>
      </c>
      <c r="B863">
        <v>-26457.022057283299</v>
      </c>
    </row>
    <row r="864" spans="1:2" x14ac:dyDescent="0.25">
      <c r="A864" s="1">
        <v>42498</v>
      </c>
      <c r="B864">
        <v>-9552.1064680589698</v>
      </c>
    </row>
    <row r="865" spans="1:2" x14ac:dyDescent="0.25">
      <c r="A865" s="1">
        <v>42499</v>
      </c>
      <c r="B865">
        <v>8658.5641397569598</v>
      </c>
    </row>
    <row r="866" spans="1:2" x14ac:dyDescent="0.25">
      <c r="A866" s="1">
        <v>42500</v>
      </c>
      <c r="B866">
        <v>5610.5394008199801</v>
      </c>
    </row>
    <row r="867" spans="1:2" x14ac:dyDescent="0.25">
      <c r="A867" s="1">
        <v>42501</v>
      </c>
      <c r="B867">
        <v>4620.6593613137702</v>
      </c>
    </row>
    <row r="868" spans="1:2" x14ac:dyDescent="0.25">
      <c r="A868" s="1">
        <v>42502</v>
      </c>
      <c r="B868">
        <v>3640.2474762226602</v>
      </c>
    </row>
    <row r="869" spans="1:2" x14ac:dyDescent="0.25">
      <c r="A869" s="1">
        <v>42503</v>
      </c>
      <c r="B869">
        <v>10761.3741011067</v>
      </c>
    </row>
    <row r="870" spans="1:2" x14ac:dyDescent="0.25">
      <c r="A870" s="1">
        <v>42504</v>
      </c>
      <c r="B870">
        <v>11058.4366473388</v>
      </c>
    </row>
    <row r="871" spans="1:2" x14ac:dyDescent="0.25">
      <c r="A871" s="1">
        <v>42505</v>
      </c>
      <c r="B871">
        <v>6885.2976569202401</v>
      </c>
    </row>
    <row r="872" spans="1:2" x14ac:dyDescent="0.25">
      <c r="A872" s="1">
        <v>42506</v>
      </c>
      <c r="B872">
        <v>5732.5246099105098</v>
      </c>
    </row>
    <row r="873" spans="1:2" x14ac:dyDescent="0.25">
      <c r="A873" s="1">
        <v>42507</v>
      </c>
      <c r="B873">
        <v>5214.27866996394</v>
      </c>
    </row>
    <row r="874" spans="1:2" x14ac:dyDescent="0.25">
      <c r="A874" s="1">
        <v>42508</v>
      </c>
      <c r="B874">
        <v>4522.41941634265</v>
      </c>
    </row>
    <row r="875" spans="1:2" x14ac:dyDescent="0.25">
      <c r="A875" s="1">
        <v>42509</v>
      </c>
      <c r="B875">
        <v>5174.02664455174</v>
      </c>
    </row>
    <row r="876" spans="1:2" x14ac:dyDescent="0.25">
      <c r="A876" s="1">
        <v>42510</v>
      </c>
      <c r="B876">
        <v>12904.8989249037</v>
      </c>
    </row>
    <row r="877" spans="1:2" x14ac:dyDescent="0.25">
      <c r="A877" s="1">
        <v>42511</v>
      </c>
      <c r="B877">
        <v>13200.8812101439</v>
      </c>
    </row>
    <row r="878" spans="1:2" x14ac:dyDescent="0.25">
      <c r="A878" s="1">
        <v>42512</v>
      </c>
      <c r="B878">
        <v>8192.4467762346994</v>
      </c>
    </row>
    <row r="879" spans="1:2" x14ac:dyDescent="0.25">
      <c r="A879" s="1">
        <v>42513</v>
      </c>
      <c r="B879">
        <v>9215.1186580439698</v>
      </c>
    </row>
    <row r="880" spans="1:2" x14ac:dyDescent="0.25">
      <c r="A880" s="1">
        <v>42514</v>
      </c>
      <c r="B880">
        <v>-4301.8339085751304</v>
      </c>
    </row>
    <row r="881" spans="1:2" x14ac:dyDescent="0.25">
      <c r="A881" s="1">
        <v>42515</v>
      </c>
      <c r="B881">
        <v>-15288.2682403791</v>
      </c>
    </row>
    <row r="882" spans="1:2" x14ac:dyDescent="0.25">
      <c r="A882" s="1">
        <v>42516</v>
      </c>
      <c r="B882">
        <v>-12983.792629818599</v>
      </c>
    </row>
    <row r="883" spans="1:2" x14ac:dyDescent="0.25">
      <c r="A883" s="1">
        <v>42517</v>
      </c>
      <c r="B883">
        <v>-22412.472129255999</v>
      </c>
    </row>
    <row r="884" spans="1:2" x14ac:dyDescent="0.25">
      <c r="A884" s="1">
        <v>42518</v>
      </c>
      <c r="B884">
        <v>-24193.732395239698</v>
      </c>
    </row>
    <row r="885" spans="1:2" x14ac:dyDescent="0.25">
      <c r="A885" s="1">
        <v>42519</v>
      </c>
      <c r="B885">
        <v>-12749.138968311299</v>
      </c>
    </row>
    <row r="886" spans="1:2" x14ac:dyDescent="0.25">
      <c r="A886" s="1">
        <v>42520</v>
      </c>
      <c r="B886">
        <v>-10917.8720650411</v>
      </c>
    </row>
    <row r="887" spans="1:2" x14ac:dyDescent="0.25">
      <c r="A887" s="1">
        <v>42521</v>
      </c>
      <c r="B887">
        <v>-15415.3613245856</v>
      </c>
    </row>
    <row r="888" spans="1:2" x14ac:dyDescent="0.25">
      <c r="A888" s="1">
        <v>42522</v>
      </c>
      <c r="B888">
        <v>-23134.086992321201</v>
      </c>
    </row>
    <row r="889" spans="1:2" x14ac:dyDescent="0.25">
      <c r="A889" s="1">
        <v>42523</v>
      </c>
      <c r="B889">
        <v>-17476.855071657301</v>
      </c>
    </row>
    <row r="890" spans="1:2" x14ac:dyDescent="0.25">
      <c r="A890" s="1">
        <v>42524</v>
      </c>
      <c r="B890">
        <v>-22364.816627043499</v>
      </c>
    </row>
    <row r="891" spans="1:2" x14ac:dyDescent="0.25">
      <c r="A891" s="1">
        <v>42525</v>
      </c>
      <c r="B891">
        <v>-24408.879288055799</v>
      </c>
    </row>
    <row r="892" spans="1:2" x14ac:dyDescent="0.25">
      <c r="A892" s="1">
        <v>42526</v>
      </c>
      <c r="B892">
        <v>-12688.728837459401</v>
      </c>
    </row>
    <row r="893" spans="1:2" x14ac:dyDescent="0.25">
      <c r="A893" s="1">
        <v>42527</v>
      </c>
      <c r="B893">
        <v>-11002.804101415501</v>
      </c>
    </row>
    <row r="894" spans="1:2" x14ac:dyDescent="0.25">
      <c r="A894" s="1">
        <v>42528</v>
      </c>
      <c r="B894">
        <v>9531.15901205915</v>
      </c>
    </row>
    <row r="895" spans="1:2" x14ac:dyDescent="0.25">
      <c r="A895" s="1">
        <v>42529</v>
      </c>
      <c r="B895">
        <v>-10368.8315537539</v>
      </c>
    </row>
    <row r="896" spans="1:2" x14ac:dyDescent="0.25">
      <c r="A896" s="1">
        <v>42530</v>
      </c>
      <c r="B896">
        <v>-5038.9504722486599</v>
      </c>
    </row>
    <row r="897" spans="1:2" x14ac:dyDescent="0.25">
      <c r="A897" s="1">
        <v>42531</v>
      </c>
      <c r="B897">
        <v>-9044.1195480751903</v>
      </c>
    </row>
    <row r="898" spans="1:2" x14ac:dyDescent="0.25">
      <c r="A898" s="1">
        <v>42532</v>
      </c>
      <c r="B898">
        <v>-17935.668053618701</v>
      </c>
    </row>
    <row r="899" spans="1:2" x14ac:dyDescent="0.25">
      <c r="A899" s="1">
        <v>42533</v>
      </c>
      <c r="B899">
        <v>-4996.5527775491</v>
      </c>
    </row>
    <row r="900" spans="1:2" x14ac:dyDescent="0.25">
      <c r="A900" s="1">
        <v>42534</v>
      </c>
      <c r="B900">
        <v>-4883.2909252336904</v>
      </c>
    </row>
    <row r="901" spans="1:2" x14ac:dyDescent="0.25">
      <c r="A901" s="1">
        <v>42535</v>
      </c>
      <c r="B901">
        <v>-4004.4974019658098</v>
      </c>
    </row>
    <row r="902" spans="1:2" x14ac:dyDescent="0.25">
      <c r="A902" s="1">
        <v>42536</v>
      </c>
      <c r="B902">
        <v>-13904.1797025467</v>
      </c>
    </row>
    <row r="903" spans="1:2" x14ac:dyDescent="0.25">
      <c r="A903" s="1">
        <v>42537</v>
      </c>
      <c r="B903">
        <v>-7177.3476686329204</v>
      </c>
    </row>
    <row r="904" spans="1:2" x14ac:dyDescent="0.25">
      <c r="A904" s="1">
        <v>42538</v>
      </c>
      <c r="B904">
        <v>-11909.0613318301</v>
      </c>
    </row>
    <row r="905" spans="1:2" x14ac:dyDescent="0.25">
      <c r="A905" s="1">
        <v>42539</v>
      </c>
      <c r="B905">
        <v>-19029.064259959501</v>
      </c>
    </row>
    <row r="906" spans="1:2" x14ac:dyDescent="0.25">
      <c r="A906" s="1">
        <v>42540</v>
      </c>
      <c r="B906">
        <v>-4913.4695485310503</v>
      </c>
    </row>
    <row r="907" spans="1:2" x14ac:dyDescent="0.25">
      <c r="A907" s="1">
        <v>42541</v>
      </c>
      <c r="B907">
        <v>-5144.1902692485301</v>
      </c>
    </row>
    <row r="908" spans="1:2" x14ac:dyDescent="0.25">
      <c r="A908" s="1">
        <v>42542</v>
      </c>
      <c r="B908">
        <v>-4280.8582206556302</v>
      </c>
    </row>
    <row r="909" spans="1:2" x14ac:dyDescent="0.25">
      <c r="A909" s="1">
        <v>42543</v>
      </c>
      <c r="B909">
        <v>5508.0666892326999</v>
      </c>
    </row>
    <row r="910" spans="1:2" x14ac:dyDescent="0.25">
      <c r="A910" s="1">
        <v>42544</v>
      </c>
      <c r="B910">
        <v>-11906.7969830857</v>
      </c>
    </row>
    <row r="911" spans="1:2" x14ac:dyDescent="0.25">
      <c r="A911" s="1">
        <v>42545</v>
      </c>
      <c r="B911">
        <v>-32468.5730260376</v>
      </c>
    </row>
    <row r="912" spans="1:2" x14ac:dyDescent="0.25">
      <c r="A912" s="1">
        <v>42546</v>
      </c>
      <c r="B912">
        <v>-37629.543437769396</v>
      </c>
    </row>
    <row r="913" spans="1:2" x14ac:dyDescent="0.25">
      <c r="A913" s="1">
        <v>42547</v>
      </c>
      <c r="B913">
        <v>-18870.925467960798</v>
      </c>
    </row>
    <row r="914" spans="1:2" x14ac:dyDescent="0.25">
      <c r="A914" s="1">
        <v>42548</v>
      </c>
      <c r="B914">
        <v>-20723.857301274398</v>
      </c>
    </row>
    <row r="915" spans="1:2" x14ac:dyDescent="0.25">
      <c r="A915" s="1">
        <v>42549</v>
      </c>
      <c r="B915">
        <v>-16488.503532367198</v>
      </c>
    </row>
    <row r="916" spans="1:2" x14ac:dyDescent="0.25">
      <c r="A916" s="1">
        <v>42550</v>
      </c>
      <c r="B916">
        <v>-17322.997582485601</v>
      </c>
    </row>
    <row r="917" spans="1:2" x14ac:dyDescent="0.25">
      <c r="A917" s="1">
        <v>42551</v>
      </c>
      <c r="B917">
        <v>-23136.468650226001</v>
      </c>
    </row>
    <row r="918" spans="1:2" x14ac:dyDescent="0.25">
      <c r="A918" s="1">
        <v>42552</v>
      </c>
      <c r="B918">
        <v>-38732.035889794402</v>
      </c>
    </row>
    <row r="919" spans="1:2" x14ac:dyDescent="0.25">
      <c r="A919" s="1">
        <v>42553</v>
      </c>
      <c r="B919">
        <v>-35943.7388904732</v>
      </c>
    </row>
    <row r="920" spans="1:2" x14ac:dyDescent="0.25">
      <c r="A920" s="1">
        <v>42554</v>
      </c>
      <c r="B920">
        <v>-19349.7313366694</v>
      </c>
    </row>
    <row r="921" spans="1:2" x14ac:dyDescent="0.25">
      <c r="A921" s="1">
        <v>42555</v>
      </c>
      <c r="B921">
        <v>-22520.791439288099</v>
      </c>
    </row>
    <row r="922" spans="1:2" x14ac:dyDescent="0.25">
      <c r="A922" s="1">
        <v>42556</v>
      </c>
      <c r="B922">
        <v>-17663.130405207299</v>
      </c>
    </row>
    <row r="923" spans="1:2" x14ac:dyDescent="0.25">
      <c r="A923" s="1">
        <v>42557</v>
      </c>
      <c r="B923">
        <v>-15717.312715493699</v>
      </c>
    </row>
    <row r="924" spans="1:2" x14ac:dyDescent="0.25">
      <c r="A924" s="1">
        <v>42558</v>
      </c>
      <c r="B924">
        <v>9980.1506552773699</v>
      </c>
    </row>
    <row r="925" spans="1:2" x14ac:dyDescent="0.25">
      <c r="A925" s="1">
        <v>42559</v>
      </c>
      <c r="B925">
        <v>12530.219609412101</v>
      </c>
    </row>
    <row r="926" spans="1:2" x14ac:dyDescent="0.25">
      <c r="A926" s="1">
        <v>42560</v>
      </c>
      <c r="B926">
        <v>11333.052807936499</v>
      </c>
    </row>
    <row r="927" spans="1:2" x14ac:dyDescent="0.25">
      <c r="A927" s="1">
        <v>42561</v>
      </c>
      <c r="B927">
        <v>5717.9894281596698</v>
      </c>
    </row>
    <row r="928" spans="1:2" x14ac:dyDescent="0.25">
      <c r="A928" s="1">
        <v>42562</v>
      </c>
      <c r="B928">
        <v>6608.0433979825002</v>
      </c>
    </row>
    <row r="929" spans="1:2" x14ac:dyDescent="0.25">
      <c r="A929" s="1">
        <v>42563</v>
      </c>
      <c r="B929">
        <v>5277.43827724939</v>
      </c>
    </row>
    <row r="930" spans="1:2" x14ac:dyDescent="0.25">
      <c r="A930" s="1">
        <v>42564</v>
      </c>
      <c r="B930">
        <v>4736.5890736213296</v>
      </c>
    </row>
    <row r="931" spans="1:2" x14ac:dyDescent="0.25">
      <c r="A931" s="1">
        <v>42565</v>
      </c>
      <c r="B931">
        <v>4369.5947380685902</v>
      </c>
    </row>
    <row r="932" spans="1:2" x14ac:dyDescent="0.25">
      <c r="A932" s="1">
        <v>42566</v>
      </c>
      <c r="B932">
        <v>11557.5431230544</v>
      </c>
    </row>
    <row r="933" spans="1:2" x14ac:dyDescent="0.25">
      <c r="A933" s="1">
        <v>42567</v>
      </c>
      <c r="B933">
        <v>13641.4808957799</v>
      </c>
    </row>
    <row r="934" spans="1:2" x14ac:dyDescent="0.25">
      <c r="A934" s="1">
        <v>42568</v>
      </c>
      <c r="B934">
        <v>6514.2456276377097</v>
      </c>
    </row>
    <row r="935" spans="1:2" x14ac:dyDescent="0.25">
      <c r="A935" s="1">
        <v>42569</v>
      </c>
      <c r="B935">
        <v>7381.3339321562598</v>
      </c>
    </row>
    <row r="936" spans="1:2" x14ac:dyDescent="0.25">
      <c r="A936" s="1">
        <v>42570</v>
      </c>
      <c r="B936">
        <v>5433.3230671690899</v>
      </c>
    </row>
    <row r="937" spans="1:2" x14ac:dyDescent="0.25">
      <c r="A937" s="1">
        <v>42571</v>
      </c>
      <c r="B937">
        <v>6116.1338014337098</v>
      </c>
    </row>
    <row r="938" spans="1:2" x14ac:dyDescent="0.25">
      <c r="A938" s="1">
        <v>42572</v>
      </c>
      <c r="B938">
        <v>5036.59717018425</v>
      </c>
    </row>
    <row r="939" spans="1:2" x14ac:dyDescent="0.25">
      <c r="A939" s="1">
        <v>42573</v>
      </c>
      <c r="B939">
        <v>8763.7575282869093</v>
      </c>
    </row>
    <row r="940" spans="1:2" x14ac:dyDescent="0.25">
      <c r="A940" s="1">
        <v>42574</v>
      </c>
      <c r="B940">
        <v>11057.8697625933</v>
      </c>
    </row>
    <row r="941" spans="1:2" x14ac:dyDescent="0.25">
      <c r="A941" s="1">
        <v>42575</v>
      </c>
      <c r="B941">
        <v>5862.2422732718396</v>
      </c>
    </row>
    <row r="942" spans="1:2" x14ac:dyDescent="0.25">
      <c r="A942" s="1">
        <v>42576</v>
      </c>
      <c r="B942">
        <v>6198.2288396296099</v>
      </c>
    </row>
    <row r="943" spans="1:2" x14ac:dyDescent="0.25">
      <c r="A943" s="1">
        <v>42577</v>
      </c>
      <c r="B943">
        <v>6290.3350125273801</v>
      </c>
    </row>
    <row r="944" spans="1:2" x14ac:dyDescent="0.25">
      <c r="A944" s="1">
        <v>42578</v>
      </c>
      <c r="B944">
        <v>9584.5829002741702</v>
      </c>
    </row>
    <row r="945" spans="1:2" x14ac:dyDescent="0.25">
      <c r="A945" s="1">
        <v>42579</v>
      </c>
      <c r="B945">
        <v>7363.3124033989197</v>
      </c>
    </row>
    <row r="946" spans="1:2" x14ac:dyDescent="0.25">
      <c r="A946" s="1">
        <v>42580</v>
      </c>
      <c r="B946">
        <v>13161.9397525109</v>
      </c>
    </row>
    <row r="947" spans="1:2" x14ac:dyDescent="0.25">
      <c r="A947" s="1">
        <v>42581</v>
      </c>
      <c r="B947">
        <v>13469.3066486712</v>
      </c>
    </row>
    <row r="948" spans="1:2" x14ac:dyDescent="0.25">
      <c r="A948" s="1">
        <v>42582</v>
      </c>
      <c r="B948">
        <v>8369.5889893942403</v>
      </c>
    </row>
    <row r="949" spans="1:2" x14ac:dyDescent="0.25">
      <c r="A949" s="1">
        <v>42583</v>
      </c>
      <c r="B949">
        <v>9187.9096410826296</v>
      </c>
    </row>
    <row r="950" spans="1:2" x14ac:dyDescent="0.25">
      <c r="A950" s="1">
        <v>42584</v>
      </c>
      <c r="B950">
        <v>10011.700717608899</v>
      </c>
    </row>
    <row r="951" spans="1:2" x14ac:dyDescent="0.25">
      <c r="A951" s="1">
        <v>42585</v>
      </c>
      <c r="B951">
        <v>6831.3875400114202</v>
      </c>
    </row>
    <row r="952" spans="1:2" x14ac:dyDescent="0.25">
      <c r="A952" s="1">
        <v>42586</v>
      </c>
      <c r="B952">
        <v>6508.0112488356799</v>
      </c>
    </row>
    <row r="953" spans="1:2" x14ac:dyDescent="0.25">
      <c r="A953" s="1">
        <v>42587</v>
      </c>
      <c r="B953">
        <v>10066.650700808401</v>
      </c>
    </row>
    <row r="954" spans="1:2" x14ac:dyDescent="0.25">
      <c r="A954" s="1">
        <v>42588</v>
      </c>
      <c r="B954">
        <v>10008.3233055484</v>
      </c>
    </row>
    <row r="955" spans="1:2" x14ac:dyDescent="0.25">
      <c r="A955" s="1">
        <v>42589</v>
      </c>
      <c r="B955">
        <v>4193.63782877431</v>
      </c>
    </row>
    <row r="956" spans="1:2" x14ac:dyDescent="0.25">
      <c r="A956" s="1">
        <v>42590</v>
      </c>
      <c r="B956">
        <v>5236.4798782296903</v>
      </c>
    </row>
    <row r="957" spans="1:2" x14ac:dyDescent="0.25">
      <c r="A957" s="1">
        <v>42591</v>
      </c>
      <c r="B957">
        <v>4254.6151783776604</v>
      </c>
    </row>
    <row r="958" spans="1:2" x14ac:dyDescent="0.25">
      <c r="A958" s="1">
        <v>42592</v>
      </c>
      <c r="B958">
        <v>-8324.1739966755795</v>
      </c>
    </row>
    <row r="959" spans="1:2" x14ac:dyDescent="0.25">
      <c r="A959" s="1">
        <v>42593</v>
      </c>
      <c r="B959">
        <v>-3959.3717933837302</v>
      </c>
    </row>
    <row r="960" spans="1:2" x14ac:dyDescent="0.25">
      <c r="A960" s="1">
        <v>42594</v>
      </c>
      <c r="B960">
        <v>-9714.4138950789293</v>
      </c>
    </row>
    <row r="961" spans="1:2" x14ac:dyDescent="0.25">
      <c r="A961" s="1">
        <v>42595</v>
      </c>
      <c r="B961">
        <v>-15387.379246029201</v>
      </c>
    </row>
    <row r="962" spans="1:2" x14ac:dyDescent="0.25">
      <c r="A962" s="1">
        <v>42596</v>
      </c>
      <c r="B962">
        <v>-6517.4881572037102</v>
      </c>
    </row>
    <row r="963" spans="1:2" x14ac:dyDescent="0.25">
      <c r="A963" s="1">
        <v>42597</v>
      </c>
      <c r="B963">
        <v>-5852.6457942942197</v>
      </c>
    </row>
    <row r="964" spans="1:2" x14ac:dyDescent="0.25">
      <c r="A964" s="1">
        <v>42598</v>
      </c>
      <c r="B964">
        <v>-5049.1157094213704</v>
      </c>
    </row>
    <row r="965" spans="1:2" x14ac:dyDescent="0.25">
      <c r="A965" s="1">
        <v>42599</v>
      </c>
      <c r="B965">
        <v>-5979.43598796274</v>
      </c>
    </row>
    <row r="966" spans="1:2" x14ac:dyDescent="0.25">
      <c r="A966" s="1">
        <v>42600</v>
      </c>
      <c r="B966">
        <v>-5363.8470478635199</v>
      </c>
    </row>
    <row r="967" spans="1:2" x14ac:dyDescent="0.25">
      <c r="A967" s="1">
        <v>42601</v>
      </c>
      <c r="B967">
        <v>-11228.663275725101</v>
      </c>
    </row>
    <row r="968" spans="1:2" x14ac:dyDescent="0.25">
      <c r="A968" s="1">
        <v>42602</v>
      </c>
      <c r="B968">
        <v>-12163.927643225001</v>
      </c>
    </row>
    <row r="969" spans="1:2" x14ac:dyDescent="0.25">
      <c r="A969" s="1">
        <v>42603</v>
      </c>
      <c r="B969">
        <v>-7253.9780984707104</v>
      </c>
    </row>
    <row r="970" spans="1:2" x14ac:dyDescent="0.25">
      <c r="A970" s="1">
        <v>42604</v>
      </c>
      <c r="B970">
        <v>-5980.35876789742</v>
      </c>
    </row>
    <row r="971" spans="1:2" x14ac:dyDescent="0.25">
      <c r="A971" s="1">
        <v>42605</v>
      </c>
      <c r="B971">
        <v>5888.3406302207204</v>
      </c>
    </row>
    <row r="972" spans="1:2" x14ac:dyDescent="0.25">
      <c r="A972" s="1">
        <v>42606</v>
      </c>
      <c r="B972">
        <v>-7292.0026435324598</v>
      </c>
    </row>
    <row r="973" spans="1:2" x14ac:dyDescent="0.25">
      <c r="A973" s="1">
        <v>42607</v>
      </c>
      <c r="B973">
        <v>-14054.1424124073</v>
      </c>
    </row>
    <row r="974" spans="1:2" x14ac:dyDescent="0.25">
      <c r="A974" s="1">
        <v>42608</v>
      </c>
      <c r="B974">
        <v>-20872.072130513901</v>
      </c>
    </row>
    <row r="975" spans="1:2" x14ac:dyDescent="0.25">
      <c r="A975" s="1">
        <v>42609</v>
      </c>
      <c r="B975">
        <v>-21686.024376709101</v>
      </c>
    </row>
    <row r="976" spans="1:2" x14ac:dyDescent="0.25">
      <c r="A976" s="1">
        <v>42610</v>
      </c>
      <c r="B976">
        <v>-9507.64392600875</v>
      </c>
    </row>
    <row r="977" spans="1:2" x14ac:dyDescent="0.25">
      <c r="A977" s="1">
        <v>42611</v>
      </c>
      <c r="B977">
        <v>-9853.3651316400992</v>
      </c>
    </row>
    <row r="978" spans="1:2" x14ac:dyDescent="0.25">
      <c r="A978" s="1">
        <v>42612</v>
      </c>
      <c r="B978">
        <v>-8337.9507989969807</v>
      </c>
    </row>
    <row r="979" spans="1:2" x14ac:dyDescent="0.25">
      <c r="A979" s="1">
        <v>42613</v>
      </c>
      <c r="B979">
        <v>-14267.2970213186</v>
      </c>
    </row>
    <row r="980" spans="1:2" x14ac:dyDescent="0.25">
      <c r="A980" s="1">
        <v>42614</v>
      </c>
      <c r="B980">
        <v>-19539.140585212699</v>
      </c>
    </row>
    <row r="981" spans="1:2" x14ac:dyDescent="0.25">
      <c r="A981" s="1">
        <v>42615</v>
      </c>
      <c r="B981">
        <v>-22138.0809575819</v>
      </c>
    </row>
    <row r="982" spans="1:2" x14ac:dyDescent="0.25">
      <c r="A982" s="1">
        <v>42616</v>
      </c>
      <c r="B982">
        <v>-22751.446005305101</v>
      </c>
    </row>
    <row r="983" spans="1:2" x14ac:dyDescent="0.25">
      <c r="A983" s="1">
        <v>42617</v>
      </c>
      <c r="B983">
        <v>-13137.709237315001</v>
      </c>
    </row>
    <row r="984" spans="1:2" x14ac:dyDescent="0.25">
      <c r="A984" s="1">
        <v>42618</v>
      </c>
      <c r="B984">
        <v>-14412.270438514</v>
      </c>
    </row>
    <row r="985" spans="1:2" x14ac:dyDescent="0.25">
      <c r="A985" s="1">
        <v>42619</v>
      </c>
      <c r="B985">
        <v>-9614.04439541586</v>
      </c>
    </row>
    <row r="986" spans="1:2" x14ac:dyDescent="0.25">
      <c r="A986" s="1">
        <v>42620</v>
      </c>
      <c r="B986">
        <v>6906.2773193278199</v>
      </c>
    </row>
    <row r="987" spans="1:2" x14ac:dyDescent="0.25">
      <c r="A987" s="1">
        <v>42621</v>
      </c>
      <c r="B987">
        <v>5900.4683470541304</v>
      </c>
    </row>
    <row r="988" spans="1:2" x14ac:dyDescent="0.25">
      <c r="A988" s="1">
        <v>42622</v>
      </c>
      <c r="B988">
        <v>7723.79189574669</v>
      </c>
    </row>
    <row r="989" spans="1:2" x14ac:dyDescent="0.25">
      <c r="A989" s="1">
        <v>42623</v>
      </c>
      <c r="B989">
        <v>8478.3819722489097</v>
      </c>
    </row>
    <row r="990" spans="1:2" x14ac:dyDescent="0.25">
      <c r="A990" s="1">
        <v>42624</v>
      </c>
      <c r="B990">
        <v>4817.4340866400098</v>
      </c>
    </row>
    <row r="991" spans="1:2" x14ac:dyDescent="0.25">
      <c r="A991" s="1">
        <v>42625</v>
      </c>
      <c r="B991">
        <v>5191.01466851231</v>
      </c>
    </row>
    <row r="992" spans="1:2" x14ac:dyDescent="0.25">
      <c r="A992" s="1">
        <v>42626</v>
      </c>
      <c r="B992">
        <v>3026.1381297964299</v>
      </c>
    </row>
    <row r="993" spans="1:2" x14ac:dyDescent="0.25">
      <c r="A993" s="1">
        <v>42627</v>
      </c>
      <c r="B993">
        <v>2120.0604173071602</v>
      </c>
    </row>
    <row r="994" spans="1:2" x14ac:dyDescent="0.25">
      <c r="A994" s="1">
        <v>42628</v>
      </c>
      <c r="B994">
        <v>4277.4118661795501</v>
      </c>
    </row>
    <row r="995" spans="1:2" x14ac:dyDescent="0.25">
      <c r="A995" s="1">
        <v>42629</v>
      </c>
      <c r="B995">
        <v>7319.6463056864104</v>
      </c>
    </row>
    <row r="996" spans="1:2" x14ac:dyDescent="0.25">
      <c r="A996" s="1">
        <v>42630</v>
      </c>
      <c r="B996">
        <v>10548.3034382077</v>
      </c>
    </row>
    <row r="997" spans="1:2" x14ac:dyDescent="0.25">
      <c r="A997" s="1">
        <v>42631</v>
      </c>
      <c r="B997">
        <v>5231.3001520348598</v>
      </c>
    </row>
    <row r="998" spans="1:2" x14ac:dyDescent="0.25">
      <c r="A998" s="1">
        <v>42632</v>
      </c>
      <c r="B998">
        <v>4906.0216259565304</v>
      </c>
    </row>
    <row r="999" spans="1:2" x14ac:dyDescent="0.25">
      <c r="A999" s="1">
        <v>42633</v>
      </c>
      <c r="B999">
        <v>3892.6163686702398</v>
      </c>
    </row>
    <row r="1000" spans="1:2" x14ac:dyDescent="0.25">
      <c r="A1000" s="1">
        <v>42634</v>
      </c>
      <c r="B1000">
        <v>5252.6001030880097</v>
      </c>
    </row>
    <row r="1001" spans="1:2" x14ac:dyDescent="0.25">
      <c r="A1001" s="1">
        <v>42635</v>
      </c>
      <c r="B1001">
        <v>4320.3496873527201</v>
      </c>
    </row>
    <row r="1002" spans="1:2" x14ac:dyDescent="0.25">
      <c r="A1002" s="1">
        <v>42636</v>
      </c>
      <c r="B1002">
        <v>15539.0573646266</v>
      </c>
    </row>
    <row r="1003" spans="1:2" x14ac:dyDescent="0.25">
      <c r="A1003" s="1">
        <v>42637</v>
      </c>
      <c r="B1003">
        <v>16141.020646217001</v>
      </c>
    </row>
    <row r="1004" spans="1:2" x14ac:dyDescent="0.25">
      <c r="A1004" s="1">
        <v>42638</v>
      </c>
      <c r="B1004">
        <v>7698.7934140740699</v>
      </c>
    </row>
    <row r="1005" spans="1:2" x14ac:dyDescent="0.25">
      <c r="A1005" s="1">
        <v>42639</v>
      </c>
      <c r="B1005">
        <v>7176.0403330981198</v>
      </c>
    </row>
    <row r="1006" spans="1:2" x14ac:dyDescent="0.25">
      <c r="A1006" s="1">
        <v>42640</v>
      </c>
      <c r="B1006">
        <v>6129.0103139519797</v>
      </c>
    </row>
    <row r="1007" spans="1:2" x14ac:dyDescent="0.25">
      <c r="A1007" s="1">
        <v>42641</v>
      </c>
      <c r="B1007">
        <v>1628.2245172917501</v>
      </c>
    </row>
    <row r="1008" spans="1:2" x14ac:dyDescent="0.25">
      <c r="A1008" s="1">
        <v>42642</v>
      </c>
      <c r="B1008">
        <v>1832.0057651227301</v>
      </c>
    </row>
    <row r="1009" spans="1:2" x14ac:dyDescent="0.25">
      <c r="A1009" s="1">
        <v>42643</v>
      </c>
      <c r="B1009">
        <v>4881.93708089552</v>
      </c>
    </row>
    <row r="1010" spans="1:2" x14ac:dyDescent="0.25">
      <c r="A1010" s="1">
        <v>42644</v>
      </c>
      <c r="B1010">
        <v>7072.2527347255</v>
      </c>
    </row>
    <row r="1011" spans="1:2" x14ac:dyDescent="0.25">
      <c r="A1011" s="1">
        <v>42645</v>
      </c>
      <c r="B1011">
        <v>5233.5153077715804</v>
      </c>
    </row>
    <row r="1012" spans="1:2" x14ac:dyDescent="0.25">
      <c r="A1012" s="1">
        <v>42646</v>
      </c>
      <c r="B1012">
        <v>16252.536439363101</v>
      </c>
    </row>
    <row r="1013" spans="1:2" x14ac:dyDescent="0.25">
      <c r="A1013" s="1">
        <v>42647</v>
      </c>
      <c r="B1013">
        <v>11129.1536853609</v>
      </c>
    </row>
    <row r="1014" spans="1:2" x14ac:dyDescent="0.25">
      <c r="A1014" s="1">
        <v>42648</v>
      </c>
      <c r="B1014">
        <v>9186.1657864988592</v>
      </c>
    </row>
    <row r="1015" spans="1:2" x14ac:dyDescent="0.25">
      <c r="A1015" s="1">
        <v>42649</v>
      </c>
      <c r="B1015">
        <v>8303.1686013933395</v>
      </c>
    </row>
    <row r="1016" spans="1:2" x14ac:dyDescent="0.25">
      <c r="A1016" s="1">
        <v>42650</v>
      </c>
      <c r="B1016">
        <v>10302.2534554131</v>
      </c>
    </row>
    <row r="1017" spans="1:2" x14ac:dyDescent="0.25">
      <c r="A1017" s="1">
        <v>42651</v>
      </c>
      <c r="B1017">
        <v>10844.0774229626</v>
      </c>
    </row>
    <row r="1018" spans="1:2" x14ac:dyDescent="0.25">
      <c r="A1018" s="1">
        <v>42652</v>
      </c>
      <c r="B1018">
        <v>6144.1491472126199</v>
      </c>
    </row>
    <row r="1019" spans="1:2" x14ac:dyDescent="0.25">
      <c r="A1019" s="1">
        <v>42653</v>
      </c>
      <c r="B1019">
        <v>5951.2058914131003</v>
      </c>
    </row>
    <row r="1020" spans="1:2" x14ac:dyDescent="0.25">
      <c r="A1020" s="1">
        <v>42654</v>
      </c>
      <c r="B1020">
        <v>4228.6464223394296</v>
      </c>
    </row>
    <row r="1021" spans="1:2" x14ac:dyDescent="0.25">
      <c r="A1021" s="1">
        <v>42655</v>
      </c>
      <c r="B1021">
        <v>3205.7172987643999</v>
      </c>
    </row>
    <row r="1022" spans="1:2" x14ac:dyDescent="0.25">
      <c r="A1022" s="1">
        <v>42656</v>
      </c>
      <c r="B1022">
        <v>2630.1193799235102</v>
      </c>
    </row>
    <row r="1023" spans="1:2" x14ac:dyDescent="0.25">
      <c r="A1023" s="1">
        <v>42657</v>
      </c>
      <c r="B1023">
        <v>7370.1776108902104</v>
      </c>
    </row>
    <row r="1024" spans="1:2" x14ac:dyDescent="0.25">
      <c r="A1024" s="1">
        <v>42658</v>
      </c>
      <c r="B1024">
        <v>8787.2127701214904</v>
      </c>
    </row>
    <row r="1025" spans="1:2" x14ac:dyDescent="0.25">
      <c r="A1025" s="1">
        <v>42659</v>
      </c>
      <c r="B1025">
        <v>4594.9932399378804</v>
      </c>
    </row>
    <row r="1026" spans="1:2" x14ac:dyDescent="0.25">
      <c r="A1026" s="1">
        <v>42660</v>
      </c>
      <c r="B1026">
        <v>5420.0038970574897</v>
      </c>
    </row>
    <row r="1027" spans="1:2" x14ac:dyDescent="0.25">
      <c r="A1027" s="1">
        <v>42661</v>
      </c>
      <c r="B1027">
        <v>3662.4797316509498</v>
      </c>
    </row>
    <row r="1028" spans="1:2" x14ac:dyDescent="0.25">
      <c r="A1028" s="1">
        <v>42662</v>
      </c>
      <c r="B1028">
        <v>3993.9880230016802</v>
      </c>
    </row>
    <row r="1029" spans="1:2" x14ac:dyDescent="0.25">
      <c r="A1029" s="1">
        <v>42663</v>
      </c>
      <c r="B1029">
        <v>3610.0688279302999</v>
      </c>
    </row>
    <row r="1030" spans="1:2" x14ac:dyDescent="0.25">
      <c r="A1030" s="1">
        <v>42664</v>
      </c>
      <c r="B1030">
        <v>9210.2678406621399</v>
      </c>
    </row>
    <row r="1031" spans="1:2" x14ac:dyDescent="0.25">
      <c r="A1031" s="1">
        <v>42665</v>
      </c>
      <c r="B1031">
        <v>9732.5776436831202</v>
      </c>
    </row>
    <row r="1032" spans="1:2" x14ac:dyDescent="0.25">
      <c r="A1032" s="1">
        <v>42666</v>
      </c>
      <c r="B1032">
        <v>4747.96422751715</v>
      </c>
    </row>
    <row r="1033" spans="1:2" x14ac:dyDescent="0.25">
      <c r="A1033" s="1">
        <v>42667</v>
      </c>
      <c r="B1033">
        <v>3783.8747961044201</v>
      </c>
    </row>
    <row r="1034" spans="1:2" x14ac:dyDescent="0.25">
      <c r="A1034" s="1">
        <v>42668</v>
      </c>
      <c r="B1034">
        <v>6950.2308886116498</v>
      </c>
    </row>
    <row r="1035" spans="1:2" x14ac:dyDescent="0.25">
      <c r="A1035" s="1">
        <v>42669</v>
      </c>
      <c r="B1035">
        <v>6400.86641015231</v>
      </c>
    </row>
    <row r="1036" spans="1:2" x14ac:dyDescent="0.25">
      <c r="A1036" s="1">
        <v>42670</v>
      </c>
      <c r="B1036">
        <v>5473.2773045509803</v>
      </c>
    </row>
    <row r="1037" spans="1:2" x14ac:dyDescent="0.25">
      <c r="A1037" s="1">
        <v>42671</v>
      </c>
      <c r="B1037">
        <v>9948.6274568510398</v>
      </c>
    </row>
    <row r="1038" spans="1:2" x14ac:dyDescent="0.25">
      <c r="A1038" s="1">
        <v>42672</v>
      </c>
      <c r="B1038">
        <v>11800.309444213301</v>
      </c>
    </row>
    <row r="1039" spans="1:2" x14ac:dyDescent="0.25">
      <c r="A1039" s="1">
        <v>42673</v>
      </c>
      <c r="B1039">
        <v>6287.3186147402803</v>
      </c>
    </row>
    <row r="1040" spans="1:2" x14ac:dyDescent="0.25">
      <c r="A1040" s="1">
        <v>42674</v>
      </c>
      <c r="B1040">
        <v>7704.4446716385901</v>
      </c>
    </row>
    <row r="1041" spans="1:2" x14ac:dyDescent="0.25">
      <c r="A1041" s="1">
        <v>42675</v>
      </c>
      <c r="B1041">
        <v>16255.427281455301</v>
      </c>
    </row>
    <row r="1042" spans="1:2" x14ac:dyDescent="0.25">
      <c r="A1042" s="1">
        <v>42676</v>
      </c>
      <c r="B1042">
        <v>11354.371847322</v>
      </c>
    </row>
    <row r="1043" spans="1:2" x14ac:dyDescent="0.25">
      <c r="A1043" s="1">
        <v>42677</v>
      </c>
      <c r="B1043">
        <v>7625.5939044724901</v>
      </c>
    </row>
    <row r="1044" spans="1:2" x14ac:dyDescent="0.25">
      <c r="A1044" s="1">
        <v>42678</v>
      </c>
      <c r="B1044">
        <v>11673.675198531801</v>
      </c>
    </row>
    <row r="1045" spans="1:2" x14ac:dyDescent="0.25">
      <c r="A1045" s="1">
        <v>42679</v>
      </c>
      <c r="B1045">
        <v>12622.7282403833</v>
      </c>
    </row>
    <row r="1046" spans="1:2" x14ac:dyDescent="0.25">
      <c r="A1046" s="1">
        <v>42680</v>
      </c>
      <c r="B1046">
        <v>6208.8322776540099</v>
      </c>
    </row>
    <row r="1047" spans="1:2" x14ac:dyDescent="0.25">
      <c r="A1047" s="1">
        <v>42681</v>
      </c>
      <c r="B1047">
        <v>6557.8945789397803</v>
      </c>
    </row>
    <row r="1048" spans="1:2" x14ac:dyDescent="0.25">
      <c r="A1048" s="1">
        <v>42682</v>
      </c>
      <c r="B1048">
        <v>5787.4506994438098</v>
      </c>
    </row>
    <row r="1049" spans="1:2" x14ac:dyDescent="0.25">
      <c r="A1049" s="1">
        <v>42683</v>
      </c>
      <c r="B1049">
        <v>4568.0280984604096</v>
      </c>
    </row>
    <row r="1050" spans="1:2" x14ac:dyDescent="0.25">
      <c r="A1050" s="1">
        <v>42684</v>
      </c>
      <c r="B1050">
        <v>3977.9116731475601</v>
      </c>
    </row>
    <row r="1051" spans="1:2" x14ac:dyDescent="0.25">
      <c r="A1051" s="1">
        <v>42685</v>
      </c>
      <c r="B1051">
        <v>8383.1842778442897</v>
      </c>
    </row>
    <row r="1052" spans="1:2" x14ac:dyDescent="0.25">
      <c r="A1052" s="1">
        <v>42686</v>
      </c>
      <c r="B1052">
        <v>8735.6951672551495</v>
      </c>
    </row>
    <row r="1053" spans="1:2" x14ac:dyDescent="0.25">
      <c r="A1053" s="1">
        <v>42687</v>
      </c>
      <c r="B1053">
        <v>4834.1741381234897</v>
      </c>
    </row>
    <row r="1054" spans="1:2" x14ac:dyDescent="0.25">
      <c r="A1054" s="1">
        <v>42688</v>
      </c>
      <c r="B1054">
        <v>4765.9846578741699</v>
      </c>
    </row>
    <row r="1055" spans="1:2" x14ac:dyDescent="0.25">
      <c r="A1055" s="1">
        <v>42689</v>
      </c>
      <c r="B1055">
        <v>7404.9304446695596</v>
      </c>
    </row>
    <row r="1056" spans="1:2" x14ac:dyDescent="0.25">
      <c r="A1056" s="1">
        <v>42690</v>
      </c>
      <c r="B1056">
        <v>5801.1018830672101</v>
      </c>
    </row>
    <row r="1057" spans="1:2" x14ac:dyDescent="0.25">
      <c r="A1057" s="1" t="s">
        <v>4</v>
      </c>
      <c r="B1057">
        <v>-7116281.1900259824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AFB7-2FED-49DF-83DD-89387920D2DF}">
  <dimension ref="A3:C1057"/>
  <sheetViews>
    <sheetView workbookViewId="0">
      <selection activeCell="K9" sqref="K9"/>
    </sheetView>
  </sheetViews>
  <sheetFormatPr defaultRowHeight="15" x14ac:dyDescent="0.25"/>
  <cols>
    <col min="1" max="1" width="11.7109375" bestFit="1" customWidth="1"/>
    <col min="2" max="2" width="27.5703125" bestFit="1" customWidth="1"/>
    <col min="3" max="3" width="25.42578125" bestFit="1" customWidth="1"/>
    <col min="4" max="45" width="12.5703125" bestFit="1" customWidth="1"/>
    <col min="46" max="46" width="11.42578125" bestFit="1" customWidth="1"/>
    <col min="47" max="63" width="12.5703125" bestFit="1" customWidth="1"/>
    <col min="64" max="64" width="11.42578125" bestFit="1" customWidth="1"/>
    <col min="65" max="65" width="12.5703125" bestFit="1" customWidth="1"/>
    <col min="66" max="66" width="11.42578125" bestFit="1" customWidth="1"/>
    <col min="67" max="75" width="12.5703125" bestFit="1" customWidth="1"/>
    <col min="76" max="76" width="11.42578125" bestFit="1" customWidth="1"/>
    <col min="77" max="77" width="12.5703125" bestFit="1" customWidth="1"/>
    <col min="78" max="78" width="11.42578125" bestFit="1" customWidth="1"/>
    <col min="79" max="85" width="12.5703125" bestFit="1" customWidth="1"/>
    <col min="86" max="86" width="11.42578125" bestFit="1" customWidth="1"/>
    <col min="87" max="96" width="12.5703125" bestFit="1" customWidth="1"/>
    <col min="97" max="97" width="11.42578125" bestFit="1" customWidth="1"/>
    <col min="98" max="121" width="12.5703125" bestFit="1" customWidth="1"/>
    <col min="122" max="122" width="11.42578125" bestFit="1" customWidth="1"/>
    <col min="123" max="123" width="12.5703125" bestFit="1" customWidth="1"/>
    <col min="124" max="124" width="11.42578125" bestFit="1" customWidth="1"/>
    <col min="125" max="131" width="12.5703125" bestFit="1" customWidth="1"/>
    <col min="132" max="132" width="11.42578125" bestFit="1" customWidth="1"/>
    <col min="133" max="140" width="12.5703125" bestFit="1" customWidth="1"/>
    <col min="141" max="141" width="11.42578125" bestFit="1" customWidth="1"/>
    <col min="142" max="152" width="12.5703125" bestFit="1" customWidth="1"/>
    <col min="153" max="153" width="11.42578125" bestFit="1" customWidth="1"/>
    <col min="154" max="160" width="12.5703125" bestFit="1" customWidth="1"/>
    <col min="161" max="161" width="11.42578125" bestFit="1" customWidth="1"/>
    <col min="162" max="163" width="12.5703125" bestFit="1" customWidth="1"/>
    <col min="164" max="164" width="11.42578125" bestFit="1" customWidth="1"/>
    <col min="165" max="165" width="12.5703125" bestFit="1" customWidth="1"/>
    <col min="166" max="166" width="11.42578125" bestFit="1" customWidth="1"/>
    <col min="167" max="173" width="12.5703125" bestFit="1" customWidth="1"/>
    <col min="174" max="174" width="11.42578125" bestFit="1" customWidth="1"/>
    <col min="175" max="177" width="12.5703125" bestFit="1" customWidth="1"/>
    <col min="178" max="178" width="11.42578125" bestFit="1" customWidth="1"/>
    <col min="179" max="187" width="12.5703125" bestFit="1" customWidth="1"/>
    <col min="188" max="188" width="11.42578125" bestFit="1" customWidth="1"/>
    <col min="189" max="254" width="12.5703125" bestFit="1" customWidth="1"/>
    <col min="255" max="255" width="10.42578125" bestFit="1" customWidth="1"/>
    <col min="256" max="274" width="12.5703125" bestFit="1" customWidth="1"/>
    <col min="275" max="275" width="11.42578125" bestFit="1" customWidth="1"/>
    <col min="276" max="285" width="12.5703125" bestFit="1" customWidth="1"/>
    <col min="286" max="286" width="11.42578125" bestFit="1" customWidth="1"/>
    <col min="287" max="346" width="12.5703125" bestFit="1" customWidth="1"/>
    <col min="347" max="347" width="11.42578125" bestFit="1" customWidth="1"/>
    <col min="348" max="363" width="12.5703125" bestFit="1" customWidth="1"/>
    <col min="364" max="364" width="10.42578125" bestFit="1" customWidth="1"/>
    <col min="365" max="380" width="12.5703125" bestFit="1" customWidth="1"/>
    <col min="381" max="381" width="11.42578125" bestFit="1" customWidth="1"/>
    <col min="382" max="382" width="12.5703125" bestFit="1" customWidth="1"/>
    <col min="383" max="383" width="11.42578125" bestFit="1" customWidth="1"/>
    <col min="384" max="397" width="12.5703125" bestFit="1" customWidth="1"/>
    <col min="398" max="398" width="11.42578125" bestFit="1" customWidth="1"/>
    <col min="399" max="410" width="12.5703125" bestFit="1" customWidth="1"/>
    <col min="411" max="412" width="11.42578125" bestFit="1" customWidth="1"/>
    <col min="413" max="421" width="12.5703125" bestFit="1" customWidth="1"/>
    <col min="422" max="422" width="11.42578125" bestFit="1" customWidth="1"/>
    <col min="423" max="431" width="12.5703125" bestFit="1" customWidth="1"/>
    <col min="432" max="432" width="11.42578125" bestFit="1" customWidth="1"/>
    <col min="433" max="453" width="12.5703125" bestFit="1" customWidth="1"/>
    <col min="454" max="454" width="11.42578125" bestFit="1" customWidth="1"/>
    <col min="455" max="458" width="12.5703125" bestFit="1" customWidth="1"/>
    <col min="459" max="459" width="11.42578125" bestFit="1" customWidth="1"/>
    <col min="460" max="467" width="12.5703125" bestFit="1" customWidth="1"/>
    <col min="468" max="468" width="11.42578125" bestFit="1" customWidth="1"/>
    <col min="469" max="479" width="12.5703125" bestFit="1" customWidth="1"/>
    <col min="480" max="480" width="11.42578125" bestFit="1" customWidth="1"/>
    <col min="481" max="483" width="12.5703125" bestFit="1" customWidth="1"/>
    <col min="484" max="484" width="11.42578125" bestFit="1" customWidth="1"/>
    <col min="485" max="491" width="12.5703125" bestFit="1" customWidth="1"/>
    <col min="492" max="492" width="11.42578125" bestFit="1" customWidth="1"/>
    <col min="493" max="497" width="12.5703125" bestFit="1" customWidth="1"/>
    <col min="498" max="498" width="11.42578125" bestFit="1" customWidth="1"/>
    <col min="499" max="502" width="12.5703125" bestFit="1" customWidth="1"/>
    <col min="503" max="503" width="11.42578125" bestFit="1" customWidth="1"/>
    <col min="504" max="509" width="12.5703125" bestFit="1" customWidth="1"/>
    <col min="510" max="510" width="11.42578125" bestFit="1" customWidth="1"/>
    <col min="511" max="529" width="12.5703125" bestFit="1" customWidth="1"/>
    <col min="530" max="530" width="11.42578125" bestFit="1" customWidth="1"/>
    <col min="531" max="534" width="12.5703125" bestFit="1" customWidth="1"/>
    <col min="535" max="535" width="11.42578125" bestFit="1" customWidth="1"/>
    <col min="536" max="544" width="12.5703125" bestFit="1" customWidth="1"/>
    <col min="545" max="545" width="11.42578125" bestFit="1" customWidth="1"/>
    <col min="546" max="546" width="12.5703125" bestFit="1" customWidth="1"/>
    <col min="547" max="547" width="10.42578125" bestFit="1" customWidth="1"/>
    <col min="548" max="551" width="12.5703125" bestFit="1" customWidth="1"/>
    <col min="552" max="552" width="11.42578125" bestFit="1" customWidth="1"/>
    <col min="553" max="554" width="12.5703125" bestFit="1" customWidth="1"/>
    <col min="555" max="555" width="11.42578125" bestFit="1" customWidth="1"/>
    <col min="556" max="557" width="12.5703125" bestFit="1" customWidth="1"/>
    <col min="558" max="558" width="11.42578125" bestFit="1" customWidth="1"/>
    <col min="559" max="560" width="12.5703125" bestFit="1" customWidth="1"/>
    <col min="561" max="561" width="11.42578125" bestFit="1" customWidth="1"/>
    <col min="562" max="562" width="12.5703125" bestFit="1" customWidth="1"/>
    <col min="563" max="563" width="11.42578125" bestFit="1" customWidth="1"/>
    <col min="564" max="564" width="12.5703125" bestFit="1" customWidth="1"/>
    <col min="565" max="565" width="11.42578125" bestFit="1" customWidth="1"/>
    <col min="566" max="592" width="12.5703125" bestFit="1" customWidth="1"/>
    <col min="593" max="594" width="11.42578125" bestFit="1" customWidth="1"/>
    <col min="595" max="596" width="12.5703125" bestFit="1" customWidth="1"/>
    <col min="597" max="597" width="11.42578125" bestFit="1" customWidth="1"/>
    <col min="598" max="599" width="12.5703125" bestFit="1" customWidth="1"/>
    <col min="600" max="600" width="11.42578125" bestFit="1" customWidth="1"/>
    <col min="601" max="615" width="12.5703125" bestFit="1" customWidth="1"/>
    <col min="616" max="616" width="11.42578125" bestFit="1" customWidth="1"/>
    <col min="617" max="618" width="12.5703125" bestFit="1" customWidth="1"/>
    <col min="619" max="619" width="11.42578125" bestFit="1" customWidth="1"/>
    <col min="620" max="622" width="12.5703125" bestFit="1" customWidth="1"/>
    <col min="623" max="624" width="11.42578125" bestFit="1" customWidth="1"/>
    <col min="625" max="634" width="12.5703125" bestFit="1" customWidth="1"/>
    <col min="635" max="635" width="11.42578125" bestFit="1" customWidth="1"/>
    <col min="636" max="651" width="12.5703125" bestFit="1" customWidth="1"/>
    <col min="652" max="652" width="11.42578125" bestFit="1" customWidth="1"/>
    <col min="653" max="665" width="12.5703125" bestFit="1" customWidth="1"/>
    <col min="666" max="666" width="11.42578125" bestFit="1" customWidth="1"/>
    <col min="667" max="688" width="12.5703125" bestFit="1" customWidth="1"/>
    <col min="689" max="689" width="11.42578125" bestFit="1" customWidth="1"/>
    <col min="690" max="695" width="12.5703125" bestFit="1" customWidth="1"/>
    <col min="696" max="696" width="11.42578125" bestFit="1" customWidth="1"/>
    <col min="697" max="698" width="12.5703125" bestFit="1" customWidth="1"/>
    <col min="699" max="699" width="11.42578125" bestFit="1" customWidth="1"/>
    <col min="700" max="703" width="12.5703125" bestFit="1" customWidth="1"/>
    <col min="704" max="704" width="11.42578125" bestFit="1" customWidth="1"/>
    <col min="705" max="713" width="12.5703125" bestFit="1" customWidth="1"/>
    <col min="714" max="714" width="11.42578125" bestFit="1" customWidth="1"/>
    <col min="715" max="719" width="12.5703125" bestFit="1" customWidth="1"/>
    <col min="720" max="720" width="11.42578125" bestFit="1" customWidth="1"/>
    <col min="721" max="722" width="12.5703125" bestFit="1" customWidth="1"/>
    <col min="723" max="723" width="11.42578125" bestFit="1" customWidth="1"/>
    <col min="724" max="724" width="12.5703125" bestFit="1" customWidth="1"/>
    <col min="725" max="725" width="10.42578125" bestFit="1" customWidth="1"/>
    <col min="726" max="753" width="12.5703125" bestFit="1" customWidth="1"/>
    <col min="754" max="754" width="11.42578125" bestFit="1" customWidth="1"/>
    <col min="755" max="765" width="12.5703125" bestFit="1" customWidth="1"/>
    <col min="766" max="766" width="11.42578125" bestFit="1" customWidth="1"/>
    <col min="767" max="769" width="12.5703125" bestFit="1" customWidth="1"/>
    <col min="770" max="770" width="9.28515625" bestFit="1" customWidth="1"/>
    <col min="771" max="774" width="12.5703125" bestFit="1" customWidth="1"/>
    <col min="775" max="775" width="11.42578125" bestFit="1" customWidth="1"/>
    <col min="776" max="781" width="12.5703125" bestFit="1" customWidth="1"/>
    <col min="782" max="782" width="11.42578125" bestFit="1" customWidth="1"/>
    <col min="783" max="798" width="12.5703125" bestFit="1" customWidth="1"/>
    <col min="799" max="799" width="11.42578125" bestFit="1" customWidth="1"/>
    <col min="800" max="812" width="12.5703125" bestFit="1" customWidth="1"/>
    <col min="813" max="813" width="11.42578125" bestFit="1" customWidth="1"/>
    <col min="814" max="833" width="12.5703125" bestFit="1" customWidth="1"/>
    <col min="834" max="834" width="11.42578125" bestFit="1" customWidth="1"/>
    <col min="835" max="835" width="12.5703125" bestFit="1" customWidth="1"/>
    <col min="836" max="836" width="11.42578125" bestFit="1" customWidth="1"/>
    <col min="837" max="854" width="12.5703125" bestFit="1" customWidth="1"/>
    <col min="855" max="856" width="11.42578125" bestFit="1" customWidth="1"/>
    <col min="857" max="904" width="12.5703125" bestFit="1" customWidth="1"/>
    <col min="905" max="905" width="11.42578125" bestFit="1" customWidth="1"/>
    <col min="906" max="917" width="12.5703125" bestFit="1" customWidth="1"/>
    <col min="918" max="918" width="11.42578125" bestFit="1" customWidth="1"/>
    <col min="919" max="950" width="12.5703125" bestFit="1" customWidth="1"/>
    <col min="951" max="951" width="11.42578125" bestFit="1" customWidth="1"/>
    <col min="952" max="959" width="12.5703125" bestFit="1" customWidth="1"/>
    <col min="960" max="960" width="11.42578125" bestFit="1" customWidth="1"/>
    <col min="961" max="961" width="12.5703125" bestFit="1" customWidth="1"/>
    <col min="962" max="962" width="11.42578125" bestFit="1" customWidth="1"/>
    <col min="963" max="963" width="12.5703125" bestFit="1" customWidth="1"/>
    <col min="964" max="964" width="11.42578125" bestFit="1" customWidth="1"/>
    <col min="965" max="972" width="12.5703125" bestFit="1" customWidth="1"/>
    <col min="973" max="973" width="11.42578125" bestFit="1" customWidth="1"/>
    <col min="974" max="985" width="12.5703125" bestFit="1" customWidth="1"/>
    <col min="986" max="986" width="10.42578125" bestFit="1" customWidth="1"/>
    <col min="987" max="1004" width="12.5703125" bestFit="1" customWidth="1"/>
    <col min="1005" max="1005" width="11.42578125" bestFit="1" customWidth="1"/>
    <col min="1006" max="1010" width="12.5703125" bestFit="1" customWidth="1"/>
    <col min="1011" max="1011" width="11.42578125" bestFit="1" customWidth="1"/>
    <col min="1012" max="1040" width="12.5703125" bestFit="1" customWidth="1"/>
    <col min="1041" max="1041" width="11.42578125" bestFit="1" customWidth="1"/>
    <col min="1042" max="1051" width="12.5703125" bestFit="1" customWidth="1"/>
    <col min="1052" max="1052" width="11.42578125" bestFit="1" customWidth="1"/>
    <col min="1053" max="1054" width="12.5703125" bestFit="1" customWidth="1"/>
    <col min="1055" max="1055" width="11.7109375" bestFit="1" customWidth="1"/>
  </cols>
  <sheetData>
    <row r="3" spans="1:3" x14ac:dyDescent="0.25">
      <c r="A3" s="5" t="s">
        <v>0</v>
      </c>
      <c r="B3" t="s">
        <v>5</v>
      </c>
      <c r="C3" t="s">
        <v>6</v>
      </c>
    </row>
    <row r="4" spans="1:3" x14ac:dyDescent="0.25">
      <c r="A4" s="1">
        <v>41638</v>
      </c>
      <c r="B4">
        <v>32.801811611209303</v>
      </c>
      <c r="C4">
        <v>33.701423906906101</v>
      </c>
    </row>
    <row r="5" spans="1:3" x14ac:dyDescent="0.25">
      <c r="A5" s="1">
        <v>41639</v>
      </c>
      <c r="B5">
        <v>32.406720388863299</v>
      </c>
      <c r="C5">
        <v>33.123232680652002</v>
      </c>
    </row>
    <row r="6" spans="1:3" x14ac:dyDescent="0.25">
      <c r="A6" s="1">
        <v>41640</v>
      </c>
      <c r="B6">
        <v>32.4057011678184</v>
      </c>
      <c r="C6">
        <v>32.855234583439</v>
      </c>
    </row>
    <row r="7" spans="1:3" x14ac:dyDescent="0.25">
      <c r="A7" s="1">
        <v>41641</v>
      </c>
      <c r="B7">
        <v>32.416699069259401</v>
      </c>
      <c r="C7">
        <v>32.855251450402001</v>
      </c>
    </row>
    <row r="8" spans="1:3" x14ac:dyDescent="0.25">
      <c r="A8" s="1">
        <v>41642</v>
      </c>
      <c r="B8">
        <v>32.418293750131902</v>
      </c>
      <c r="C8">
        <v>33.102567619333001</v>
      </c>
    </row>
    <row r="9" spans="1:3" x14ac:dyDescent="0.25">
      <c r="A9" s="1">
        <v>41643</v>
      </c>
      <c r="B9">
        <v>32.422802050914598</v>
      </c>
      <c r="C9">
        <v>33.120628117461798</v>
      </c>
    </row>
    <row r="10" spans="1:3" x14ac:dyDescent="0.25">
      <c r="A10" s="1">
        <v>41644</v>
      </c>
      <c r="B10">
        <v>32.438248459053099</v>
      </c>
      <c r="C10">
        <v>33.143244928317699</v>
      </c>
    </row>
    <row r="11" spans="1:3" x14ac:dyDescent="0.25">
      <c r="A11" s="1">
        <v>41645</v>
      </c>
      <c r="B11">
        <v>32.4250583042963</v>
      </c>
      <c r="C11">
        <v>33.175917458598903</v>
      </c>
    </row>
    <row r="12" spans="1:3" x14ac:dyDescent="0.25">
      <c r="A12" s="1">
        <v>41646</v>
      </c>
      <c r="B12">
        <v>32.415049915855597</v>
      </c>
      <c r="C12">
        <v>33.2128452797539</v>
      </c>
    </row>
    <row r="13" spans="1:3" x14ac:dyDescent="0.25">
      <c r="A13" s="1">
        <v>41647</v>
      </c>
      <c r="B13">
        <v>34.058997403423703</v>
      </c>
      <c r="C13">
        <v>33.238116226496601</v>
      </c>
    </row>
    <row r="14" spans="1:3" x14ac:dyDescent="0.25">
      <c r="A14" s="1">
        <v>41648</v>
      </c>
      <c r="B14">
        <v>34.126085769937198</v>
      </c>
      <c r="C14">
        <v>33.180265436072297</v>
      </c>
    </row>
    <row r="15" spans="1:3" x14ac:dyDescent="0.25">
      <c r="A15" s="1">
        <v>41649</v>
      </c>
      <c r="B15">
        <v>34.109740161076303</v>
      </c>
      <c r="C15">
        <v>33.286386312645398</v>
      </c>
    </row>
    <row r="16" spans="1:3" x14ac:dyDescent="0.25">
      <c r="A16" s="1">
        <v>41650</v>
      </c>
      <c r="B16">
        <v>34.110189051254402</v>
      </c>
      <c r="C16">
        <v>33.320844772723497</v>
      </c>
    </row>
    <row r="17" spans="1:3" x14ac:dyDescent="0.25">
      <c r="A17" s="1">
        <v>41651</v>
      </c>
      <c r="B17">
        <v>34.128173454333698</v>
      </c>
      <c r="C17">
        <v>33.306919613141602</v>
      </c>
    </row>
    <row r="18" spans="1:3" x14ac:dyDescent="0.25">
      <c r="A18" s="1">
        <v>41652</v>
      </c>
      <c r="B18">
        <v>34.100081267781597</v>
      </c>
      <c r="C18">
        <v>33.299587017824997</v>
      </c>
    </row>
    <row r="19" spans="1:3" x14ac:dyDescent="0.25">
      <c r="A19" s="1">
        <v>41653</v>
      </c>
      <c r="B19">
        <v>34.110221499102501</v>
      </c>
      <c r="C19">
        <v>33.260971116801997</v>
      </c>
    </row>
    <row r="20" spans="1:3" x14ac:dyDescent="0.25">
      <c r="A20" s="1">
        <v>41654</v>
      </c>
      <c r="B20">
        <v>34.083834364132898</v>
      </c>
      <c r="C20">
        <v>33.4684817729486</v>
      </c>
    </row>
    <row r="21" spans="1:3" x14ac:dyDescent="0.25">
      <c r="A21" s="1">
        <v>41655</v>
      </c>
      <c r="B21">
        <v>34.084665481376</v>
      </c>
      <c r="C21">
        <v>33.4606315370632</v>
      </c>
    </row>
    <row r="22" spans="1:3" x14ac:dyDescent="0.25">
      <c r="A22" s="1">
        <v>41656</v>
      </c>
      <c r="B22">
        <v>34.138261014109098</v>
      </c>
      <c r="C22">
        <v>33.4433809021602</v>
      </c>
    </row>
    <row r="23" spans="1:3" x14ac:dyDescent="0.25">
      <c r="A23" s="1">
        <v>41657</v>
      </c>
      <c r="B23">
        <v>34.128329088498703</v>
      </c>
      <c r="C23">
        <v>33.446030453196499</v>
      </c>
    </row>
    <row r="24" spans="1:3" x14ac:dyDescent="0.25">
      <c r="A24" s="1">
        <v>41658</v>
      </c>
      <c r="B24">
        <v>34.1439830809664</v>
      </c>
      <c r="C24">
        <v>33.447740956526999</v>
      </c>
    </row>
    <row r="25" spans="1:3" x14ac:dyDescent="0.25">
      <c r="A25" s="1">
        <v>41659</v>
      </c>
      <c r="B25">
        <v>34.120517626362101</v>
      </c>
      <c r="C25">
        <v>33.478975080782902</v>
      </c>
    </row>
    <row r="26" spans="1:3" x14ac:dyDescent="0.25">
      <c r="A26" s="1">
        <v>41660</v>
      </c>
      <c r="B26">
        <v>34.087192678609703</v>
      </c>
      <c r="C26">
        <v>33.506033384821698</v>
      </c>
    </row>
    <row r="27" spans="1:3" x14ac:dyDescent="0.25">
      <c r="A27" s="1">
        <v>41661</v>
      </c>
      <c r="B27">
        <v>33.923886608039297</v>
      </c>
      <c r="C27">
        <v>33.543006187847503</v>
      </c>
    </row>
    <row r="28" spans="1:3" x14ac:dyDescent="0.25">
      <c r="A28" s="1">
        <v>41662</v>
      </c>
      <c r="B28">
        <v>34.176148690664199</v>
      </c>
      <c r="C28">
        <v>33.581189764456703</v>
      </c>
    </row>
    <row r="29" spans="1:3" x14ac:dyDescent="0.25">
      <c r="A29" s="1">
        <v>41663</v>
      </c>
      <c r="B29">
        <v>34.168507113044598</v>
      </c>
      <c r="C29">
        <v>33.544783880751503</v>
      </c>
    </row>
    <row r="30" spans="1:3" x14ac:dyDescent="0.25">
      <c r="A30" s="1">
        <v>41664</v>
      </c>
      <c r="B30">
        <v>34.170956163177799</v>
      </c>
      <c r="C30">
        <v>33.590729877281198</v>
      </c>
    </row>
    <row r="31" spans="1:3" x14ac:dyDescent="0.25">
      <c r="A31" s="1">
        <v>41665</v>
      </c>
      <c r="B31">
        <v>34.1653816610728</v>
      </c>
      <c r="C31">
        <v>33.628675577021099</v>
      </c>
    </row>
    <row r="32" spans="1:3" x14ac:dyDescent="0.25">
      <c r="A32" s="1">
        <v>41666</v>
      </c>
      <c r="B32">
        <v>34.177338631295797</v>
      </c>
      <c r="C32">
        <v>33.716181603890497</v>
      </c>
    </row>
    <row r="33" spans="1:3" x14ac:dyDescent="0.25">
      <c r="A33" s="1">
        <v>41667</v>
      </c>
      <c r="B33">
        <v>34.157116370182301</v>
      </c>
      <c r="C33">
        <v>33.7189012486471</v>
      </c>
    </row>
    <row r="34" spans="1:3" x14ac:dyDescent="0.25">
      <c r="A34" s="1">
        <v>41668</v>
      </c>
      <c r="B34">
        <v>34.173405213411201</v>
      </c>
      <c r="C34">
        <v>33.702858154271198</v>
      </c>
    </row>
    <row r="35" spans="1:3" x14ac:dyDescent="0.25">
      <c r="A35" s="1">
        <v>41669</v>
      </c>
      <c r="B35">
        <v>34.165100059827502</v>
      </c>
      <c r="C35">
        <v>33.6986468649323</v>
      </c>
    </row>
    <row r="36" spans="1:3" x14ac:dyDescent="0.25">
      <c r="A36" s="1">
        <v>41670</v>
      </c>
      <c r="B36">
        <v>34.1672142680723</v>
      </c>
      <c r="C36">
        <v>33.650001881401899</v>
      </c>
    </row>
    <row r="37" spans="1:3" x14ac:dyDescent="0.25">
      <c r="A37" s="1">
        <v>41671</v>
      </c>
      <c r="B37">
        <v>34.164616983637302</v>
      </c>
      <c r="C37">
        <v>33.641726121002201</v>
      </c>
    </row>
    <row r="38" spans="1:3" x14ac:dyDescent="0.25">
      <c r="A38" s="1">
        <v>41672</v>
      </c>
      <c r="B38">
        <v>34.166741278752099</v>
      </c>
      <c r="C38">
        <v>33.574252062511199</v>
      </c>
    </row>
    <row r="39" spans="1:3" x14ac:dyDescent="0.25">
      <c r="A39" s="1">
        <v>41673</v>
      </c>
      <c r="B39">
        <v>34.166674625668399</v>
      </c>
      <c r="C39">
        <v>33.525563045336</v>
      </c>
    </row>
    <row r="40" spans="1:3" x14ac:dyDescent="0.25">
      <c r="A40" s="1">
        <v>41674</v>
      </c>
      <c r="B40">
        <v>34.162943001544001</v>
      </c>
      <c r="C40">
        <v>33.734914072242702</v>
      </c>
    </row>
    <row r="41" spans="1:3" x14ac:dyDescent="0.25">
      <c r="A41" s="1">
        <v>41675</v>
      </c>
      <c r="B41">
        <v>32.469789824035303</v>
      </c>
      <c r="C41">
        <v>33.844310085173902</v>
      </c>
    </row>
    <row r="42" spans="1:3" x14ac:dyDescent="0.25">
      <c r="A42" s="1">
        <v>41676</v>
      </c>
      <c r="B42">
        <v>33.789534212847997</v>
      </c>
      <c r="C42">
        <v>33.678332217730699</v>
      </c>
    </row>
    <row r="43" spans="1:3" x14ac:dyDescent="0.25">
      <c r="A43" s="1">
        <v>41677</v>
      </c>
      <c r="B43">
        <v>32.4810256952915</v>
      </c>
      <c r="C43">
        <v>33.7709163882718</v>
      </c>
    </row>
    <row r="44" spans="1:3" x14ac:dyDescent="0.25">
      <c r="A44" s="1">
        <v>41678</v>
      </c>
      <c r="B44">
        <v>32.461043190859002</v>
      </c>
      <c r="C44">
        <v>33.8661578991046</v>
      </c>
    </row>
    <row r="45" spans="1:3" x14ac:dyDescent="0.25">
      <c r="A45" s="1">
        <v>41679</v>
      </c>
      <c r="B45">
        <v>32.471304961465798</v>
      </c>
      <c r="C45">
        <v>33.997287697163401</v>
      </c>
    </row>
    <row r="46" spans="1:3" x14ac:dyDescent="0.25">
      <c r="A46" s="1">
        <v>41680</v>
      </c>
      <c r="B46">
        <v>32.453320779067099</v>
      </c>
      <c r="C46">
        <v>34.013331409287403</v>
      </c>
    </row>
    <row r="47" spans="1:3" x14ac:dyDescent="0.25">
      <c r="A47" s="1">
        <v>41681</v>
      </c>
      <c r="B47">
        <v>32.478127143908402</v>
      </c>
      <c r="C47">
        <v>33.514899722198599</v>
      </c>
    </row>
    <row r="48" spans="1:3" x14ac:dyDescent="0.25">
      <c r="A48" s="1">
        <v>41682</v>
      </c>
      <c r="B48">
        <v>32.4464651985869</v>
      </c>
      <c r="C48">
        <v>33.133485987493501</v>
      </c>
    </row>
    <row r="49" spans="1:3" x14ac:dyDescent="0.25">
      <c r="A49" s="1">
        <v>41683</v>
      </c>
      <c r="B49">
        <v>32.470446894009399</v>
      </c>
      <c r="C49">
        <v>33.112804521174198</v>
      </c>
    </row>
    <row r="50" spans="1:3" x14ac:dyDescent="0.25">
      <c r="A50" s="1">
        <v>41684</v>
      </c>
      <c r="B50">
        <v>32.453652991050902</v>
      </c>
      <c r="C50">
        <v>33.091212363639897</v>
      </c>
    </row>
    <row r="51" spans="1:3" x14ac:dyDescent="0.25">
      <c r="A51" s="1">
        <v>41685</v>
      </c>
      <c r="B51">
        <v>32.450517844547399</v>
      </c>
      <c r="C51">
        <v>33.001552535726397</v>
      </c>
    </row>
    <row r="52" spans="1:3" x14ac:dyDescent="0.25">
      <c r="A52" s="1">
        <v>41686</v>
      </c>
      <c r="B52">
        <v>32.448229073756004</v>
      </c>
      <c r="C52">
        <v>33.146856644088302</v>
      </c>
    </row>
    <row r="53" spans="1:3" x14ac:dyDescent="0.25">
      <c r="A53" s="1">
        <v>41687</v>
      </c>
      <c r="B53">
        <v>32.437157886999799</v>
      </c>
      <c r="C53">
        <v>32.886019875130202</v>
      </c>
    </row>
    <row r="54" spans="1:3" x14ac:dyDescent="0.25">
      <c r="A54" s="1">
        <v>41688</v>
      </c>
      <c r="B54">
        <v>34.168365295497097</v>
      </c>
      <c r="C54">
        <v>32.860014881372599</v>
      </c>
    </row>
    <row r="55" spans="1:3" x14ac:dyDescent="0.25">
      <c r="A55" s="1">
        <v>41689</v>
      </c>
      <c r="B55">
        <v>32.437425126127401</v>
      </c>
      <c r="C55">
        <v>32.836465734824301</v>
      </c>
    </row>
    <row r="56" spans="1:3" x14ac:dyDescent="0.25">
      <c r="A56" s="1">
        <v>41690</v>
      </c>
      <c r="B56">
        <v>34.173400183895197</v>
      </c>
      <c r="C56">
        <v>32.872032390493303</v>
      </c>
    </row>
    <row r="57" spans="1:3" x14ac:dyDescent="0.25">
      <c r="A57" s="1">
        <v>41691</v>
      </c>
      <c r="B57">
        <v>32.433821450574797</v>
      </c>
      <c r="C57">
        <v>32.859598954850199</v>
      </c>
    </row>
    <row r="58" spans="1:3" x14ac:dyDescent="0.25">
      <c r="A58" s="1">
        <v>41692</v>
      </c>
      <c r="B58">
        <v>31.643253741560098</v>
      </c>
      <c r="C58">
        <v>32.758588244297698</v>
      </c>
    </row>
    <row r="59" spans="1:3" x14ac:dyDescent="0.25">
      <c r="A59" s="1">
        <v>41693</v>
      </c>
      <c r="B59">
        <v>32.433618255377503</v>
      </c>
      <c r="C59">
        <v>32.963138546057799</v>
      </c>
    </row>
    <row r="60" spans="1:3" x14ac:dyDescent="0.25">
      <c r="A60" s="1">
        <v>41694</v>
      </c>
      <c r="B60">
        <v>32.427233854173402</v>
      </c>
      <c r="C60">
        <v>32.758257239112197</v>
      </c>
    </row>
    <row r="61" spans="1:3" x14ac:dyDescent="0.25">
      <c r="A61" s="1">
        <v>41695</v>
      </c>
      <c r="B61">
        <v>32.433999738055597</v>
      </c>
      <c r="C61">
        <v>32.801851889808297</v>
      </c>
    </row>
    <row r="62" spans="1:3" x14ac:dyDescent="0.25">
      <c r="A62" s="1">
        <v>41696</v>
      </c>
      <c r="B62">
        <v>32.456243361412099</v>
      </c>
      <c r="C62">
        <v>32.912336619473798</v>
      </c>
    </row>
    <row r="63" spans="1:3" x14ac:dyDescent="0.25">
      <c r="A63" s="1">
        <v>41697</v>
      </c>
      <c r="B63">
        <v>31.068370550544099</v>
      </c>
      <c r="C63">
        <v>33.020723060451701</v>
      </c>
    </row>
    <row r="64" spans="1:3" x14ac:dyDescent="0.25">
      <c r="A64" s="1">
        <v>41698</v>
      </c>
      <c r="B64">
        <v>31.8133381398533</v>
      </c>
      <c r="C64">
        <v>33.004411967900502</v>
      </c>
    </row>
    <row r="65" spans="1:3" x14ac:dyDescent="0.25">
      <c r="A65" s="1">
        <v>41699</v>
      </c>
      <c r="B65">
        <v>32.0590075032489</v>
      </c>
      <c r="C65">
        <v>33.0208854601863</v>
      </c>
    </row>
    <row r="66" spans="1:3" x14ac:dyDescent="0.25">
      <c r="A66" s="1">
        <v>41700</v>
      </c>
      <c r="B66">
        <v>31.918308775781298</v>
      </c>
      <c r="C66">
        <v>33.028155820040503</v>
      </c>
    </row>
    <row r="67" spans="1:3" x14ac:dyDescent="0.25">
      <c r="A67" s="1">
        <v>41701</v>
      </c>
      <c r="B67">
        <v>31.913480344263299</v>
      </c>
      <c r="C67">
        <v>33.023403043402801</v>
      </c>
    </row>
    <row r="68" spans="1:3" x14ac:dyDescent="0.25">
      <c r="A68" s="1">
        <v>41702</v>
      </c>
      <c r="B68">
        <v>31.7035571853656</v>
      </c>
      <c r="C68">
        <v>33.029423835634297</v>
      </c>
    </row>
    <row r="69" spans="1:3" x14ac:dyDescent="0.25">
      <c r="A69" s="1">
        <v>41703</v>
      </c>
      <c r="B69">
        <v>31.735427925544201</v>
      </c>
      <c r="C69">
        <v>33.086830929905901</v>
      </c>
    </row>
    <row r="70" spans="1:3" x14ac:dyDescent="0.25">
      <c r="A70" s="1">
        <v>41704</v>
      </c>
      <c r="B70">
        <v>33.084317779198301</v>
      </c>
      <c r="C70">
        <v>33.149781152626502</v>
      </c>
    </row>
    <row r="71" spans="1:3" x14ac:dyDescent="0.25">
      <c r="A71" s="1">
        <v>41705</v>
      </c>
      <c r="B71">
        <v>31.978422205454301</v>
      </c>
      <c r="C71">
        <v>33.246828170936098</v>
      </c>
    </row>
    <row r="72" spans="1:3" x14ac:dyDescent="0.25">
      <c r="A72" s="1">
        <v>41706</v>
      </c>
      <c r="B72">
        <v>31.985410751419899</v>
      </c>
      <c r="C72">
        <v>33.298423210219902</v>
      </c>
    </row>
    <row r="73" spans="1:3" x14ac:dyDescent="0.25">
      <c r="A73" s="1">
        <v>41707</v>
      </c>
      <c r="B73">
        <v>32.035821616682597</v>
      </c>
      <c r="C73">
        <v>33.303390785332098</v>
      </c>
    </row>
    <row r="74" spans="1:3" x14ac:dyDescent="0.25">
      <c r="A74" s="1">
        <v>41708</v>
      </c>
      <c r="B74">
        <v>32.045530552657603</v>
      </c>
      <c r="C74">
        <v>33.323207729115403</v>
      </c>
    </row>
    <row r="75" spans="1:3" x14ac:dyDescent="0.25">
      <c r="A75" s="1">
        <v>41709</v>
      </c>
      <c r="B75">
        <v>32.620362221123102</v>
      </c>
      <c r="C75">
        <v>33.379648389961197</v>
      </c>
    </row>
    <row r="76" spans="1:3" x14ac:dyDescent="0.25">
      <c r="A76" s="1">
        <v>41710</v>
      </c>
      <c r="B76">
        <v>32.475078625823201</v>
      </c>
      <c r="C76">
        <v>33.398852112325898</v>
      </c>
    </row>
    <row r="77" spans="1:3" x14ac:dyDescent="0.25">
      <c r="A77" s="1">
        <v>41711</v>
      </c>
      <c r="B77">
        <v>32.568031567009903</v>
      </c>
      <c r="C77">
        <v>33.420722714683698</v>
      </c>
    </row>
    <row r="78" spans="1:3" x14ac:dyDescent="0.25">
      <c r="A78" s="1">
        <v>41712</v>
      </c>
      <c r="B78">
        <v>32.542232689419102</v>
      </c>
      <c r="C78">
        <v>33.431898903100397</v>
      </c>
    </row>
    <row r="79" spans="1:3" x14ac:dyDescent="0.25">
      <c r="A79" s="1">
        <v>41713</v>
      </c>
      <c r="B79">
        <v>32.445257677973402</v>
      </c>
      <c r="C79">
        <v>33.459591955332002</v>
      </c>
    </row>
    <row r="80" spans="1:3" x14ac:dyDescent="0.25">
      <c r="A80" s="1">
        <v>41714</v>
      </c>
      <c r="B80">
        <v>32.522668619441802</v>
      </c>
      <c r="C80">
        <v>33.466002377471703</v>
      </c>
    </row>
    <row r="81" spans="1:3" x14ac:dyDescent="0.25">
      <c r="A81" s="1">
        <v>41715</v>
      </c>
      <c r="B81">
        <v>32.520399245713499</v>
      </c>
      <c r="C81">
        <v>33.466002303722199</v>
      </c>
    </row>
    <row r="82" spans="1:3" x14ac:dyDescent="0.25">
      <c r="A82" s="1">
        <v>41716</v>
      </c>
      <c r="B82">
        <v>35.038693682959099</v>
      </c>
      <c r="C82">
        <v>33.458289221638999</v>
      </c>
    </row>
    <row r="83" spans="1:3" x14ac:dyDescent="0.25">
      <c r="A83" s="1">
        <v>41717</v>
      </c>
      <c r="B83">
        <v>35.034805865216299</v>
      </c>
      <c r="C83">
        <v>33.4682749305248</v>
      </c>
    </row>
    <row r="84" spans="1:3" x14ac:dyDescent="0.25">
      <c r="A84" s="1">
        <v>41718</v>
      </c>
      <c r="B84">
        <v>35.034924782373302</v>
      </c>
      <c r="C84">
        <v>33.471412786848099</v>
      </c>
    </row>
    <row r="85" spans="1:3" x14ac:dyDescent="0.25">
      <c r="A85" s="1">
        <v>41719</v>
      </c>
      <c r="B85">
        <v>35.037435460147101</v>
      </c>
      <c r="C85">
        <v>33.481978077580997</v>
      </c>
    </row>
    <row r="86" spans="1:3" x14ac:dyDescent="0.25">
      <c r="A86" s="1">
        <v>41720</v>
      </c>
      <c r="B86">
        <v>35.0392878262642</v>
      </c>
      <c r="C86">
        <v>33.468659849779101</v>
      </c>
    </row>
    <row r="87" spans="1:3" x14ac:dyDescent="0.25">
      <c r="A87" s="1">
        <v>41721</v>
      </c>
      <c r="B87">
        <v>35.044832520150301</v>
      </c>
      <c r="C87">
        <v>33.480590469019901</v>
      </c>
    </row>
    <row r="88" spans="1:3" x14ac:dyDescent="0.25">
      <c r="A88" s="1">
        <v>41722</v>
      </c>
      <c r="B88">
        <v>35.031517275794599</v>
      </c>
      <c r="C88">
        <v>33.449697087250698</v>
      </c>
    </row>
    <row r="89" spans="1:3" x14ac:dyDescent="0.25">
      <c r="A89" s="1">
        <v>41723</v>
      </c>
      <c r="B89">
        <v>34.073002280109499</v>
      </c>
      <c r="C89">
        <v>33.331839152835201</v>
      </c>
    </row>
    <row r="90" spans="1:3" x14ac:dyDescent="0.25">
      <c r="A90" s="1">
        <v>41724</v>
      </c>
      <c r="B90">
        <v>34.181679325655701</v>
      </c>
      <c r="C90">
        <v>33.353819580517502</v>
      </c>
    </row>
    <row r="91" spans="1:3" x14ac:dyDescent="0.25">
      <c r="A91" s="1">
        <v>41725</v>
      </c>
      <c r="B91">
        <v>33.715026710287802</v>
      </c>
      <c r="C91">
        <v>33.357768851602302</v>
      </c>
    </row>
    <row r="92" spans="1:3" x14ac:dyDescent="0.25">
      <c r="A92" s="1">
        <v>41726</v>
      </c>
      <c r="B92">
        <v>33.969836324758099</v>
      </c>
      <c r="C92">
        <v>33.401094167382801</v>
      </c>
    </row>
    <row r="93" spans="1:3" x14ac:dyDescent="0.25">
      <c r="A93" s="1">
        <v>41727</v>
      </c>
      <c r="B93">
        <v>33.976922127842798</v>
      </c>
      <c r="C93">
        <v>33.490286183173303</v>
      </c>
    </row>
    <row r="94" spans="1:3" x14ac:dyDescent="0.25">
      <c r="A94" s="1">
        <v>41728</v>
      </c>
      <c r="B94">
        <v>34.2027740080784</v>
      </c>
      <c r="C94">
        <v>33.505620304260802</v>
      </c>
    </row>
    <row r="95" spans="1:3" x14ac:dyDescent="0.25">
      <c r="A95" s="1">
        <v>41729</v>
      </c>
      <c r="B95">
        <v>34.160776379831603</v>
      </c>
      <c r="C95">
        <v>33.507539894311002</v>
      </c>
    </row>
    <row r="96" spans="1:3" x14ac:dyDescent="0.25">
      <c r="A96" s="1">
        <v>41730</v>
      </c>
      <c r="B96">
        <v>34.176828123754497</v>
      </c>
      <c r="C96">
        <v>33.501143926987901</v>
      </c>
    </row>
    <row r="97" spans="1:3" x14ac:dyDescent="0.25">
      <c r="A97" s="1">
        <v>41731</v>
      </c>
      <c r="B97">
        <v>34.015410664224497</v>
      </c>
      <c r="C97">
        <v>33.522627062415701</v>
      </c>
    </row>
    <row r="98" spans="1:3" x14ac:dyDescent="0.25">
      <c r="A98" s="1">
        <v>41732</v>
      </c>
      <c r="B98">
        <v>34.026014050557201</v>
      </c>
      <c r="C98">
        <v>33.656009165303999</v>
      </c>
    </row>
    <row r="99" spans="1:3" x14ac:dyDescent="0.25">
      <c r="A99" s="1">
        <v>41733</v>
      </c>
      <c r="B99">
        <v>34.285694046917399</v>
      </c>
      <c r="C99">
        <v>33.778751351520697</v>
      </c>
    </row>
    <row r="100" spans="1:3" x14ac:dyDescent="0.25">
      <c r="A100" s="1">
        <v>41734</v>
      </c>
      <c r="B100">
        <v>34.3529276153672</v>
      </c>
      <c r="C100">
        <v>33.788090851929397</v>
      </c>
    </row>
    <row r="101" spans="1:3" x14ac:dyDescent="0.25">
      <c r="A101" s="1">
        <v>41735</v>
      </c>
      <c r="B101">
        <v>34.577922826387102</v>
      </c>
      <c r="C101">
        <v>33.900874561478403</v>
      </c>
    </row>
    <row r="102" spans="1:3" x14ac:dyDescent="0.25">
      <c r="A102" s="1">
        <v>41736</v>
      </c>
      <c r="B102">
        <v>34.226828607039998</v>
      </c>
      <c r="C102">
        <v>33.934728777650498</v>
      </c>
    </row>
    <row r="103" spans="1:3" x14ac:dyDescent="0.25">
      <c r="A103" s="1">
        <v>41737</v>
      </c>
      <c r="B103">
        <v>35.038688178037297</v>
      </c>
      <c r="C103">
        <v>33.973425216689897</v>
      </c>
    </row>
    <row r="104" spans="1:3" x14ac:dyDescent="0.25">
      <c r="A104" s="1">
        <v>41738</v>
      </c>
      <c r="B104">
        <v>35.034600852317901</v>
      </c>
      <c r="C104">
        <v>34.034438147112702</v>
      </c>
    </row>
    <row r="105" spans="1:3" x14ac:dyDescent="0.25">
      <c r="A105" s="1">
        <v>41739</v>
      </c>
      <c r="B105">
        <v>33.332061380687001</v>
      </c>
      <c r="C105">
        <v>34.066636138844999</v>
      </c>
    </row>
    <row r="106" spans="1:3" x14ac:dyDescent="0.25">
      <c r="A106" s="1">
        <v>41740</v>
      </c>
      <c r="B106">
        <v>33.317645153678001</v>
      </c>
      <c r="C106">
        <v>34.087801735324298</v>
      </c>
    </row>
    <row r="107" spans="1:3" x14ac:dyDescent="0.25">
      <c r="A107" s="1">
        <v>41741</v>
      </c>
      <c r="B107">
        <v>33.336098606461199</v>
      </c>
      <c r="C107">
        <v>34.109083912259898</v>
      </c>
    </row>
    <row r="108" spans="1:3" x14ac:dyDescent="0.25">
      <c r="A108" s="1">
        <v>41742</v>
      </c>
      <c r="B108">
        <v>33.345398938932398</v>
      </c>
      <c r="C108">
        <v>34.080533897098697</v>
      </c>
    </row>
    <row r="109" spans="1:3" x14ac:dyDescent="0.25">
      <c r="A109" s="1">
        <v>41743</v>
      </c>
      <c r="B109">
        <v>33.330865364514402</v>
      </c>
      <c r="C109">
        <v>34.115674480201001</v>
      </c>
    </row>
    <row r="110" spans="1:3" x14ac:dyDescent="0.25">
      <c r="A110" s="1">
        <v>41744</v>
      </c>
      <c r="B110">
        <v>33.320730587367102</v>
      </c>
      <c r="C110">
        <v>34.141210355513998</v>
      </c>
    </row>
    <row r="111" spans="1:3" x14ac:dyDescent="0.25">
      <c r="A111" s="1">
        <v>41745</v>
      </c>
      <c r="B111">
        <v>33.332208467072903</v>
      </c>
      <c r="C111">
        <v>34.1823321907234</v>
      </c>
    </row>
    <row r="112" spans="1:3" x14ac:dyDescent="0.25">
      <c r="A112" s="1">
        <v>41746</v>
      </c>
      <c r="B112">
        <v>33.335293792727697</v>
      </c>
      <c r="C112">
        <v>34.189685215800303</v>
      </c>
    </row>
    <row r="113" spans="1:3" x14ac:dyDescent="0.25">
      <c r="A113" s="1">
        <v>41747</v>
      </c>
      <c r="B113">
        <v>33.344011324859899</v>
      </c>
      <c r="C113">
        <v>34.1960217858256</v>
      </c>
    </row>
    <row r="114" spans="1:3" x14ac:dyDescent="0.25">
      <c r="A114" s="1">
        <v>41748</v>
      </c>
      <c r="B114">
        <v>33.334653268867903</v>
      </c>
      <c r="C114">
        <v>34.193232177105997</v>
      </c>
    </row>
    <row r="115" spans="1:3" x14ac:dyDescent="0.25">
      <c r="A115" s="1">
        <v>41749</v>
      </c>
      <c r="B115">
        <v>33.3273774435023</v>
      </c>
      <c r="C115">
        <v>34.176385580101098</v>
      </c>
    </row>
    <row r="116" spans="1:3" x14ac:dyDescent="0.25">
      <c r="A116" s="1">
        <v>41750</v>
      </c>
      <c r="B116">
        <v>33.341088209087701</v>
      </c>
      <c r="C116">
        <v>34.219090576231601</v>
      </c>
    </row>
    <row r="117" spans="1:3" x14ac:dyDescent="0.25">
      <c r="A117" s="1">
        <v>41751</v>
      </c>
      <c r="B117">
        <v>33.330255067635598</v>
      </c>
      <c r="C117">
        <v>34.218216835005997</v>
      </c>
    </row>
    <row r="118" spans="1:3" x14ac:dyDescent="0.25">
      <c r="A118" s="1">
        <v>41752</v>
      </c>
      <c r="B118">
        <v>35.039542623844703</v>
      </c>
      <c r="C118">
        <v>34.235789425045098</v>
      </c>
    </row>
    <row r="119" spans="1:3" x14ac:dyDescent="0.25">
      <c r="A119" s="1">
        <v>41753</v>
      </c>
      <c r="B119">
        <v>35.040980458985501</v>
      </c>
      <c r="C119">
        <v>34.2461666897226</v>
      </c>
    </row>
    <row r="120" spans="1:3" x14ac:dyDescent="0.25">
      <c r="A120" s="1">
        <v>41754</v>
      </c>
      <c r="B120">
        <v>34.6423037322106</v>
      </c>
      <c r="C120">
        <v>34.242360109603297</v>
      </c>
    </row>
    <row r="121" spans="1:3" x14ac:dyDescent="0.25">
      <c r="A121" s="1">
        <v>41755</v>
      </c>
      <c r="B121">
        <v>34.724568148754699</v>
      </c>
      <c r="C121">
        <v>34.2501621541494</v>
      </c>
    </row>
    <row r="122" spans="1:3" x14ac:dyDescent="0.25">
      <c r="A122" s="1">
        <v>41756</v>
      </c>
      <c r="B122">
        <v>34.789754027855999</v>
      </c>
      <c r="C122">
        <v>34.254498594904597</v>
      </c>
    </row>
    <row r="123" spans="1:3" x14ac:dyDescent="0.25">
      <c r="A123" s="1">
        <v>41757</v>
      </c>
      <c r="B123">
        <v>34.724778621968298</v>
      </c>
      <c r="C123">
        <v>34.260644771868698</v>
      </c>
    </row>
    <row r="124" spans="1:3" x14ac:dyDescent="0.25">
      <c r="A124" s="1">
        <v>41758</v>
      </c>
      <c r="B124">
        <v>34.631618500720698</v>
      </c>
      <c r="C124">
        <v>34.254075087515297</v>
      </c>
    </row>
    <row r="125" spans="1:3" x14ac:dyDescent="0.25">
      <c r="A125" s="1">
        <v>41759</v>
      </c>
      <c r="B125">
        <v>35.209199012660598</v>
      </c>
      <c r="C125">
        <v>34.252921382598203</v>
      </c>
    </row>
    <row r="126" spans="1:3" x14ac:dyDescent="0.25">
      <c r="A126" s="1">
        <v>41760</v>
      </c>
      <c r="B126">
        <v>35.186235115149799</v>
      </c>
      <c r="C126">
        <v>34.281157375724597</v>
      </c>
    </row>
    <row r="127" spans="1:3" x14ac:dyDescent="0.25">
      <c r="A127" s="1">
        <v>41761</v>
      </c>
      <c r="B127">
        <v>35.7670892446368</v>
      </c>
      <c r="C127">
        <v>34.3376174625784</v>
      </c>
    </row>
    <row r="128" spans="1:3" x14ac:dyDescent="0.25">
      <c r="A128" s="1">
        <v>41762</v>
      </c>
      <c r="B128">
        <v>35.552283594114499</v>
      </c>
      <c r="C128">
        <v>34.514997220973697</v>
      </c>
    </row>
    <row r="129" spans="1:3" x14ac:dyDescent="0.25">
      <c r="A129" s="1">
        <v>41763</v>
      </c>
      <c r="B129">
        <v>35.231659332661899</v>
      </c>
      <c r="C129">
        <v>34.671274240497702</v>
      </c>
    </row>
    <row r="130" spans="1:3" x14ac:dyDescent="0.25">
      <c r="A130" s="1">
        <v>41764</v>
      </c>
      <c r="B130">
        <v>35.157581895121098</v>
      </c>
      <c r="C130">
        <v>34.705184915241098</v>
      </c>
    </row>
    <row r="131" spans="1:3" x14ac:dyDescent="0.25">
      <c r="A131" s="1">
        <v>41765</v>
      </c>
      <c r="B131">
        <v>35.916238077002603</v>
      </c>
      <c r="C131">
        <v>34.805387076368099</v>
      </c>
    </row>
    <row r="132" spans="1:3" x14ac:dyDescent="0.25">
      <c r="A132" s="1">
        <v>41766</v>
      </c>
      <c r="B132">
        <v>34.262080455299703</v>
      </c>
      <c r="C132">
        <v>34.799092485067497</v>
      </c>
    </row>
    <row r="133" spans="1:3" x14ac:dyDescent="0.25">
      <c r="A133" s="1">
        <v>41767</v>
      </c>
      <c r="B133">
        <v>35.905869903610601</v>
      </c>
      <c r="C133">
        <v>34.922182682524699</v>
      </c>
    </row>
    <row r="134" spans="1:3" x14ac:dyDescent="0.25">
      <c r="A134" s="1">
        <v>41768</v>
      </c>
      <c r="B134">
        <v>32.507107456502403</v>
      </c>
      <c r="C134">
        <v>34.931061332964397</v>
      </c>
    </row>
    <row r="135" spans="1:3" x14ac:dyDescent="0.25">
      <c r="A135" s="1">
        <v>41769</v>
      </c>
      <c r="B135">
        <v>32.443687747435703</v>
      </c>
      <c r="C135">
        <v>34.965715896256398</v>
      </c>
    </row>
    <row r="136" spans="1:3" x14ac:dyDescent="0.25">
      <c r="A136" s="1">
        <v>41770</v>
      </c>
      <c r="B136">
        <v>32.465134791437201</v>
      </c>
      <c r="C136">
        <v>34.9761582557636</v>
      </c>
    </row>
    <row r="137" spans="1:3" x14ac:dyDescent="0.25">
      <c r="A137" s="1">
        <v>41771</v>
      </c>
      <c r="B137">
        <v>32.4453756143173</v>
      </c>
      <c r="C137">
        <v>34.9965496344945</v>
      </c>
    </row>
    <row r="138" spans="1:3" x14ac:dyDescent="0.25">
      <c r="A138" s="1">
        <v>41772</v>
      </c>
      <c r="B138">
        <v>32.459827031930303</v>
      </c>
      <c r="C138">
        <v>35.019584565961999</v>
      </c>
    </row>
    <row r="139" spans="1:3" x14ac:dyDescent="0.25">
      <c r="A139" s="1">
        <v>41773</v>
      </c>
      <c r="B139">
        <v>32.163877761204901</v>
      </c>
      <c r="C139">
        <v>34.8790599533041</v>
      </c>
    </row>
    <row r="140" spans="1:3" x14ac:dyDescent="0.25">
      <c r="A140" s="1">
        <v>41774</v>
      </c>
      <c r="B140">
        <v>32.126968461385303</v>
      </c>
      <c r="C140">
        <v>34.474880884190299</v>
      </c>
    </row>
    <row r="141" spans="1:3" x14ac:dyDescent="0.25">
      <c r="A141" s="1">
        <v>41775</v>
      </c>
      <c r="B141">
        <v>32.073162711270903</v>
      </c>
      <c r="C141">
        <v>34.117751735827198</v>
      </c>
    </row>
    <row r="142" spans="1:3" x14ac:dyDescent="0.25">
      <c r="A142" s="1">
        <v>41776</v>
      </c>
      <c r="B142">
        <v>32.158692130191703</v>
      </c>
      <c r="C142">
        <v>33.9635914986874</v>
      </c>
    </row>
    <row r="143" spans="1:3" x14ac:dyDescent="0.25">
      <c r="A143" s="1">
        <v>41777</v>
      </c>
      <c r="B143">
        <v>32.3736961932036</v>
      </c>
      <c r="C143">
        <v>33.918815886912697</v>
      </c>
    </row>
    <row r="144" spans="1:3" x14ac:dyDescent="0.25">
      <c r="A144" s="1">
        <v>41778</v>
      </c>
      <c r="B144">
        <v>32.445250167005803</v>
      </c>
      <c r="C144">
        <v>33.796710727424902</v>
      </c>
    </row>
    <row r="145" spans="1:3" x14ac:dyDescent="0.25">
      <c r="A145" s="1">
        <v>41779</v>
      </c>
      <c r="B145">
        <v>32.094330109825997</v>
      </c>
      <c r="C145">
        <v>33.8284994958914</v>
      </c>
    </row>
    <row r="146" spans="1:3" x14ac:dyDescent="0.25">
      <c r="A146" s="1">
        <v>41780</v>
      </c>
      <c r="B146">
        <v>32.105239313777702</v>
      </c>
      <c r="C146">
        <v>33.683799897436998</v>
      </c>
    </row>
    <row r="147" spans="1:3" x14ac:dyDescent="0.25">
      <c r="A147" s="1">
        <v>41781</v>
      </c>
      <c r="B147">
        <v>33.7547783970358</v>
      </c>
      <c r="C147">
        <v>33.619211519681798</v>
      </c>
    </row>
    <row r="148" spans="1:3" x14ac:dyDescent="0.25">
      <c r="A148" s="1">
        <v>41782</v>
      </c>
      <c r="B148">
        <v>32.166842837616102</v>
      </c>
      <c r="C148">
        <v>33.568005548293897</v>
      </c>
    </row>
    <row r="149" spans="1:3" x14ac:dyDescent="0.25">
      <c r="A149" s="1">
        <v>41783</v>
      </c>
      <c r="B149">
        <v>32.177098804785501</v>
      </c>
      <c r="C149">
        <v>33.462943677790697</v>
      </c>
    </row>
    <row r="150" spans="1:3" x14ac:dyDescent="0.25">
      <c r="A150" s="1">
        <v>41784</v>
      </c>
      <c r="B150">
        <v>32.425341223429299</v>
      </c>
      <c r="C150">
        <v>33.440686617137203</v>
      </c>
    </row>
    <row r="151" spans="1:3" x14ac:dyDescent="0.25">
      <c r="A151" s="1">
        <v>41785</v>
      </c>
      <c r="B151">
        <v>32.314773181493898</v>
      </c>
      <c r="C151">
        <v>33.413447154216797</v>
      </c>
    </row>
    <row r="152" spans="1:3" x14ac:dyDescent="0.25">
      <c r="A152" s="1">
        <v>41786</v>
      </c>
      <c r="B152">
        <v>32.198841510659499</v>
      </c>
      <c r="C152">
        <v>33.389792514830702</v>
      </c>
    </row>
    <row r="153" spans="1:3" x14ac:dyDescent="0.25">
      <c r="A153" s="1">
        <v>41787</v>
      </c>
      <c r="B153">
        <v>32.1573912185073</v>
      </c>
      <c r="C153">
        <v>33.372383519247997</v>
      </c>
    </row>
    <row r="154" spans="1:3" x14ac:dyDescent="0.25">
      <c r="A154" s="1">
        <v>41788</v>
      </c>
      <c r="B154">
        <v>32.169576465281601</v>
      </c>
      <c r="C154">
        <v>33.362103984974702</v>
      </c>
    </row>
    <row r="155" spans="1:3" x14ac:dyDescent="0.25">
      <c r="A155" s="1">
        <v>41789</v>
      </c>
      <c r="B155">
        <v>32.1768517839322</v>
      </c>
      <c r="C155">
        <v>33.360048994408899</v>
      </c>
    </row>
    <row r="156" spans="1:3" x14ac:dyDescent="0.25">
      <c r="A156" s="1">
        <v>41790</v>
      </c>
      <c r="B156">
        <v>32.157059362241</v>
      </c>
      <c r="C156">
        <v>33.3560259306959</v>
      </c>
    </row>
    <row r="157" spans="1:3" x14ac:dyDescent="0.25">
      <c r="A157" s="1">
        <v>41791</v>
      </c>
      <c r="B157">
        <v>32.1410673169351</v>
      </c>
      <c r="C157">
        <v>33.353818771608097</v>
      </c>
    </row>
    <row r="158" spans="1:3" x14ac:dyDescent="0.25">
      <c r="A158" s="1">
        <v>41792</v>
      </c>
      <c r="B158">
        <v>32.124713038980097</v>
      </c>
      <c r="C158">
        <v>33.355159260801599</v>
      </c>
    </row>
    <row r="159" spans="1:3" x14ac:dyDescent="0.25">
      <c r="A159" s="1">
        <v>41793</v>
      </c>
      <c r="B159">
        <v>32.105817270140498</v>
      </c>
      <c r="C159">
        <v>33.347705343363202</v>
      </c>
    </row>
    <row r="160" spans="1:3" x14ac:dyDescent="0.25">
      <c r="A160" s="1">
        <v>41794</v>
      </c>
      <c r="B160">
        <v>32.165992677729399</v>
      </c>
      <c r="C160">
        <v>33.3448643902518</v>
      </c>
    </row>
    <row r="161" spans="1:3" x14ac:dyDescent="0.25">
      <c r="A161" s="1">
        <v>41795</v>
      </c>
      <c r="B161">
        <v>31.9885679866636</v>
      </c>
      <c r="C161">
        <v>33.343401370994897</v>
      </c>
    </row>
    <row r="162" spans="1:3" x14ac:dyDescent="0.25">
      <c r="A162" s="1">
        <v>41796</v>
      </c>
      <c r="B162">
        <v>31.9953697331988</v>
      </c>
      <c r="C162">
        <v>33.338540744770803</v>
      </c>
    </row>
    <row r="163" spans="1:3" x14ac:dyDescent="0.25">
      <c r="A163" s="1">
        <v>41797</v>
      </c>
      <c r="B163">
        <v>32.067654885424702</v>
      </c>
      <c r="C163">
        <v>33.336517722184603</v>
      </c>
    </row>
    <row r="164" spans="1:3" x14ac:dyDescent="0.25">
      <c r="A164" s="1">
        <v>41798</v>
      </c>
      <c r="B164">
        <v>32.097495628424198</v>
      </c>
      <c r="C164">
        <v>33.3368746913278</v>
      </c>
    </row>
    <row r="165" spans="1:3" x14ac:dyDescent="0.25">
      <c r="A165" s="1">
        <v>41799</v>
      </c>
      <c r="B165">
        <v>32.416828128139599</v>
      </c>
      <c r="C165">
        <v>33.336645857246602</v>
      </c>
    </row>
    <row r="166" spans="1:3" x14ac:dyDescent="0.25">
      <c r="A166" s="1">
        <v>41800</v>
      </c>
      <c r="B166">
        <v>32.155458625692198</v>
      </c>
      <c r="C166">
        <v>33.336995220027603</v>
      </c>
    </row>
    <row r="167" spans="1:3" x14ac:dyDescent="0.25">
      <c r="A167" s="1">
        <v>41801</v>
      </c>
      <c r="B167">
        <v>32.109964047791401</v>
      </c>
      <c r="C167">
        <v>33.335531596652999</v>
      </c>
    </row>
    <row r="168" spans="1:3" x14ac:dyDescent="0.25">
      <c r="A168" s="1">
        <v>41802</v>
      </c>
      <c r="B168">
        <v>32.136001976293201</v>
      </c>
      <c r="C168">
        <v>33.337243737679003</v>
      </c>
    </row>
    <row r="169" spans="1:3" x14ac:dyDescent="0.25">
      <c r="A169" s="1">
        <v>41803</v>
      </c>
      <c r="B169">
        <v>32.135867684190103</v>
      </c>
      <c r="C169">
        <v>33.3342848379759</v>
      </c>
    </row>
    <row r="170" spans="1:3" x14ac:dyDescent="0.25">
      <c r="A170" s="1">
        <v>41804</v>
      </c>
      <c r="B170">
        <v>32.107545212407501</v>
      </c>
      <c r="C170">
        <v>33.376418602538799</v>
      </c>
    </row>
    <row r="171" spans="1:3" x14ac:dyDescent="0.25">
      <c r="A171" s="1">
        <v>41805</v>
      </c>
      <c r="B171">
        <v>32.074398709067999</v>
      </c>
      <c r="C171">
        <v>33.407814654045701</v>
      </c>
    </row>
    <row r="172" spans="1:3" x14ac:dyDescent="0.25">
      <c r="A172" s="1">
        <v>41806</v>
      </c>
      <c r="B172">
        <v>32.0674283024697</v>
      </c>
      <c r="C172">
        <v>33.403648128060198</v>
      </c>
    </row>
    <row r="173" spans="1:3" x14ac:dyDescent="0.25">
      <c r="A173" s="1">
        <v>41807</v>
      </c>
      <c r="B173">
        <v>32.069889839386597</v>
      </c>
      <c r="C173">
        <v>33.384144302961303</v>
      </c>
    </row>
    <row r="174" spans="1:3" x14ac:dyDescent="0.25">
      <c r="A174" s="1">
        <v>41808</v>
      </c>
      <c r="B174">
        <v>32.034021630997799</v>
      </c>
      <c r="C174">
        <v>33.389692428212399</v>
      </c>
    </row>
    <row r="175" spans="1:3" x14ac:dyDescent="0.25">
      <c r="A175" s="1">
        <v>41809</v>
      </c>
      <c r="B175">
        <v>31.7875394515873</v>
      </c>
      <c r="C175">
        <v>33.410849570732303</v>
      </c>
    </row>
    <row r="176" spans="1:3" x14ac:dyDescent="0.25">
      <c r="A176" s="1">
        <v>41810</v>
      </c>
      <c r="B176">
        <v>33.202334200872599</v>
      </c>
      <c r="C176">
        <v>33.559510226952497</v>
      </c>
    </row>
    <row r="177" spans="1:3" x14ac:dyDescent="0.25">
      <c r="A177" s="1">
        <v>41811</v>
      </c>
      <c r="B177">
        <v>33.005233657645597</v>
      </c>
      <c r="C177">
        <v>33.585280408028801</v>
      </c>
    </row>
    <row r="178" spans="1:3" x14ac:dyDescent="0.25">
      <c r="A178" s="1">
        <v>41812</v>
      </c>
      <c r="B178">
        <v>33.610084425144798</v>
      </c>
      <c r="C178">
        <v>33.716694153183298</v>
      </c>
    </row>
    <row r="179" spans="1:3" x14ac:dyDescent="0.25">
      <c r="A179" s="1">
        <v>41813</v>
      </c>
      <c r="B179">
        <v>33.461942957891601</v>
      </c>
      <c r="C179">
        <v>33.681593730965503</v>
      </c>
    </row>
    <row r="180" spans="1:3" x14ac:dyDescent="0.25">
      <c r="A180" s="1">
        <v>41814</v>
      </c>
      <c r="B180">
        <v>35.045539505157997</v>
      </c>
      <c r="C180">
        <v>33.714483510222699</v>
      </c>
    </row>
    <row r="181" spans="1:3" x14ac:dyDescent="0.25">
      <c r="A181" s="1">
        <v>41815</v>
      </c>
      <c r="B181">
        <v>35.026572574722501</v>
      </c>
      <c r="C181">
        <v>33.682234622759303</v>
      </c>
    </row>
    <row r="182" spans="1:3" x14ac:dyDescent="0.25">
      <c r="A182" s="1">
        <v>41816</v>
      </c>
      <c r="B182">
        <v>35.038132821822003</v>
      </c>
      <c r="C182">
        <v>33.723769594880999</v>
      </c>
    </row>
    <row r="183" spans="1:3" x14ac:dyDescent="0.25">
      <c r="A183" s="1">
        <v>41817</v>
      </c>
      <c r="B183">
        <v>35.041563798028399</v>
      </c>
      <c r="C183">
        <v>33.866035417590098</v>
      </c>
    </row>
    <row r="184" spans="1:3" x14ac:dyDescent="0.25">
      <c r="A184" s="1">
        <v>41818</v>
      </c>
      <c r="B184">
        <v>35.03573263949</v>
      </c>
      <c r="C184">
        <v>33.799695448669603</v>
      </c>
    </row>
    <row r="185" spans="1:3" x14ac:dyDescent="0.25">
      <c r="A185" s="1">
        <v>41819</v>
      </c>
      <c r="B185">
        <v>35.030240075045697</v>
      </c>
      <c r="C185">
        <v>33.907375754439798</v>
      </c>
    </row>
    <row r="186" spans="1:3" x14ac:dyDescent="0.25">
      <c r="A186" s="1">
        <v>41820</v>
      </c>
      <c r="B186">
        <v>35.037367885963903</v>
      </c>
      <c r="C186">
        <v>33.792805422039002</v>
      </c>
    </row>
    <row r="187" spans="1:3" x14ac:dyDescent="0.25">
      <c r="A187" s="1">
        <v>41821</v>
      </c>
      <c r="B187">
        <v>35.034616246550897</v>
      </c>
      <c r="C187">
        <v>33.801851239725003</v>
      </c>
    </row>
    <row r="188" spans="1:3" x14ac:dyDescent="0.25">
      <c r="A188" s="1">
        <v>41822</v>
      </c>
      <c r="B188">
        <v>35.037025496919703</v>
      </c>
      <c r="C188">
        <v>33.985194654092403</v>
      </c>
    </row>
    <row r="189" spans="1:3" x14ac:dyDescent="0.25">
      <c r="A189" s="1">
        <v>41823</v>
      </c>
      <c r="B189">
        <v>35.039570185568202</v>
      </c>
      <c r="C189">
        <v>34.093396946999498</v>
      </c>
    </row>
    <row r="190" spans="1:3" x14ac:dyDescent="0.25">
      <c r="A190" s="1">
        <v>41824</v>
      </c>
      <c r="B190">
        <v>35.043785603408601</v>
      </c>
      <c r="C190">
        <v>34.091916394150402</v>
      </c>
    </row>
    <row r="191" spans="1:3" x14ac:dyDescent="0.25">
      <c r="A191" s="1">
        <v>41825</v>
      </c>
      <c r="B191">
        <v>35.040912937510903</v>
      </c>
      <c r="C191">
        <v>34.097057415036097</v>
      </c>
    </row>
    <row r="192" spans="1:3" x14ac:dyDescent="0.25">
      <c r="A192" s="1">
        <v>41826</v>
      </c>
      <c r="B192">
        <v>35.041498987088502</v>
      </c>
      <c r="C192">
        <v>34.092029075668698</v>
      </c>
    </row>
    <row r="193" spans="1:3" x14ac:dyDescent="0.25">
      <c r="A193" s="1">
        <v>41827</v>
      </c>
      <c r="B193">
        <v>35.037323481185098</v>
      </c>
      <c r="C193">
        <v>34.057387570997399</v>
      </c>
    </row>
    <row r="194" spans="1:3" x14ac:dyDescent="0.25">
      <c r="A194" s="1">
        <v>41828</v>
      </c>
      <c r="B194">
        <v>35.041177386347599</v>
      </c>
      <c r="C194">
        <v>34.057304471031301</v>
      </c>
    </row>
    <row r="195" spans="1:3" x14ac:dyDescent="0.25">
      <c r="A195" s="1">
        <v>41829</v>
      </c>
      <c r="B195">
        <v>35.0332369201289</v>
      </c>
      <c r="C195">
        <v>34.045607813261398</v>
      </c>
    </row>
    <row r="196" spans="1:3" x14ac:dyDescent="0.25">
      <c r="A196" s="1">
        <v>41830</v>
      </c>
      <c r="B196">
        <v>35.039946001829598</v>
      </c>
      <c r="C196">
        <v>34.120947119590902</v>
      </c>
    </row>
    <row r="197" spans="1:3" x14ac:dyDescent="0.25">
      <c r="A197" s="1">
        <v>41831</v>
      </c>
      <c r="B197">
        <v>35.037408957771902</v>
      </c>
      <c r="C197">
        <v>34.152486984195598</v>
      </c>
    </row>
    <row r="198" spans="1:3" x14ac:dyDescent="0.25">
      <c r="A198" s="1">
        <v>41832</v>
      </c>
      <c r="B198">
        <v>35.043169609251798</v>
      </c>
      <c r="C198">
        <v>34.129367388993103</v>
      </c>
    </row>
    <row r="199" spans="1:3" x14ac:dyDescent="0.25">
      <c r="A199" s="1">
        <v>41833</v>
      </c>
      <c r="B199">
        <v>35.028352360761602</v>
      </c>
      <c r="C199">
        <v>34.0876032374956</v>
      </c>
    </row>
    <row r="200" spans="1:3" x14ac:dyDescent="0.25">
      <c r="A200" s="1">
        <v>41834</v>
      </c>
      <c r="B200">
        <v>35.046292213264202</v>
      </c>
      <c r="C200">
        <v>34.120616733458299</v>
      </c>
    </row>
    <row r="201" spans="1:3" x14ac:dyDescent="0.25">
      <c r="A201" s="1">
        <v>41835</v>
      </c>
      <c r="B201">
        <v>35.0343818850669</v>
      </c>
      <c r="C201">
        <v>34.128774126941799</v>
      </c>
    </row>
    <row r="202" spans="1:3" x14ac:dyDescent="0.25">
      <c r="A202" s="1">
        <v>41836</v>
      </c>
      <c r="B202">
        <v>32.442836519258201</v>
      </c>
      <c r="C202">
        <v>34.122560411914002</v>
      </c>
    </row>
    <row r="203" spans="1:3" x14ac:dyDescent="0.25">
      <c r="A203" s="1">
        <v>41837</v>
      </c>
      <c r="B203">
        <v>35.033835803173403</v>
      </c>
      <c r="C203">
        <v>34.176359124550203</v>
      </c>
    </row>
    <row r="204" spans="1:3" x14ac:dyDescent="0.25">
      <c r="A204" s="1">
        <v>41838</v>
      </c>
      <c r="B204">
        <v>35.033929043690897</v>
      </c>
      <c r="C204">
        <v>34.189535823603002</v>
      </c>
    </row>
    <row r="205" spans="1:3" x14ac:dyDescent="0.25">
      <c r="A205" s="1">
        <v>41839</v>
      </c>
      <c r="B205">
        <v>32.432725521492998</v>
      </c>
      <c r="C205">
        <v>34.172325245222801</v>
      </c>
    </row>
    <row r="206" spans="1:3" x14ac:dyDescent="0.25">
      <c r="A206" s="1">
        <v>41840</v>
      </c>
      <c r="B206">
        <v>35.040462804545299</v>
      </c>
      <c r="C206">
        <v>34.192962984127803</v>
      </c>
    </row>
    <row r="207" spans="1:3" x14ac:dyDescent="0.25">
      <c r="A207" s="1">
        <v>41841</v>
      </c>
      <c r="B207">
        <v>35.045683808994198</v>
      </c>
      <c r="C207">
        <v>34.199301748369898</v>
      </c>
    </row>
    <row r="208" spans="1:3" x14ac:dyDescent="0.25">
      <c r="A208" s="1">
        <v>41842</v>
      </c>
      <c r="B208">
        <v>35.0269566202848</v>
      </c>
      <c r="C208">
        <v>34.164837966149904</v>
      </c>
    </row>
    <row r="209" spans="1:3" x14ac:dyDescent="0.25">
      <c r="A209" s="1">
        <v>41843</v>
      </c>
      <c r="B209">
        <v>32.460276236630101</v>
      </c>
      <c r="C209">
        <v>34.023767630360901</v>
      </c>
    </row>
    <row r="210" spans="1:3" x14ac:dyDescent="0.25">
      <c r="A210" s="1">
        <v>41844</v>
      </c>
      <c r="B210">
        <v>35.037833933202897</v>
      </c>
      <c r="C210">
        <v>33.864750398767796</v>
      </c>
    </row>
    <row r="211" spans="1:3" x14ac:dyDescent="0.25">
      <c r="A211" s="1">
        <v>41845</v>
      </c>
      <c r="B211">
        <v>32.440007282265498</v>
      </c>
      <c r="C211">
        <v>33.859235818324599</v>
      </c>
    </row>
    <row r="212" spans="1:3" x14ac:dyDescent="0.25">
      <c r="A212" s="1">
        <v>41846</v>
      </c>
      <c r="B212">
        <v>32.439045525447703</v>
      </c>
      <c r="C212">
        <v>33.827510470206299</v>
      </c>
    </row>
    <row r="213" spans="1:3" x14ac:dyDescent="0.25">
      <c r="A213" s="1">
        <v>41847</v>
      </c>
      <c r="B213">
        <v>32.448632373580203</v>
      </c>
      <c r="C213">
        <v>33.780676296025298</v>
      </c>
    </row>
    <row r="214" spans="1:3" x14ac:dyDescent="0.25">
      <c r="A214" s="1">
        <v>41848</v>
      </c>
      <c r="B214">
        <v>32.450071600445703</v>
      </c>
      <c r="C214">
        <v>33.766730875006402</v>
      </c>
    </row>
    <row r="215" spans="1:3" x14ac:dyDescent="0.25">
      <c r="A215" s="1">
        <v>41849</v>
      </c>
      <c r="B215">
        <v>32.431428386980997</v>
      </c>
      <c r="C215">
        <v>33.753370968198901</v>
      </c>
    </row>
    <row r="216" spans="1:3" x14ac:dyDescent="0.25">
      <c r="A216" s="1">
        <v>41850</v>
      </c>
      <c r="B216">
        <v>32.451545737714802</v>
      </c>
      <c r="C216">
        <v>33.7436619051471</v>
      </c>
    </row>
    <row r="217" spans="1:3" x14ac:dyDescent="0.25">
      <c r="A217" s="1">
        <v>41851</v>
      </c>
      <c r="B217">
        <v>32.444919553608401</v>
      </c>
      <c r="C217">
        <v>33.731049124032403</v>
      </c>
    </row>
    <row r="218" spans="1:3" x14ac:dyDescent="0.25">
      <c r="A218" s="1">
        <v>41852</v>
      </c>
      <c r="B218">
        <v>32.432006846925802</v>
      </c>
      <c r="C218">
        <v>33.727742403466102</v>
      </c>
    </row>
    <row r="219" spans="1:3" x14ac:dyDescent="0.25">
      <c r="A219" s="1">
        <v>41853</v>
      </c>
      <c r="B219">
        <v>32.433203612688601</v>
      </c>
      <c r="C219">
        <v>33.727814870679097</v>
      </c>
    </row>
    <row r="220" spans="1:3" x14ac:dyDescent="0.25">
      <c r="A220" s="1">
        <v>41854</v>
      </c>
      <c r="B220">
        <v>32.436681487380604</v>
      </c>
      <c r="C220">
        <v>33.727436868692898</v>
      </c>
    </row>
    <row r="221" spans="1:3" x14ac:dyDescent="0.25">
      <c r="A221" s="1">
        <v>41855</v>
      </c>
      <c r="B221">
        <v>32.417773736431499</v>
      </c>
      <c r="C221">
        <v>33.719404738987002</v>
      </c>
    </row>
    <row r="222" spans="1:3" x14ac:dyDescent="0.25">
      <c r="A222" s="1">
        <v>41856</v>
      </c>
      <c r="B222">
        <v>32.424866020605002</v>
      </c>
      <c r="C222">
        <v>33.717623339983902</v>
      </c>
    </row>
    <row r="223" spans="1:3" x14ac:dyDescent="0.25">
      <c r="A223" s="1">
        <v>41857</v>
      </c>
      <c r="B223">
        <v>35.040340208767297</v>
      </c>
      <c r="C223">
        <v>33.7167331885599</v>
      </c>
    </row>
    <row r="224" spans="1:3" x14ac:dyDescent="0.25">
      <c r="A224" s="1">
        <v>41858</v>
      </c>
      <c r="B224">
        <v>35.043305976705199</v>
      </c>
      <c r="C224">
        <v>33.718097462737603</v>
      </c>
    </row>
    <row r="225" spans="1:3" x14ac:dyDescent="0.25">
      <c r="A225" s="1">
        <v>41859</v>
      </c>
      <c r="B225">
        <v>32.448783197982102</v>
      </c>
      <c r="C225">
        <v>33.710649966786299</v>
      </c>
    </row>
    <row r="226" spans="1:3" x14ac:dyDescent="0.25">
      <c r="A226" s="1">
        <v>41860</v>
      </c>
      <c r="B226">
        <v>32.460784130275897</v>
      </c>
      <c r="C226">
        <v>33.709957847377197</v>
      </c>
    </row>
    <row r="227" spans="1:3" x14ac:dyDescent="0.25">
      <c r="A227" s="1">
        <v>41861</v>
      </c>
      <c r="B227">
        <v>32.471281999244503</v>
      </c>
      <c r="C227">
        <v>33.708792238852197</v>
      </c>
    </row>
    <row r="228" spans="1:3" x14ac:dyDescent="0.25">
      <c r="A228" s="1">
        <v>41862</v>
      </c>
      <c r="B228">
        <v>32.459814636670799</v>
      </c>
      <c r="C228">
        <v>33.687416568092502</v>
      </c>
    </row>
    <row r="229" spans="1:3" x14ac:dyDescent="0.25">
      <c r="A229" s="1">
        <v>41863</v>
      </c>
      <c r="B229">
        <v>32.462081041000197</v>
      </c>
      <c r="C229">
        <v>33.675270618883602</v>
      </c>
    </row>
    <row r="230" spans="1:3" x14ac:dyDescent="0.25">
      <c r="A230" s="1">
        <v>41864</v>
      </c>
      <c r="B230">
        <v>32.452087746362501</v>
      </c>
      <c r="C230">
        <v>33.669423661888899</v>
      </c>
    </row>
    <row r="231" spans="1:3" x14ac:dyDescent="0.25">
      <c r="A231" s="1">
        <v>41865</v>
      </c>
      <c r="B231">
        <v>32.435521532333297</v>
      </c>
      <c r="C231">
        <v>33.671381794050497</v>
      </c>
    </row>
    <row r="232" spans="1:3" x14ac:dyDescent="0.25">
      <c r="A232" s="1">
        <v>41866</v>
      </c>
      <c r="B232">
        <v>32.448199249451797</v>
      </c>
      <c r="C232">
        <v>33.698459104890901</v>
      </c>
    </row>
    <row r="233" spans="1:3" x14ac:dyDescent="0.25">
      <c r="A233" s="1">
        <v>41867</v>
      </c>
      <c r="B233">
        <v>32.4584017835029</v>
      </c>
      <c r="C233">
        <v>33.738066089755101</v>
      </c>
    </row>
    <row r="234" spans="1:3" x14ac:dyDescent="0.25">
      <c r="A234" s="1">
        <v>41868</v>
      </c>
      <c r="B234">
        <v>32.454468704966999</v>
      </c>
      <c r="C234">
        <v>33.767360537699801</v>
      </c>
    </row>
    <row r="235" spans="1:3" x14ac:dyDescent="0.25">
      <c r="A235" s="1">
        <v>41869</v>
      </c>
      <c r="B235">
        <v>32.454758717237098</v>
      </c>
      <c r="C235">
        <v>33.765583189829798</v>
      </c>
    </row>
    <row r="236" spans="1:3" x14ac:dyDescent="0.25">
      <c r="A236" s="1">
        <v>41870</v>
      </c>
      <c r="B236">
        <v>32.457405324636603</v>
      </c>
      <c r="C236">
        <v>33.8031082430699</v>
      </c>
    </row>
    <row r="237" spans="1:3" x14ac:dyDescent="0.25">
      <c r="A237" s="1">
        <v>41871</v>
      </c>
      <c r="B237">
        <v>33.311460347998398</v>
      </c>
      <c r="C237">
        <v>33.920243725090899</v>
      </c>
    </row>
    <row r="238" spans="1:3" x14ac:dyDescent="0.25">
      <c r="A238" s="1">
        <v>41872</v>
      </c>
      <c r="B238">
        <v>33.3214408710623</v>
      </c>
      <c r="C238">
        <v>33.9366170373237</v>
      </c>
    </row>
    <row r="239" spans="1:3" x14ac:dyDescent="0.25">
      <c r="A239" s="1">
        <v>41873</v>
      </c>
      <c r="B239">
        <v>33.316724352683401</v>
      </c>
      <c r="C239">
        <v>33.955791433451999</v>
      </c>
    </row>
    <row r="240" spans="1:3" x14ac:dyDescent="0.25">
      <c r="A240" s="1">
        <v>41874</v>
      </c>
      <c r="B240">
        <v>33.3235491058783</v>
      </c>
      <c r="C240">
        <v>34.029976585256499</v>
      </c>
    </row>
    <row r="241" spans="1:3" x14ac:dyDescent="0.25">
      <c r="A241" s="1">
        <v>41875</v>
      </c>
      <c r="B241">
        <v>33.373661402981398</v>
      </c>
      <c r="C241">
        <v>33.989383215586699</v>
      </c>
    </row>
    <row r="242" spans="1:3" x14ac:dyDescent="0.25">
      <c r="A242" s="1">
        <v>41876</v>
      </c>
      <c r="B242">
        <v>33.330249902288998</v>
      </c>
      <c r="C242">
        <v>34.055977735223102</v>
      </c>
    </row>
    <row r="243" spans="1:3" x14ac:dyDescent="0.25">
      <c r="A243" s="1">
        <v>41877</v>
      </c>
      <c r="B243">
        <v>31.870914994153399</v>
      </c>
      <c r="C243">
        <v>34.106905440174003</v>
      </c>
    </row>
    <row r="244" spans="1:3" x14ac:dyDescent="0.25">
      <c r="A244" s="1">
        <v>41878</v>
      </c>
      <c r="B244">
        <v>30.835363484585201</v>
      </c>
      <c r="C244">
        <v>34.160375422992097</v>
      </c>
    </row>
    <row r="245" spans="1:3" x14ac:dyDescent="0.25">
      <c r="A245" s="1">
        <v>41879</v>
      </c>
      <c r="B245">
        <v>30.722163023212399</v>
      </c>
      <c r="C245">
        <v>34.186734058312503</v>
      </c>
    </row>
    <row r="246" spans="1:3" x14ac:dyDescent="0.25">
      <c r="A246" s="1">
        <v>41880</v>
      </c>
      <c r="B246">
        <v>30.750489889926602</v>
      </c>
      <c r="C246">
        <v>34.215344246290996</v>
      </c>
    </row>
    <row r="247" spans="1:3" x14ac:dyDescent="0.25">
      <c r="A247" s="1">
        <v>41881</v>
      </c>
      <c r="B247">
        <v>30.7634797433873</v>
      </c>
      <c r="C247">
        <v>34.225177690958198</v>
      </c>
    </row>
    <row r="248" spans="1:3" x14ac:dyDescent="0.25">
      <c r="A248" s="1">
        <v>41882</v>
      </c>
      <c r="B248">
        <v>30.754851135910702</v>
      </c>
      <c r="C248">
        <v>34.223133043977199</v>
      </c>
    </row>
    <row r="249" spans="1:3" x14ac:dyDescent="0.25">
      <c r="A249" s="1">
        <v>41883</v>
      </c>
      <c r="B249">
        <v>30.721555040092799</v>
      </c>
      <c r="C249">
        <v>34.227563294489499</v>
      </c>
    </row>
    <row r="250" spans="1:3" x14ac:dyDescent="0.25">
      <c r="A250" s="1">
        <v>41884</v>
      </c>
      <c r="B250">
        <v>30.702370088622501</v>
      </c>
      <c r="C250">
        <v>34.2345368743471</v>
      </c>
    </row>
    <row r="251" spans="1:3" x14ac:dyDescent="0.25">
      <c r="A251" s="1">
        <v>41885</v>
      </c>
      <c r="B251">
        <v>30.7329668437226</v>
      </c>
      <c r="C251">
        <v>34.250367105665902</v>
      </c>
    </row>
    <row r="252" spans="1:3" x14ac:dyDescent="0.25">
      <c r="A252" s="1">
        <v>41886</v>
      </c>
      <c r="B252">
        <v>30.727268199644801</v>
      </c>
      <c r="C252">
        <v>34.255915047794304</v>
      </c>
    </row>
    <row r="253" spans="1:3" x14ac:dyDescent="0.25">
      <c r="A253" s="1">
        <v>41887</v>
      </c>
      <c r="B253">
        <v>30.7344574153575</v>
      </c>
      <c r="C253">
        <v>34.259147170260299</v>
      </c>
    </row>
    <row r="254" spans="1:3" x14ac:dyDescent="0.25">
      <c r="A254" s="1">
        <v>41888</v>
      </c>
      <c r="B254">
        <v>30.7313819159384</v>
      </c>
      <c r="C254">
        <v>34.260208586663097</v>
      </c>
    </row>
    <row r="255" spans="1:3" x14ac:dyDescent="0.25">
      <c r="A255" s="1">
        <v>41889</v>
      </c>
      <c r="B255">
        <v>30.728840185133301</v>
      </c>
      <c r="C255">
        <v>34.263567765481298</v>
      </c>
    </row>
    <row r="256" spans="1:3" x14ac:dyDescent="0.25">
      <c r="A256" s="1">
        <v>41890</v>
      </c>
      <c r="B256">
        <v>30.721474959701599</v>
      </c>
      <c r="C256">
        <v>34.2590349086149</v>
      </c>
    </row>
    <row r="257" spans="1:3" x14ac:dyDescent="0.25">
      <c r="A257" s="1">
        <v>41891</v>
      </c>
      <c r="B257">
        <v>35.041288974681301</v>
      </c>
      <c r="C257">
        <v>34.276605820324697</v>
      </c>
    </row>
    <row r="258" spans="1:3" x14ac:dyDescent="0.25">
      <c r="A258" s="1">
        <v>41892</v>
      </c>
      <c r="B258">
        <v>35.040677721282201</v>
      </c>
      <c r="C258">
        <v>34.299751983137497</v>
      </c>
    </row>
    <row r="259" spans="1:3" x14ac:dyDescent="0.25">
      <c r="A259" s="1">
        <v>41893</v>
      </c>
      <c r="B259">
        <v>35.034656781384598</v>
      </c>
      <c r="C259">
        <v>34.349659340996098</v>
      </c>
    </row>
    <row r="260" spans="1:3" x14ac:dyDescent="0.25">
      <c r="A260" s="1">
        <v>41894</v>
      </c>
      <c r="B260">
        <v>35.038753278376902</v>
      </c>
      <c r="C260">
        <v>34.407387952833801</v>
      </c>
    </row>
    <row r="261" spans="1:3" x14ac:dyDescent="0.25">
      <c r="A261" s="1">
        <v>41895</v>
      </c>
      <c r="B261">
        <v>35.038732663116498</v>
      </c>
      <c r="C261">
        <v>34.411794240245101</v>
      </c>
    </row>
    <row r="262" spans="1:3" x14ac:dyDescent="0.25">
      <c r="A262" s="1">
        <v>41896</v>
      </c>
      <c r="B262">
        <v>35.036764829732903</v>
      </c>
      <c r="C262">
        <v>34.433877007362597</v>
      </c>
    </row>
    <row r="263" spans="1:3" x14ac:dyDescent="0.25">
      <c r="A263" s="1">
        <v>41897</v>
      </c>
      <c r="B263">
        <v>35.033852769047201</v>
      </c>
      <c r="C263">
        <v>34.409686245090001</v>
      </c>
    </row>
    <row r="264" spans="1:3" x14ac:dyDescent="0.25">
      <c r="A264" s="1">
        <v>41898</v>
      </c>
      <c r="B264">
        <v>35.033345976497301</v>
      </c>
      <c r="C264">
        <v>34.422494565703403</v>
      </c>
    </row>
    <row r="265" spans="1:3" x14ac:dyDescent="0.25">
      <c r="A265" s="1">
        <v>41899</v>
      </c>
      <c r="B265">
        <v>35.044197023715398</v>
      </c>
      <c r="C265">
        <v>34.4284652367717</v>
      </c>
    </row>
    <row r="266" spans="1:3" x14ac:dyDescent="0.25">
      <c r="A266" s="1">
        <v>41900</v>
      </c>
      <c r="B266">
        <v>35.0279743268269</v>
      </c>
      <c r="C266">
        <v>34.450243832943997</v>
      </c>
    </row>
    <row r="267" spans="1:3" x14ac:dyDescent="0.25">
      <c r="A267" s="1">
        <v>41901</v>
      </c>
      <c r="B267">
        <v>35.033193892156099</v>
      </c>
      <c r="C267">
        <v>34.553489038581297</v>
      </c>
    </row>
    <row r="268" spans="1:3" x14ac:dyDescent="0.25">
      <c r="A268" s="1">
        <v>41902</v>
      </c>
      <c r="B268">
        <v>35.037431412322597</v>
      </c>
      <c r="C268">
        <v>34.537105998130102</v>
      </c>
    </row>
    <row r="269" spans="1:3" x14ac:dyDescent="0.25">
      <c r="A269" s="1">
        <v>41903</v>
      </c>
      <c r="B269">
        <v>35.031644552425298</v>
      </c>
      <c r="C269">
        <v>34.528331752477598</v>
      </c>
    </row>
    <row r="270" spans="1:3" x14ac:dyDescent="0.25">
      <c r="A270" s="1">
        <v>41904</v>
      </c>
      <c r="B270">
        <v>35.037009958599803</v>
      </c>
      <c r="C270">
        <v>34.588594749017297</v>
      </c>
    </row>
    <row r="271" spans="1:3" x14ac:dyDescent="0.25">
      <c r="A271" s="1">
        <v>41905</v>
      </c>
      <c r="B271">
        <v>35.036002669891801</v>
      </c>
      <c r="C271">
        <v>34.642191843201701</v>
      </c>
    </row>
    <row r="272" spans="1:3" x14ac:dyDescent="0.25">
      <c r="A272" s="1">
        <v>41906</v>
      </c>
      <c r="B272">
        <v>32.508654655666597</v>
      </c>
      <c r="C272">
        <v>34.621974074918697</v>
      </c>
    </row>
    <row r="273" spans="1:3" x14ac:dyDescent="0.25">
      <c r="A273" s="1">
        <v>41907</v>
      </c>
      <c r="B273">
        <v>32.463600232701602</v>
      </c>
      <c r="C273">
        <v>34.692271326721801</v>
      </c>
    </row>
    <row r="274" spans="1:3" x14ac:dyDescent="0.25">
      <c r="A274" s="1">
        <v>41908</v>
      </c>
      <c r="B274">
        <v>32.460855844275898</v>
      </c>
      <c r="C274">
        <v>34.707303737492403</v>
      </c>
    </row>
    <row r="275" spans="1:3" x14ac:dyDescent="0.25">
      <c r="A275" s="1">
        <v>41909</v>
      </c>
      <c r="B275">
        <v>32.445658701920401</v>
      </c>
      <c r="C275">
        <v>34.758931022972199</v>
      </c>
    </row>
    <row r="276" spans="1:3" x14ac:dyDescent="0.25">
      <c r="A276" s="1">
        <v>41910</v>
      </c>
      <c r="B276">
        <v>32.451194364410597</v>
      </c>
      <c r="C276">
        <v>34.805150509483703</v>
      </c>
    </row>
    <row r="277" spans="1:3" x14ac:dyDescent="0.25">
      <c r="A277" s="1">
        <v>41911</v>
      </c>
      <c r="B277">
        <v>32.443489673266903</v>
      </c>
      <c r="C277">
        <v>34.848774849323803</v>
      </c>
    </row>
    <row r="278" spans="1:3" x14ac:dyDescent="0.25">
      <c r="A278" s="1">
        <v>41912</v>
      </c>
      <c r="B278">
        <v>32.4415532211694</v>
      </c>
      <c r="C278">
        <v>34.869829637375098</v>
      </c>
    </row>
    <row r="279" spans="1:3" x14ac:dyDescent="0.25">
      <c r="A279" s="1">
        <v>41913</v>
      </c>
      <c r="B279">
        <v>32.429802552116698</v>
      </c>
      <c r="C279">
        <v>34.877608771547401</v>
      </c>
    </row>
    <row r="280" spans="1:3" x14ac:dyDescent="0.25">
      <c r="A280" s="1">
        <v>41914</v>
      </c>
      <c r="B280">
        <v>32.442092190887301</v>
      </c>
      <c r="C280">
        <v>34.894300030437002</v>
      </c>
    </row>
    <row r="281" spans="1:3" x14ac:dyDescent="0.25">
      <c r="A281" s="1">
        <v>41915</v>
      </c>
      <c r="B281">
        <v>32.446736435935897</v>
      </c>
      <c r="C281">
        <v>34.901749610682302</v>
      </c>
    </row>
    <row r="282" spans="1:3" x14ac:dyDescent="0.25">
      <c r="A282" s="1">
        <v>41916</v>
      </c>
      <c r="B282">
        <v>32.450468695478698</v>
      </c>
      <c r="C282">
        <v>34.905370136104999</v>
      </c>
    </row>
    <row r="283" spans="1:3" x14ac:dyDescent="0.25">
      <c r="A283" s="1">
        <v>41917</v>
      </c>
      <c r="B283">
        <v>32.4475863418796</v>
      </c>
      <c r="C283">
        <v>34.906691574838597</v>
      </c>
    </row>
    <row r="284" spans="1:3" x14ac:dyDescent="0.25">
      <c r="A284" s="1">
        <v>41918</v>
      </c>
      <c r="B284">
        <v>32.442181315826303</v>
      </c>
      <c r="C284">
        <v>34.906202699302803</v>
      </c>
    </row>
    <row r="285" spans="1:3" x14ac:dyDescent="0.25">
      <c r="A285" s="1">
        <v>41919</v>
      </c>
      <c r="B285">
        <v>36.7238911439213</v>
      </c>
      <c r="C285">
        <v>34.909202974125698</v>
      </c>
    </row>
    <row r="286" spans="1:3" x14ac:dyDescent="0.25">
      <c r="A286" s="1">
        <v>41920</v>
      </c>
      <c r="B286">
        <v>36.666215700229003</v>
      </c>
      <c r="C286">
        <v>34.915226016164297</v>
      </c>
    </row>
    <row r="287" spans="1:3" x14ac:dyDescent="0.25">
      <c r="A287" s="1">
        <v>41921</v>
      </c>
      <c r="B287">
        <v>36.767999660937001</v>
      </c>
      <c r="C287">
        <v>34.911334666589802</v>
      </c>
    </row>
    <row r="288" spans="1:3" x14ac:dyDescent="0.25">
      <c r="A288" s="1">
        <v>41922</v>
      </c>
      <c r="B288">
        <v>36.7698695112908</v>
      </c>
      <c r="C288">
        <v>34.912611158700997</v>
      </c>
    </row>
    <row r="289" spans="1:3" x14ac:dyDescent="0.25">
      <c r="A289" s="1">
        <v>41923</v>
      </c>
      <c r="B289">
        <v>36.7318360172684</v>
      </c>
      <c r="C289">
        <v>34.910142834346303</v>
      </c>
    </row>
    <row r="290" spans="1:3" x14ac:dyDescent="0.25">
      <c r="A290" s="1">
        <v>41924</v>
      </c>
      <c r="B290">
        <v>36.7474787657858</v>
      </c>
      <c r="C290">
        <v>34.914112890540402</v>
      </c>
    </row>
    <row r="291" spans="1:3" x14ac:dyDescent="0.25">
      <c r="A291" s="1">
        <v>41925</v>
      </c>
      <c r="B291">
        <v>36.779559090695599</v>
      </c>
      <c r="C291">
        <v>34.912005620600098</v>
      </c>
    </row>
    <row r="292" spans="1:3" x14ac:dyDescent="0.25">
      <c r="A292" s="1">
        <v>41926</v>
      </c>
      <c r="B292">
        <v>36.7320493488388</v>
      </c>
      <c r="C292">
        <v>35.012640432560801</v>
      </c>
    </row>
    <row r="293" spans="1:3" x14ac:dyDescent="0.25">
      <c r="A293" s="1">
        <v>41927</v>
      </c>
      <c r="B293">
        <v>36.774621010496702</v>
      </c>
      <c r="C293">
        <v>35.061564720853497</v>
      </c>
    </row>
    <row r="294" spans="1:3" x14ac:dyDescent="0.25">
      <c r="A294" s="1">
        <v>41928</v>
      </c>
      <c r="B294">
        <v>36.7540615515558</v>
      </c>
      <c r="C294">
        <v>35.155481024910401</v>
      </c>
    </row>
    <row r="295" spans="1:3" x14ac:dyDescent="0.25">
      <c r="A295" s="1">
        <v>41929</v>
      </c>
      <c r="B295">
        <v>36.762180772396903</v>
      </c>
      <c r="C295">
        <v>35.5146648266658</v>
      </c>
    </row>
    <row r="296" spans="1:3" x14ac:dyDescent="0.25">
      <c r="A296" s="1">
        <v>41930</v>
      </c>
      <c r="B296">
        <v>36.759686919393801</v>
      </c>
      <c r="C296">
        <v>35.674028764443399</v>
      </c>
    </row>
    <row r="297" spans="1:3" x14ac:dyDescent="0.25">
      <c r="A297" s="1">
        <v>41931</v>
      </c>
      <c r="B297">
        <v>36.747315994935903</v>
      </c>
      <c r="C297">
        <v>35.620426087198297</v>
      </c>
    </row>
    <row r="298" spans="1:3" x14ac:dyDescent="0.25">
      <c r="A298" s="1">
        <v>41932</v>
      </c>
      <c r="B298">
        <v>36.683705374717697</v>
      </c>
      <c r="C298">
        <v>35.654818563720703</v>
      </c>
    </row>
    <row r="299" spans="1:3" x14ac:dyDescent="0.25">
      <c r="A299" s="1">
        <v>41933</v>
      </c>
      <c r="B299">
        <v>36.730263328150002</v>
      </c>
      <c r="C299">
        <v>35.6746556814646</v>
      </c>
    </row>
    <row r="300" spans="1:3" x14ac:dyDescent="0.25">
      <c r="A300" s="1">
        <v>41934</v>
      </c>
      <c r="B300">
        <v>36.681080746398301</v>
      </c>
      <c r="C300">
        <v>35.731848262694598</v>
      </c>
    </row>
    <row r="301" spans="1:3" x14ac:dyDescent="0.25">
      <c r="A301" s="1">
        <v>41935</v>
      </c>
      <c r="B301">
        <v>36.7695755260551</v>
      </c>
      <c r="C301">
        <v>35.746451357512598</v>
      </c>
    </row>
    <row r="302" spans="1:3" x14ac:dyDescent="0.25">
      <c r="A302" s="1">
        <v>41936</v>
      </c>
      <c r="B302">
        <v>36.716509774781898</v>
      </c>
      <c r="C302">
        <v>35.682221389957597</v>
      </c>
    </row>
    <row r="303" spans="1:3" x14ac:dyDescent="0.25">
      <c r="A303" s="1">
        <v>41937</v>
      </c>
      <c r="B303">
        <v>36.697985610425498</v>
      </c>
      <c r="C303">
        <v>35.656403336540002</v>
      </c>
    </row>
    <row r="304" spans="1:3" x14ac:dyDescent="0.25">
      <c r="A304" s="1">
        <v>41938</v>
      </c>
      <c r="B304">
        <v>36.699236951442998</v>
      </c>
      <c r="C304">
        <v>35.619427169813797</v>
      </c>
    </row>
    <row r="305" spans="1:3" x14ac:dyDescent="0.25">
      <c r="A305" s="1">
        <v>41939</v>
      </c>
      <c r="B305">
        <v>36.765071748818599</v>
      </c>
      <c r="C305">
        <v>35.617102349561897</v>
      </c>
    </row>
    <row r="306" spans="1:3" x14ac:dyDescent="0.25">
      <c r="A306" s="1">
        <v>41940</v>
      </c>
      <c r="B306">
        <v>36.766963709183401</v>
      </c>
      <c r="C306">
        <v>35.756489248013999</v>
      </c>
    </row>
    <row r="307" spans="1:3" x14ac:dyDescent="0.25">
      <c r="A307" s="1">
        <v>41941</v>
      </c>
      <c r="B307">
        <v>36.734714534682297</v>
      </c>
      <c r="C307">
        <v>35.892718644707998</v>
      </c>
    </row>
    <row r="308" spans="1:3" x14ac:dyDescent="0.25">
      <c r="A308" s="1">
        <v>41942</v>
      </c>
      <c r="B308">
        <v>36.725232409162501</v>
      </c>
      <c r="C308">
        <v>35.981610321283497</v>
      </c>
    </row>
    <row r="309" spans="1:3" x14ac:dyDescent="0.25">
      <c r="A309" s="1">
        <v>41943</v>
      </c>
      <c r="B309">
        <v>36.7318480976909</v>
      </c>
      <c r="C309">
        <v>35.997292587761997</v>
      </c>
    </row>
    <row r="310" spans="1:3" x14ac:dyDescent="0.25">
      <c r="A310" s="1">
        <v>41944</v>
      </c>
      <c r="B310">
        <v>36.768663029011499</v>
      </c>
      <c r="C310">
        <v>36.053313699475197</v>
      </c>
    </row>
    <row r="311" spans="1:3" x14ac:dyDescent="0.25">
      <c r="A311" s="1">
        <v>41945</v>
      </c>
      <c r="B311">
        <v>36.769732840310702</v>
      </c>
      <c r="C311">
        <v>36.0689293713952</v>
      </c>
    </row>
    <row r="312" spans="1:3" x14ac:dyDescent="0.25">
      <c r="A312" s="1">
        <v>41946</v>
      </c>
      <c r="B312">
        <v>36.797871821250801</v>
      </c>
      <c r="C312">
        <v>36.065443294313297</v>
      </c>
    </row>
    <row r="313" spans="1:3" x14ac:dyDescent="0.25">
      <c r="A313" s="1">
        <v>41947</v>
      </c>
      <c r="B313">
        <v>39.398444559765402</v>
      </c>
      <c r="C313">
        <v>36.1053760429539</v>
      </c>
    </row>
    <row r="314" spans="1:3" x14ac:dyDescent="0.25">
      <c r="A314" s="1">
        <v>41948</v>
      </c>
      <c r="B314">
        <v>39.391912885798803</v>
      </c>
      <c r="C314">
        <v>36.747576787701803</v>
      </c>
    </row>
    <row r="315" spans="1:3" x14ac:dyDescent="0.25">
      <c r="A315" s="1">
        <v>41949</v>
      </c>
      <c r="B315">
        <v>37.621246461929402</v>
      </c>
      <c r="C315">
        <v>36.589903025579702</v>
      </c>
    </row>
    <row r="316" spans="1:3" x14ac:dyDescent="0.25">
      <c r="A316" s="1">
        <v>41950</v>
      </c>
      <c r="B316">
        <v>37.659270247771403</v>
      </c>
      <c r="C316">
        <v>36.6843641312323</v>
      </c>
    </row>
    <row r="317" spans="1:3" x14ac:dyDescent="0.25">
      <c r="A317" s="1">
        <v>41951</v>
      </c>
      <c r="B317">
        <v>37.658693248120599</v>
      </c>
      <c r="C317">
        <v>36.715282332645799</v>
      </c>
    </row>
    <row r="318" spans="1:3" x14ac:dyDescent="0.25">
      <c r="A318" s="1">
        <v>41952</v>
      </c>
      <c r="B318">
        <v>37.660380475836099</v>
      </c>
      <c r="C318">
        <v>36.582493086205801</v>
      </c>
    </row>
    <row r="319" spans="1:3" x14ac:dyDescent="0.25">
      <c r="A319" s="1">
        <v>41953</v>
      </c>
      <c r="B319">
        <v>37.749648569709997</v>
      </c>
      <c r="C319">
        <v>36.690280602396498</v>
      </c>
    </row>
    <row r="320" spans="1:3" x14ac:dyDescent="0.25">
      <c r="A320" s="1">
        <v>41954</v>
      </c>
      <c r="B320">
        <v>37.610799315016898</v>
      </c>
      <c r="C320">
        <v>36.738053846085897</v>
      </c>
    </row>
    <row r="321" spans="1:3" x14ac:dyDescent="0.25">
      <c r="A321" s="1">
        <v>41955</v>
      </c>
      <c r="B321">
        <v>37.623147537686698</v>
      </c>
      <c r="C321">
        <v>36.750298535840699</v>
      </c>
    </row>
    <row r="322" spans="1:3" x14ac:dyDescent="0.25">
      <c r="A322" s="1">
        <v>41956</v>
      </c>
      <c r="B322">
        <v>37.539646933138002</v>
      </c>
      <c r="C322">
        <v>36.833027880700897</v>
      </c>
    </row>
    <row r="323" spans="1:3" x14ac:dyDescent="0.25">
      <c r="A323" s="1">
        <v>41957</v>
      </c>
      <c r="B323">
        <v>37.602451291346902</v>
      </c>
      <c r="C323">
        <v>36.896309111729799</v>
      </c>
    </row>
    <row r="324" spans="1:3" x14ac:dyDescent="0.25">
      <c r="A324" s="1">
        <v>41958</v>
      </c>
      <c r="B324">
        <v>37.627136761747202</v>
      </c>
      <c r="C324">
        <v>36.838458521526597</v>
      </c>
    </row>
    <row r="325" spans="1:3" x14ac:dyDescent="0.25">
      <c r="A325" s="1">
        <v>41959</v>
      </c>
      <c r="B325">
        <v>37.615982531095902</v>
      </c>
      <c r="C325">
        <v>36.641452731194804</v>
      </c>
    </row>
    <row r="326" spans="1:3" x14ac:dyDescent="0.25">
      <c r="A326" s="1">
        <v>41960</v>
      </c>
      <c r="B326">
        <v>37.576549448484997</v>
      </c>
      <c r="C326">
        <v>36.751758428084699</v>
      </c>
    </row>
    <row r="327" spans="1:3" x14ac:dyDescent="0.25">
      <c r="A327" s="1">
        <v>41961</v>
      </c>
      <c r="B327">
        <v>37.616695947189399</v>
      </c>
      <c r="C327">
        <v>36.7317484025181</v>
      </c>
    </row>
    <row r="328" spans="1:3" x14ac:dyDescent="0.25">
      <c r="A328" s="1">
        <v>41962</v>
      </c>
      <c r="B328">
        <v>37.590320186165897</v>
      </c>
      <c r="C328">
        <v>36.723124753266497</v>
      </c>
    </row>
    <row r="329" spans="1:3" x14ac:dyDescent="0.25">
      <c r="A329" s="1">
        <v>41963</v>
      </c>
      <c r="B329">
        <v>37.502484473233103</v>
      </c>
      <c r="C329">
        <v>36.765718320471002</v>
      </c>
    </row>
    <row r="330" spans="1:3" x14ac:dyDescent="0.25">
      <c r="A330" s="1">
        <v>41964</v>
      </c>
      <c r="B330">
        <v>42.1342093989227</v>
      </c>
      <c r="C330">
        <v>36.840357754958497</v>
      </c>
    </row>
    <row r="331" spans="1:3" x14ac:dyDescent="0.25">
      <c r="A331" s="1">
        <v>41965</v>
      </c>
      <c r="B331">
        <v>42.333317766051501</v>
      </c>
      <c r="C331">
        <v>36.701504675097198</v>
      </c>
    </row>
    <row r="332" spans="1:3" x14ac:dyDescent="0.25">
      <c r="A332" s="1">
        <v>41966</v>
      </c>
      <c r="B332">
        <v>42.360856891071698</v>
      </c>
      <c r="C332">
        <v>36.490237011263197</v>
      </c>
    </row>
    <row r="333" spans="1:3" x14ac:dyDescent="0.25">
      <c r="A333" s="1">
        <v>41967</v>
      </c>
      <c r="B333">
        <v>41.919382017893902</v>
      </c>
      <c r="C333">
        <v>36.686492539930498</v>
      </c>
    </row>
    <row r="334" spans="1:3" x14ac:dyDescent="0.25">
      <c r="A334" s="1">
        <v>41968</v>
      </c>
      <c r="B334">
        <v>41.870498236239598</v>
      </c>
      <c r="C334">
        <v>36.853502854510602</v>
      </c>
    </row>
    <row r="335" spans="1:3" x14ac:dyDescent="0.25">
      <c r="A335" s="1">
        <v>41969</v>
      </c>
      <c r="B335">
        <v>42.8369976516923</v>
      </c>
      <c r="C335">
        <v>36.748729433401103</v>
      </c>
    </row>
    <row r="336" spans="1:3" x14ac:dyDescent="0.25">
      <c r="A336" s="1">
        <v>41970</v>
      </c>
      <c r="B336">
        <v>42.9280213258521</v>
      </c>
      <c r="C336">
        <v>37.181465495933601</v>
      </c>
    </row>
    <row r="337" spans="1:3" x14ac:dyDescent="0.25">
      <c r="A337" s="1">
        <v>41971</v>
      </c>
      <c r="B337">
        <v>42.7173406228193</v>
      </c>
      <c r="C337">
        <v>37.091766796397202</v>
      </c>
    </row>
    <row r="338" spans="1:3" x14ac:dyDescent="0.25">
      <c r="A338" s="1">
        <v>41972</v>
      </c>
      <c r="B338">
        <v>42.7087164167121</v>
      </c>
      <c r="C338">
        <v>38.626810291555302</v>
      </c>
    </row>
    <row r="339" spans="1:3" x14ac:dyDescent="0.25">
      <c r="A339" s="1">
        <v>41973</v>
      </c>
      <c r="B339">
        <v>42.5422432967543</v>
      </c>
      <c r="C339">
        <v>39.2327935597432</v>
      </c>
    </row>
    <row r="340" spans="1:3" x14ac:dyDescent="0.25">
      <c r="A340" s="1">
        <v>41974</v>
      </c>
      <c r="B340">
        <v>42.175227788327199</v>
      </c>
      <c r="C340">
        <v>39.0278469766169</v>
      </c>
    </row>
    <row r="341" spans="1:3" x14ac:dyDescent="0.25">
      <c r="A341" s="1">
        <v>41975</v>
      </c>
      <c r="B341">
        <v>40.654159211119698</v>
      </c>
      <c r="C341">
        <v>39.416326692773502</v>
      </c>
    </row>
    <row r="342" spans="1:3" x14ac:dyDescent="0.25">
      <c r="A342" s="1">
        <v>41976</v>
      </c>
      <c r="B342">
        <v>40.1291307675002</v>
      </c>
      <c r="C342">
        <v>39.0442434450134</v>
      </c>
    </row>
    <row r="343" spans="1:3" x14ac:dyDescent="0.25">
      <c r="A343" s="1">
        <v>41977</v>
      </c>
      <c r="B343">
        <v>40.202208839634601</v>
      </c>
      <c r="C343">
        <v>39.841395137064701</v>
      </c>
    </row>
    <row r="344" spans="1:3" x14ac:dyDescent="0.25">
      <c r="A344" s="1">
        <v>41978</v>
      </c>
      <c r="B344">
        <v>40.6918399215389</v>
      </c>
      <c r="C344">
        <v>40.553445605742098</v>
      </c>
    </row>
    <row r="345" spans="1:3" x14ac:dyDescent="0.25">
      <c r="A345" s="1">
        <v>41979</v>
      </c>
      <c r="B345">
        <v>39.938942024880802</v>
      </c>
      <c r="C345">
        <v>41.168349158532997</v>
      </c>
    </row>
    <row r="346" spans="1:3" x14ac:dyDescent="0.25">
      <c r="A346" s="1">
        <v>41980</v>
      </c>
      <c r="B346">
        <v>38.597115086780597</v>
      </c>
      <c r="C346">
        <v>41.262440229527698</v>
      </c>
    </row>
    <row r="347" spans="1:3" x14ac:dyDescent="0.25">
      <c r="A347" s="1">
        <v>41981</v>
      </c>
      <c r="B347">
        <v>40.5587445882379</v>
      </c>
      <c r="C347">
        <v>40.990849772315997</v>
      </c>
    </row>
    <row r="348" spans="1:3" x14ac:dyDescent="0.25">
      <c r="A348" s="1">
        <v>41982</v>
      </c>
      <c r="B348">
        <v>40.529523749752997</v>
      </c>
      <c r="C348">
        <v>41.383264890008299</v>
      </c>
    </row>
    <row r="349" spans="1:3" x14ac:dyDescent="0.25">
      <c r="A349" s="1">
        <v>41983</v>
      </c>
      <c r="B349">
        <v>39.522541986733401</v>
      </c>
      <c r="C349">
        <v>41.354949593373497</v>
      </c>
    </row>
    <row r="350" spans="1:3" x14ac:dyDescent="0.25">
      <c r="A350" s="1">
        <v>41984</v>
      </c>
      <c r="B350">
        <v>38.153321377917599</v>
      </c>
      <c r="C350">
        <v>41.3021394290434</v>
      </c>
    </row>
    <row r="351" spans="1:3" x14ac:dyDescent="0.25">
      <c r="A351" s="1">
        <v>41985</v>
      </c>
      <c r="B351">
        <v>38.447733290597903</v>
      </c>
      <c r="C351">
        <v>41.498293136769497</v>
      </c>
    </row>
    <row r="352" spans="1:3" x14ac:dyDescent="0.25">
      <c r="A352" s="1">
        <v>41986</v>
      </c>
      <c r="B352">
        <v>38.258855342956103</v>
      </c>
      <c r="C352">
        <v>41.699262339712497</v>
      </c>
    </row>
    <row r="353" spans="1:3" x14ac:dyDescent="0.25">
      <c r="A353" s="1">
        <v>41987</v>
      </c>
      <c r="B353">
        <v>38.320403222281598</v>
      </c>
      <c r="C353">
        <v>41.521442283273203</v>
      </c>
    </row>
    <row r="354" spans="1:3" x14ac:dyDescent="0.25">
      <c r="A354" s="1">
        <v>41988</v>
      </c>
      <c r="B354">
        <v>38.447981021425903</v>
      </c>
      <c r="C354">
        <v>41.477950994677897</v>
      </c>
    </row>
    <row r="355" spans="1:3" x14ac:dyDescent="0.25">
      <c r="A355" s="1">
        <v>41989</v>
      </c>
      <c r="B355">
        <v>38.541765489673502</v>
      </c>
      <c r="C355">
        <v>41.683177595158</v>
      </c>
    </row>
    <row r="356" spans="1:3" x14ac:dyDescent="0.25">
      <c r="A356" s="1">
        <v>41990</v>
      </c>
      <c r="B356">
        <v>38.5280720207396</v>
      </c>
      <c r="C356">
        <v>41.691467529895803</v>
      </c>
    </row>
    <row r="357" spans="1:3" x14ac:dyDescent="0.25">
      <c r="A357" s="1">
        <v>41991</v>
      </c>
      <c r="B357">
        <v>38.267614012834898</v>
      </c>
      <c r="C357">
        <v>41.875145357344103</v>
      </c>
    </row>
    <row r="358" spans="1:3" x14ac:dyDescent="0.25">
      <c r="A358" s="1">
        <v>41992</v>
      </c>
      <c r="B358">
        <v>38.418100314414403</v>
      </c>
      <c r="C358">
        <v>41.943262535356702</v>
      </c>
    </row>
    <row r="359" spans="1:3" x14ac:dyDescent="0.25">
      <c r="A359" s="1">
        <v>41993</v>
      </c>
      <c r="B359">
        <v>38.239849378153401</v>
      </c>
      <c r="C359">
        <v>41.8938443115442</v>
      </c>
    </row>
    <row r="360" spans="1:3" x14ac:dyDescent="0.25">
      <c r="A360" s="1">
        <v>41994</v>
      </c>
      <c r="B360">
        <v>38.280863274259701</v>
      </c>
      <c r="C360">
        <v>41.982933620059796</v>
      </c>
    </row>
    <row r="361" spans="1:3" x14ac:dyDescent="0.25">
      <c r="A361" s="1">
        <v>41995</v>
      </c>
      <c r="B361">
        <v>40.798779783687898</v>
      </c>
      <c r="C361">
        <v>41.920404748792897</v>
      </c>
    </row>
    <row r="362" spans="1:3" x14ac:dyDescent="0.25">
      <c r="A362" s="1">
        <v>41996</v>
      </c>
      <c r="B362">
        <v>40.678160305645299</v>
      </c>
      <c r="C362">
        <v>41.993717975877502</v>
      </c>
    </row>
    <row r="363" spans="1:3" x14ac:dyDescent="0.25">
      <c r="A363" s="1">
        <v>41997</v>
      </c>
      <c r="B363">
        <v>41.174555016820001</v>
      </c>
      <c r="C363">
        <v>41.994164583232703</v>
      </c>
    </row>
    <row r="364" spans="1:3" x14ac:dyDescent="0.25">
      <c r="A364" s="1">
        <v>41998</v>
      </c>
      <c r="B364">
        <v>41.174202183195597</v>
      </c>
      <c r="C364">
        <v>42.023261585258197</v>
      </c>
    </row>
    <row r="365" spans="1:3" x14ac:dyDescent="0.25">
      <c r="A365" s="1">
        <v>41999</v>
      </c>
      <c r="B365">
        <v>41.148813010291001</v>
      </c>
      <c r="C365">
        <v>41.940432054904797</v>
      </c>
    </row>
    <row r="366" spans="1:3" x14ac:dyDescent="0.25">
      <c r="A366" s="1">
        <v>42000</v>
      </c>
      <c r="B366">
        <v>41.166715987499202</v>
      </c>
      <c r="C366">
        <v>41.996845757588297</v>
      </c>
    </row>
    <row r="367" spans="1:3" x14ac:dyDescent="0.25">
      <c r="A367" s="1">
        <v>42001</v>
      </c>
      <c r="B367">
        <v>41.1755140688255</v>
      </c>
      <c r="C367">
        <v>42.029050568258199</v>
      </c>
    </row>
    <row r="368" spans="1:3" x14ac:dyDescent="0.25">
      <c r="A368" s="1">
        <v>42002</v>
      </c>
      <c r="B368">
        <v>41.182381514620801</v>
      </c>
      <c r="C368">
        <v>42.015286538693701</v>
      </c>
    </row>
    <row r="369" spans="1:3" x14ac:dyDescent="0.25">
      <c r="A369" s="1">
        <v>42003</v>
      </c>
      <c r="B369">
        <v>38.592741977680497</v>
      </c>
      <c r="C369">
        <v>42.040978197593702</v>
      </c>
    </row>
    <row r="370" spans="1:3" x14ac:dyDescent="0.25">
      <c r="A370" s="1">
        <v>42004</v>
      </c>
      <c r="B370">
        <v>38.573046493313797</v>
      </c>
      <c r="C370">
        <v>42.055510178610703</v>
      </c>
    </row>
    <row r="371" spans="1:3" x14ac:dyDescent="0.25">
      <c r="A371" s="1">
        <v>42005</v>
      </c>
      <c r="B371">
        <v>38.6097830006034</v>
      </c>
      <c r="C371">
        <v>42.055226053228097</v>
      </c>
    </row>
    <row r="372" spans="1:3" x14ac:dyDescent="0.25">
      <c r="A372" s="1">
        <v>42006</v>
      </c>
      <c r="B372">
        <v>38.6019452755678</v>
      </c>
      <c r="C372">
        <v>42.007613474240401</v>
      </c>
    </row>
    <row r="373" spans="1:3" x14ac:dyDescent="0.25">
      <c r="A373" s="1">
        <v>42007</v>
      </c>
      <c r="B373">
        <v>38.583156225415699</v>
      </c>
      <c r="C373">
        <v>42.023971944023003</v>
      </c>
    </row>
    <row r="374" spans="1:3" x14ac:dyDescent="0.25">
      <c r="A374" s="1">
        <v>42008</v>
      </c>
      <c r="B374">
        <v>38.580192906044203</v>
      </c>
      <c r="C374">
        <v>42.0474584717781</v>
      </c>
    </row>
    <row r="375" spans="1:3" x14ac:dyDescent="0.25">
      <c r="A375" s="1">
        <v>42009</v>
      </c>
      <c r="B375">
        <v>38.5593198328257</v>
      </c>
      <c r="C375">
        <v>41.9779652720635</v>
      </c>
    </row>
    <row r="376" spans="1:3" x14ac:dyDescent="0.25">
      <c r="A376" s="1">
        <v>42010</v>
      </c>
      <c r="B376">
        <v>38.583249452216499</v>
      </c>
      <c r="C376">
        <v>41.940264380618601</v>
      </c>
    </row>
    <row r="377" spans="1:3" x14ac:dyDescent="0.25">
      <c r="A377" s="1">
        <v>42011</v>
      </c>
      <c r="B377">
        <v>41.176475937326799</v>
      </c>
      <c r="C377">
        <v>41.944965938926202</v>
      </c>
    </row>
    <row r="378" spans="1:3" x14ac:dyDescent="0.25">
      <c r="A378" s="1">
        <v>42012</v>
      </c>
      <c r="B378">
        <v>41.1642287733968</v>
      </c>
      <c r="C378">
        <v>42.006475106899003</v>
      </c>
    </row>
    <row r="379" spans="1:3" x14ac:dyDescent="0.25">
      <c r="A379" s="1">
        <v>42013</v>
      </c>
      <c r="B379">
        <v>41.176658230298301</v>
      </c>
      <c r="C379">
        <v>42.035951635066802</v>
      </c>
    </row>
    <row r="380" spans="1:3" x14ac:dyDescent="0.25">
      <c r="A380" s="1">
        <v>42014</v>
      </c>
      <c r="B380">
        <v>41.175042317084902</v>
      </c>
      <c r="C380">
        <v>42.056170438916297</v>
      </c>
    </row>
    <row r="381" spans="1:3" x14ac:dyDescent="0.25">
      <c r="A381" s="1">
        <v>42015</v>
      </c>
      <c r="B381">
        <v>41.1818741712014</v>
      </c>
      <c r="C381">
        <v>42.042226924812198</v>
      </c>
    </row>
    <row r="382" spans="1:3" x14ac:dyDescent="0.25">
      <c r="A382" s="1">
        <v>42016</v>
      </c>
      <c r="B382">
        <v>41.1750701706803</v>
      </c>
      <c r="C382">
        <v>42.015324465637299</v>
      </c>
    </row>
    <row r="383" spans="1:3" x14ac:dyDescent="0.25">
      <c r="A383" s="1">
        <v>42017</v>
      </c>
      <c r="B383">
        <v>41.180873973337803</v>
      </c>
      <c r="C383">
        <v>42.025746554050798</v>
      </c>
    </row>
    <row r="384" spans="1:3" x14ac:dyDescent="0.25">
      <c r="A384" s="1">
        <v>42018</v>
      </c>
      <c r="B384">
        <v>41.1849142676488</v>
      </c>
      <c r="C384">
        <v>41.980190891270802</v>
      </c>
    </row>
    <row r="385" spans="1:3" x14ac:dyDescent="0.25">
      <c r="A385" s="1">
        <v>42019</v>
      </c>
      <c r="B385">
        <v>41.166453387678402</v>
      </c>
      <c r="C385">
        <v>41.820795581558798</v>
      </c>
    </row>
    <row r="386" spans="1:3" x14ac:dyDescent="0.25">
      <c r="A386" s="1">
        <v>42020</v>
      </c>
      <c r="B386">
        <v>41.180506141486298</v>
      </c>
      <c r="C386">
        <v>41.893355326683697</v>
      </c>
    </row>
    <row r="387" spans="1:3" x14ac:dyDescent="0.25">
      <c r="A387" s="1">
        <v>42021</v>
      </c>
      <c r="B387">
        <v>41.173764463294198</v>
      </c>
      <c r="C387">
        <v>41.879108858600901</v>
      </c>
    </row>
    <row r="388" spans="1:3" x14ac:dyDescent="0.25">
      <c r="A388" s="1">
        <v>42022</v>
      </c>
      <c r="B388">
        <v>41.181423222733002</v>
      </c>
      <c r="C388">
        <v>41.875442564305096</v>
      </c>
    </row>
    <row r="389" spans="1:3" x14ac:dyDescent="0.25">
      <c r="A389" s="1">
        <v>42023</v>
      </c>
      <c r="B389">
        <v>41.1805214259889</v>
      </c>
      <c r="C389">
        <v>41.622187915940899</v>
      </c>
    </row>
    <row r="390" spans="1:3" x14ac:dyDescent="0.25">
      <c r="A390" s="1">
        <v>42024</v>
      </c>
      <c r="B390">
        <v>41.172899327011301</v>
      </c>
      <c r="C390">
        <v>41.7231931770174</v>
      </c>
    </row>
    <row r="391" spans="1:3" x14ac:dyDescent="0.25">
      <c r="A391" s="1">
        <v>42025</v>
      </c>
      <c r="B391">
        <v>41.177691243226398</v>
      </c>
      <c r="C391">
        <v>42.061697623112003</v>
      </c>
    </row>
    <row r="392" spans="1:3" x14ac:dyDescent="0.25">
      <c r="A392" s="1">
        <v>42026</v>
      </c>
      <c r="B392">
        <v>41.182543209826903</v>
      </c>
      <c r="C392">
        <v>42.049598115619702</v>
      </c>
    </row>
    <row r="393" spans="1:3" x14ac:dyDescent="0.25">
      <c r="A393" s="1">
        <v>42027</v>
      </c>
      <c r="B393">
        <v>41.168722571401098</v>
      </c>
      <c r="C393">
        <v>42.063292798288998</v>
      </c>
    </row>
    <row r="394" spans="1:3" x14ac:dyDescent="0.25">
      <c r="A394" s="1">
        <v>42028</v>
      </c>
      <c r="B394">
        <v>41.173049448862201</v>
      </c>
      <c r="C394">
        <v>42.044725924387599</v>
      </c>
    </row>
    <row r="395" spans="1:3" x14ac:dyDescent="0.25">
      <c r="A395" s="1">
        <v>42029</v>
      </c>
      <c r="B395">
        <v>41.1661976394467</v>
      </c>
      <c r="C395">
        <v>42.063807645314</v>
      </c>
    </row>
    <row r="396" spans="1:3" x14ac:dyDescent="0.25">
      <c r="A396" s="1">
        <v>42030</v>
      </c>
      <c r="B396">
        <v>41.179552485999899</v>
      </c>
      <c r="C396">
        <v>42.066406612947198</v>
      </c>
    </row>
    <row r="397" spans="1:3" x14ac:dyDescent="0.25">
      <c r="A397" s="1">
        <v>42031</v>
      </c>
      <c r="B397">
        <v>41.172692878722103</v>
      </c>
      <c r="C397">
        <v>42.039816980414798</v>
      </c>
    </row>
    <row r="398" spans="1:3" x14ac:dyDescent="0.25">
      <c r="A398" s="1">
        <v>42032</v>
      </c>
      <c r="B398">
        <v>41.166815037759697</v>
      </c>
      <c r="C398">
        <v>42.057855845972199</v>
      </c>
    </row>
    <row r="399" spans="1:3" x14ac:dyDescent="0.25">
      <c r="A399" s="1">
        <v>42033</v>
      </c>
      <c r="B399">
        <v>41.171116409712901</v>
      </c>
      <c r="C399">
        <v>42.0484274318868</v>
      </c>
    </row>
    <row r="400" spans="1:3" x14ac:dyDescent="0.25">
      <c r="A400" s="1">
        <v>42034</v>
      </c>
      <c r="B400">
        <v>41.1689762747055</v>
      </c>
      <c r="C400">
        <v>41.9894545512782</v>
      </c>
    </row>
    <row r="401" spans="1:3" x14ac:dyDescent="0.25">
      <c r="A401" s="1">
        <v>42035</v>
      </c>
      <c r="B401">
        <v>41.175156725454599</v>
      </c>
      <c r="C401">
        <v>41.9199375543161</v>
      </c>
    </row>
    <row r="402" spans="1:3" x14ac:dyDescent="0.25">
      <c r="A402" s="1">
        <v>42036</v>
      </c>
      <c r="B402">
        <v>41.169251027530002</v>
      </c>
      <c r="C402">
        <v>41.933363262896499</v>
      </c>
    </row>
    <row r="403" spans="1:3" x14ac:dyDescent="0.25">
      <c r="A403" s="1">
        <v>42037</v>
      </c>
      <c r="B403">
        <v>41.176992898904999</v>
      </c>
      <c r="C403">
        <v>41.831370098513297</v>
      </c>
    </row>
    <row r="404" spans="1:3" x14ac:dyDescent="0.25">
      <c r="A404" s="1">
        <v>42038</v>
      </c>
      <c r="B404">
        <v>41.174846069212897</v>
      </c>
      <c r="C404">
        <v>41.805148942725303</v>
      </c>
    </row>
    <row r="405" spans="1:3" x14ac:dyDescent="0.25">
      <c r="A405" s="1">
        <v>42039</v>
      </c>
      <c r="B405">
        <v>41.1541671421597</v>
      </c>
      <c r="C405">
        <v>41.512414647063402</v>
      </c>
    </row>
    <row r="406" spans="1:3" x14ac:dyDescent="0.25">
      <c r="A406" s="1">
        <v>42040</v>
      </c>
      <c r="B406">
        <v>41.186570818244398</v>
      </c>
      <c r="C406">
        <v>41.361229159776201</v>
      </c>
    </row>
    <row r="407" spans="1:3" x14ac:dyDescent="0.25">
      <c r="A407" s="1">
        <v>42041</v>
      </c>
      <c r="B407">
        <v>41.176952358530301</v>
      </c>
      <c r="C407">
        <v>41.193904580240897</v>
      </c>
    </row>
    <row r="408" spans="1:3" x14ac:dyDescent="0.25">
      <c r="A408" s="1">
        <v>42042</v>
      </c>
      <c r="B408">
        <v>41.165290824177397</v>
      </c>
      <c r="C408">
        <v>41.065898266964602</v>
      </c>
    </row>
    <row r="409" spans="1:3" x14ac:dyDescent="0.25">
      <c r="A409" s="1">
        <v>42043</v>
      </c>
      <c r="B409">
        <v>41.173427774081397</v>
      </c>
      <c r="C409">
        <v>41.176005580426597</v>
      </c>
    </row>
    <row r="410" spans="1:3" x14ac:dyDescent="0.25">
      <c r="A410" s="1">
        <v>42044</v>
      </c>
      <c r="B410">
        <v>41.172643858746198</v>
      </c>
      <c r="C410">
        <v>40.8317647561787</v>
      </c>
    </row>
    <row r="411" spans="1:3" x14ac:dyDescent="0.25">
      <c r="A411" s="1">
        <v>42045</v>
      </c>
      <c r="B411">
        <v>37.7121065844809</v>
      </c>
      <c r="C411">
        <v>40.392398428180499</v>
      </c>
    </row>
    <row r="412" spans="1:3" x14ac:dyDescent="0.25">
      <c r="A412" s="1">
        <v>42046</v>
      </c>
      <c r="B412">
        <v>37.720889397144397</v>
      </c>
      <c r="C412">
        <v>40.395865976991402</v>
      </c>
    </row>
    <row r="413" spans="1:3" x14ac:dyDescent="0.25">
      <c r="A413" s="1">
        <v>42047</v>
      </c>
      <c r="B413">
        <v>37.7028107795118</v>
      </c>
      <c r="C413">
        <v>40.216750896520203</v>
      </c>
    </row>
    <row r="414" spans="1:3" x14ac:dyDescent="0.25">
      <c r="A414" s="1">
        <v>42048</v>
      </c>
      <c r="B414">
        <v>37.727241295019297</v>
      </c>
      <c r="C414">
        <v>40.236410354243503</v>
      </c>
    </row>
    <row r="415" spans="1:3" x14ac:dyDescent="0.25">
      <c r="A415" s="1">
        <v>42049</v>
      </c>
      <c r="B415">
        <v>37.733370340576698</v>
      </c>
      <c r="C415">
        <v>40.184037337334203</v>
      </c>
    </row>
    <row r="416" spans="1:3" x14ac:dyDescent="0.25">
      <c r="A416" s="1">
        <v>42050</v>
      </c>
      <c r="B416">
        <v>37.710224265283998</v>
      </c>
      <c r="C416">
        <v>40.1527220053324</v>
      </c>
    </row>
    <row r="417" spans="1:3" x14ac:dyDescent="0.25">
      <c r="A417" s="1">
        <v>42051</v>
      </c>
      <c r="B417">
        <v>37.719159995349798</v>
      </c>
      <c r="C417">
        <v>40.151081088833699</v>
      </c>
    </row>
    <row r="418" spans="1:3" x14ac:dyDescent="0.25">
      <c r="A418" s="1">
        <v>42052</v>
      </c>
      <c r="B418">
        <v>37.688105837959903</v>
      </c>
      <c r="C418">
        <v>40.047816777804897</v>
      </c>
    </row>
    <row r="419" spans="1:3" x14ac:dyDescent="0.25">
      <c r="A419" s="1">
        <v>42053</v>
      </c>
      <c r="B419">
        <v>37.720082516366197</v>
      </c>
      <c r="C419">
        <v>39.985800145940999</v>
      </c>
    </row>
    <row r="420" spans="1:3" x14ac:dyDescent="0.25">
      <c r="A420" s="1">
        <v>42054</v>
      </c>
      <c r="B420">
        <v>37.713233652988002</v>
      </c>
      <c r="C420">
        <v>39.933136895323898</v>
      </c>
    </row>
    <row r="421" spans="1:3" x14ac:dyDescent="0.25">
      <c r="A421" s="1">
        <v>42055</v>
      </c>
      <c r="B421">
        <v>37.718373126950198</v>
      </c>
      <c r="C421">
        <v>39.9279766274569</v>
      </c>
    </row>
    <row r="422" spans="1:3" x14ac:dyDescent="0.25">
      <c r="A422" s="1">
        <v>42056</v>
      </c>
      <c r="B422">
        <v>37.705175156562603</v>
      </c>
      <c r="C422">
        <v>39.908523913512099</v>
      </c>
    </row>
    <row r="423" spans="1:3" x14ac:dyDescent="0.25">
      <c r="A423" s="1">
        <v>42057</v>
      </c>
      <c r="B423">
        <v>37.708616525395001</v>
      </c>
      <c r="C423">
        <v>39.916885465559801</v>
      </c>
    </row>
    <row r="424" spans="1:3" x14ac:dyDescent="0.25">
      <c r="A424" s="1">
        <v>42058</v>
      </c>
      <c r="B424">
        <v>40.327122832734403</v>
      </c>
      <c r="C424">
        <v>39.874868157805899</v>
      </c>
    </row>
    <row r="425" spans="1:3" x14ac:dyDescent="0.25">
      <c r="A425" s="1">
        <v>42059</v>
      </c>
      <c r="B425">
        <v>37.736900145889102</v>
      </c>
      <c r="C425">
        <v>39.868586585278997</v>
      </c>
    </row>
    <row r="426" spans="1:3" x14ac:dyDescent="0.25">
      <c r="A426" s="1">
        <v>42060</v>
      </c>
      <c r="B426">
        <v>37.774914815720798</v>
      </c>
      <c r="C426">
        <v>39.881933011445</v>
      </c>
    </row>
    <row r="427" spans="1:3" x14ac:dyDescent="0.25">
      <c r="A427" s="1">
        <v>42061</v>
      </c>
      <c r="B427">
        <v>37.710796930938599</v>
      </c>
      <c r="C427">
        <v>39.871742418477602</v>
      </c>
    </row>
    <row r="428" spans="1:3" x14ac:dyDescent="0.25">
      <c r="A428" s="1">
        <v>42062</v>
      </c>
      <c r="B428">
        <v>37.707292196693999</v>
      </c>
      <c r="C428">
        <v>39.847638116482102</v>
      </c>
    </row>
    <row r="429" spans="1:3" x14ac:dyDescent="0.25">
      <c r="A429" s="1">
        <v>42063</v>
      </c>
      <c r="B429">
        <v>37.747285231311203</v>
      </c>
      <c r="C429">
        <v>40.343226705255901</v>
      </c>
    </row>
    <row r="430" spans="1:3" x14ac:dyDescent="0.25">
      <c r="A430" s="1">
        <v>42064</v>
      </c>
      <c r="B430">
        <v>37.733579705033101</v>
      </c>
      <c r="C430">
        <v>40.6540129931441</v>
      </c>
    </row>
    <row r="431" spans="1:3" x14ac:dyDescent="0.25">
      <c r="A431" s="1">
        <v>42065</v>
      </c>
      <c r="B431">
        <v>37.727952544462703</v>
      </c>
      <c r="C431">
        <v>40.622058040469298</v>
      </c>
    </row>
    <row r="432" spans="1:3" x14ac:dyDescent="0.25">
      <c r="A432" s="1">
        <v>42066</v>
      </c>
      <c r="B432">
        <v>37.722064051970797</v>
      </c>
      <c r="C432">
        <v>40.653733528504603</v>
      </c>
    </row>
    <row r="433" spans="1:3" x14ac:dyDescent="0.25">
      <c r="A433" s="1">
        <v>42067</v>
      </c>
      <c r="B433">
        <v>37.733661284187903</v>
      </c>
      <c r="C433">
        <v>40.746106485245697</v>
      </c>
    </row>
    <row r="434" spans="1:3" x14ac:dyDescent="0.25">
      <c r="A434" s="1">
        <v>42068</v>
      </c>
      <c r="B434">
        <v>37.837178315921498</v>
      </c>
      <c r="C434">
        <v>40.844480525279401</v>
      </c>
    </row>
    <row r="435" spans="1:3" x14ac:dyDescent="0.25">
      <c r="A435" s="1">
        <v>42069</v>
      </c>
      <c r="B435">
        <v>37.772145424195799</v>
      </c>
      <c r="C435">
        <v>40.876124797193903</v>
      </c>
    </row>
    <row r="436" spans="1:3" x14ac:dyDescent="0.25">
      <c r="A436" s="1">
        <v>42070</v>
      </c>
      <c r="B436">
        <v>37.765499151137199</v>
      </c>
      <c r="C436">
        <v>40.881310637564397</v>
      </c>
    </row>
    <row r="437" spans="1:3" x14ac:dyDescent="0.25">
      <c r="A437" s="1">
        <v>42071</v>
      </c>
      <c r="B437">
        <v>41.168845455963002</v>
      </c>
      <c r="C437">
        <v>40.9287971008672</v>
      </c>
    </row>
    <row r="438" spans="1:3" x14ac:dyDescent="0.25">
      <c r="A438" s="1">
        <v>42072</v>
      </c>
      <c r="B438">
        <v>41.169097548126999</v>
      </c>
      <c r="C438">
        <v>40.889138654146699</v>
      </c>
    </row>
    <row r="439" spans="1:3" x14ac:dyDescent="0.25">
      <c r="A439" s="1">
        <v>42073</v>
      </c>
      <c r="B439">
        <v>41.172463222371697</v>
      </c>
      <c r="C439">
        <v>40.8918792188176</v>
      </c>
    </row>
    <row r="440" spans="1:3" x14ac:dyDescent="0.25">
      <c r="A440" s="1">
        <v>42074</v>
      </c>
      <c r="B440">
        <v>41.171705717366699</v>
      </c>
      <c r="C440">
        <v>40.8645608734546</v>
      </c>
    </row>
    <row r="441" spans="1:3" x14ac:dyDescent="0.25">
      <c r="A441" s="1">
        <v>42075</v>
      </c>
      <c r="B441">
        <v>41.173655953396398</v>
      </c>
      <c r="C441">
        <v>40.893372280335797</v>
      </c>
    </row>
    <row r="442" spans="1:3" x14ac:dyDescent="0.25">
      <c r="A442" s="1">
        <v>42076</v>
      </c>
      <c r="B442">
        <v>41.166084512200598</v>
      </c>
      <c r="C442">
        <v>40.8977012098348</v>
      </c>
    </row>
    <row r="443" spans="1:3" x14ac:dyDescent="0.25">
      <c r="A443" s="1">
        <v>42077</v>
      </c>
      <c r="B443">
        <v>41.178984933233501</v>
      </c>
      <c r="C443">
        <v>40.9006911656247</v>
      </c>
    </row>
    <row r="444" spans="1:3" x14ac:dyDescent="0.25">
      <c r="A444" s="1">
        <v>42078</v>
      </c>
      <c r="B444">
        <v>41.172578144475999</v>
      </c>
      <c r="C444">
        <v>40.958297497142702</v>
      </c>
    </row>
    <row r="445" spans="1:3" x14ac:dyDescent="0.25">
      <c r="A445" s="1">
        <v>42079</v>
      </c>
      <c r="B445">
        <v>41.161454440321798</v>
      </c>
      <c r="C445">
        <v>40.899076325952798</v>
      </c>
    </row>
    <row r="446" spans="1:3" x14ac:dyDescent="0.25">
      <c r="A446" s="1">
        <v>42080</v>
      </c>
      <c r="B446">
        <v>41.194826909219799</v>
      </c>
      <c r="C446">
        <v>40.901591100982102</v>
      </c>
    </row>
    <row r="447" spans="1:3" x14ac:dyDescent="0.25">
      <c r="A447" s="1">
        <v>42081</v>
      </c>
      <c r="B447">
        <v>41.158200224145702</v>
      </c>
      <c r="C447">
        <v>40.915455830751</v>
      </c>
    </row>
    <row r="448" spans="1:3" x14ac:dyDescent="0.25">
      <c r="A448" s="1">
        <v>42082</v>
      </c>
      <c r="B448">
        <v>41.155407254904901</v>
      </c>
      <c r="C448">
        <v>40.934492235956697</v>
      </c>
    </row>
    <row r="449" spans="1:3" x14ac:dyDescent="0.25">
      <c r="A449" s="1">
        <v>42083</v>
      </c>
      <c r="B449">
        <v>41.173403355116598</v>
      </c>
      <c r="C449">
        <v>40.991622305517701</v>
      </c>
    </row>
    <row r="450" spans="1:3" x14ac:dyDescent="0.25">
      <c r="A450" s="1">
        <v>42084</v>
      </c>
      <c r="B450">
        <v>41.181162246771699</v>
      </c>
      <c r="C450">
        <v>41.000776372945502</v>
      </c>
    </row>
    <row r="451" spans="1:3" x14ac:dyDescent="0.25">
      <c r="A451" s="1">
        <v>42085</v>
      </c>
      <c r="B451">
        <v>41.177347092232701</v>
      </c>
      <c r="C451">
        <v>41.055582068660499</v>
      </c>
    </row>
    <row r="452" spans="1:3" x14ac:dyDescent="0.25">
      <c r="A452" s="1">
        <v>42086</v>
      </c>
      <c r="B452">
        <v>41.165056054620599</v>
      </c>
      <c r="C452">
        <v>41.0587109803825</v>
      </c>
    </row>
    <row r="453" spans="1:3" x14ac:dyDescent="0.25">
      <c r="A453" s="1">
        <v>42087</v>
      </c>
      <c r="B453">
        <v>37.759875577214999</v>
      </c>
      <c r="C453">
        <v>41.176072679201802</v>
      </c>
    </row>
    <row r="454" spans="1:3" x14ac:dyDescent="0.25">
      <c r="A454" s="1">
        <v>42088</v>
      </c>
      <c r="B454">
        <v>37.771305376190902</v>
      </c>
      <c r="C454">
        <v>41.198512751199601</v>
      </c>
    </row>
    <row r="455" spans="1:3" x14ac:dyDescent="0.25">
      <c r="A455" s="1">
        <v>42089</v>
      </c>
      <c r="B455">
        <v>37.713423050924199</v>
      </c>
      <c r="C455">
        <v>41.198148792056202</v>
      </c>
    </row>
    <row r="456" spans="1:3" x14ac:dyDescent="0.25">
      <c r="A456" s="1">
        <v>42090</v>
      </c>
      <c r="B456">
        <v>37.736133704514103</v>
      </c>
      <c r="C456">
        <v>41.174584628913898</v>
      </c>
    </row>
    <row r="457" spans="1:3" x14ac:dyDescent="0.25">
      <c r="A457" s="1">
        <v>42091</v>
      </c>
      <c r="B457">
        <v>37.721424073186597</v>
      </c>
      <c r="C457">
        <v>41.1593935219069</v>
      </c>
    </row>
    <row r="458" spans="1:3" x14ac:dyDescent="0.25">
      <c r="A458" s="1">
        <v>42092</v>
      </c>
      <c r="B458">
        <v>37.746823053867899</v>
      </c>
      <c r="C458">
        <v>41.158801998017999</v>
      </c>
    </row>
    <row r="459" spans="1:3" x14ac:dyDescent="0.25">
      <c r="A459" s="1">
        <v>42093</v>
      </c>
      <c r="B459">
        <v>37.715309986392903</v>
      </c>
      <c r="C459">
        <v>41.153075258795802</v>
      </c>
    </row>
    <row r="460" spans="1:3" x14ac:dyDescent="0.25">
      <c r="A460" s="1">
        <v>42094</v>
      </c>
      <c r="B460">
        <v>37.738553448897797</v>
      </c>
      <c r="C460">
        <v>41.077265125621899</v>
      </c>
    </row>
    <row r="461" spans="1:3" x14ac:dyDescent="0.25">
      <c r="A461" s="1">
        <v>42095</v>
      </c>
      <c r="B461">
        <v>37.774993861600301</v>
      </c>
      <c r="C461">
        <v>41.075477837927501</v>
      </c>
    </row>
    <row r="462" spans="1:3" x14ac:dyDescent="0.25">
      <c r="A462" s="1">
        <v>42096</v>
      </c>
      <c r="B462">
        <v>37.760466300709901</v>
      </c>
      <c r="C462">
        <v>41.060529824198099</v>
      </c>
    </row>
    <row r="463" spans="1:3" x14ac:dyDescent="0.25">
      <c r="A463" s="1">
        <v>42097</v>
      </c>
      <c r="B463">
        <v>37.790803199668801</v>
      </c>
      <c r="C463">
        <v>41.039755566424198</v>
      </c>
    </row>
    <row r="464" spans="1:3" x14ac:dyDescent="0.25">
      <c r="A464" s="1">
        <v>42098</v>
      </c>
      <c r="B464">
        <v>37.764343348340603</v>
      </c>
      <c r="C464">
        <v>41.025729142485403</v>
      </c>
    </row>
    <row r="465" spans="1:3" x14ac:dyDescent="0.25">
      <c r="A465" s="1">
        <v>42099</v>
      </c>
      <c r="B465">
        <v>37.7549995669834</v>
      </c>
      <c r="C465">
        <v>41.029218895479197</v>
      </c>
    </row>
    <row r="466" spans="1:3" x14ac:dyDescent="0.25">
      <c r="A466" s="1">
        <v>42100</v>
      </c>
      <c r="B466">
        <v>37.730822003444999</v>
      </c>
      <c r="C466">
        <v>41.026722314376698</v>
      </c>
    </row>
    <row r="467" spans="1:3" x14ac:dyDescent="0.25">
      <c r="A467" s="1">
        <v>42101</v>
      </c>
      <c r="B467">
        <v>40.665639965379498</v>
      </c>
      <c r="C467">
        <v>41.028093160430899</v>
      </c>
    </row>
    <row r="468" spans="1:3" x14ac:dyDescent="0.25">
      <c r="A468" s="1">
        <v>42102</v>
      </c>
      <c r="B468">
        <v>41.174080605956199</v>
      </c>
      <c r="C468">
        <v>41.035956323282299</v>
      </c>
    </row>
    <row r="469" spans="1:3" x14ac:dyDescent="0.25">
      <c r="A469" s="1">
        <v>42103</v>
      </c>
      <c r="B469">
        <v>41.174571515683802</v>
      </c>
      <c r="C469">
        <v>41.029540227223798</v>
      </c>
    </row>
    <row r="470" spans="1:3" x14ac:dyDescent="0.25">
      <c r="A470" s="1">
        <v>42104</v>
      </c>
      <c r="B470">
        <v>41.179450217230098</v>
      </c>
      <c r="C470">
        <v>41.030315365783501</v>
      </c>
    </row>
    <row r="471" spans="1:3" x14ac:dyDescent="0.25">
      <c r="A471" s="1">
        <v>42105</v>
      </c>
      <c r="B471">
        <v>41.1809247855359</v>
      </c>
      <c r="C471">
        <v>41.029872773221797</v>
      </c>
    </row>
    <row r="472" spans="1:3" x14ac:dyDescent="0.25">
      <c r="A472" s="1">
        <v>42106</v>
      </c>
      <c r="B472">
        <v>41.183365767652703</v>
      </c>
      <c r="C472">
        <v>41.028646562224701</v>
      </c>
    </row>
    <row r="473" spans="1:3" x14ac:dyDescent="0.25">
      <c r="A473" s="1">
        <v>42107</v>
      </c>
      <c r="B473">
        <v>41.177529681817802</v>
      </c>
      <c r="C473">
        <v>40.961047137346597</v>
      </c>
    </row>
    <row r="474" spans="1:3" x14ac:dyDescent="0.25">
      <c r="A474" s="1">
        <v>42108</v>
      </c>
      <c r="B474">
        <v>41.650691584954203</v>
      </c>
      <c r="C474">
        <v>40.796935218818298</v>
      </c>
    </row>
    <row r="475" spans="1:3" x14ac:dyDescent="0.25">
      <c r="A475" s="1">
        <v>42109</v>
      </c>
      <c r="B475">
        <v>41.6870228369459</v>
      </c>
      <c r="C475">
        <v>40.751017592445898</v>
      </c>
    </row>
    <row r="476" spans="1:3" x14ac:dyDescent="0.25">
      <c r="A476" s="1">
        <v>42110</v>
      </c>
      <c r="B476">
        <v>41.736311722387498</v>
      </c>
      <c r="C476">
        <v>40.757834207990598</v>
      </c>
    </row>
    <row r="477" spans="1:3" x14ac:dyDescent="0.25">
      <c r="A477" s="1">
        <v>42111</v>
      </c>
      <c r="B477">
        <v>41.815661602466001</v>
      </c>
      <c r="C477">
        <v>40.808430417191197</v>
      </c>
    </row>
    <row r="478" spans="1:3" x14ac:dyDescent="0.25">
      <c r="A478" s="1">
        <v>42112</v>
      </c>
      <c r="B478">
        <v>41.879956688706201</v>
      </c>
      <c r="C478">
        <v>40.840331690894402</v>
      </c>
    </row>
    <row r="479" spans="1:3" x14ac:dyDescent="0.25">
      <c r="A479" s="1">
        <v>42113</v>
      </c>
      <c r="B479">
        <v>41.9416240996526</v>
      </c>
      <c r="C479">
        <v>40.890618507058498</v>
      </c>
    </row>
    <row r="480" spans="1:3" x14ac:dyDescent="0.25">
      <c r="A480" s="1">
        <v>42114</v>
      </c>
      <c r="B480">
        <v>41.929235634842499</v>
      </c>
      <c r="C480">
        <v>40.810897747689701</v>
      </c>
    </row>
    <row r="481" spans="1:3" x14ac:dyDescent="0.25">
      <c r="A481" s="1">
        <v>42115</v>
      </c>
      <c r="B481">
        <v>42.035732043614097</v>
      </c>
      <c r="C481">
        <v>40.777657964189601</v>
      </c>
    </row>
    <row r="482" spans="1:3" x14ac:dyDescent="0.25">
      <c r="A482" s="1">
        <v>42116</v>
      </c>
      <c r="B482">
        <v>38.597771740883502</v>
      </c>
      <c r="C482">
        <v>40.786254754984498</v>
      </c>
    </row>
    <row r="483" spans="1:3" x14ac:dyDescent="0.25">
      <c r="A483" s="1">
        <v>42117</v>
      </c>
      <c r="B483">
        <v>42.057419071213303</v>
      </c>
      <c r="C483">
        <v>40.757360481102701</v>
      </c>
    </row>
    <row r="484" spans="1:3" x14ac:dyDescent="0.25">
      <c r="A484" s="1">
        <v>42118</v>
      </c>
      <c r="B484">
        <v>38.640014448798802</v>
      </c>
      <c r="C484">
        <v>40.754677917443502</v>
      </c>
    </row>
    <row r="485" spans="1:3" x14ac:dyDescent="0.25">
      <c r="A485" s="1">
        <v>42119</v>
      </c>
      <c r="B485">
        <v>37.802975884335197</v>
      </c>
      <c r="C485">
        <v>40.726263684585199</v>
      </c>
    </row>
    <row r="486" spans="1:3" x14ac:dyDescent="0.25">
      <c r="A486" s="1">
        <v>42120</v>
      </c>
      <c r="B486">
        <v>38.6889032364667</v>
      </c>
      <c r="C486">
        <v>40.734653038616798</v>
      </c>
    </row>
    <row r="487" spans="1:3" x14ac:dyDescent="0.25">
      <c r="A487" s="1">
        <v>42121</v>
      </c>
      <c r="B487">
        <v>38.697260035743099</v>
      </c>
      <c r="C487">
        <v>40.696748890037298</v>
      </c>
    </row>
    <row r="488" spans="1:3" x14ac:dyDescent="0.25">
      <c r="A488" s="1">
        <v>42122</v>
      </c>
      <c r="B488">
        <v>38.606276171359802</v>
      </c>
      <c r="C488">
        <v>40.681530965376801</v>
      </c>
    </row>
    <row r="489" spans="1:3" x14ac:dyDescent="0.25">
      <c r="A489" s="1">
        <v>42123</v>
      </c>
      <c r="B489">
        <v>38.6379416742936</v>
      </c>
      <c r="C489">
        <v>40.676480739567502</v>
      </c>
    </row>
    <row r="490" spans="1:3" x14ac:dyDescent="0.25">
      <c r="A490" s="1">
        <v>42124</v>
      </c>
      <c r="B490">
        <v>38.602330465222103</v>
      </c>
      <c r="C490">
        <v>40.682155777429998</v>
      </c>
    </row>
    <row r="491" spans="1:3" x14ac:dyDescent="0.25">
      <c r="A491" s="1">
        <v>42125</v>
      </c>
      <c r="B491">
        <v>38.625911317773003</v>
      </c>
      <c r="C491">
        <v>40.674571938796902</v>
      </c>
    </row>
    <row r="492" spans="1:3" x14ac:dyDescent="0.25">
      <c r="A492" s="1">
        <v>42126</v>
      </c>
      <c r="B492">
        <v>37.788901029795497</v>
      </c>
      <c r="C492">
        <v>40.668969631912503</v>
      </c>
    </row>
    <row r="493" spans="1:3" x14ac:dyDescent="0.25">
      <c r="A493" s="1">
        <v>42127</v>
      </c>
      <c r="B493">
        <v>38.6165166971453</v>
      </c>
      <c r="C493">
        <v>40.660622879096003</v>
      </c>
    </row>
    <row r="494" spans="1:3" x14ac:dyDescent="0.25">
      <c r="A494" s="1">
        <v>42128</v>
      </c>
      <c r="B494">
        <v>38.670683858696897</v>
      </c>
      <c r="C494">
        <v>40.654666469320901</v>
      </c>
    </row>
    <row r="495" spans="1:3" x14ac:dyDescent="0.25">
      <c r="A495" s="1">
        <v>42129</v>
      </c>
      <c r="B495">
        <v>38.753512865603298</v>
      </c>
      <c r="C495">
        <v>40.655946761621998</v>
      </c>
    </row>
    <row r="496" spans="1:3" x14ac:dyDescent="0.25">
      <c r="A496" s="1">
        <v>42130</v>
      </c>
      <c r="B496">
        <v>37.757038944479802</v>
      </c>
      <c r="C496">
        <v>40.654448655758699</v>
      </c>
    </row>
    <row r="497" spans="1:3" x14ac:dyDescent="0.25">
      <c r="A497" s="1">
        <v>42131</v>
      </c>
      <c r="B497">
        <v>41.150973219769497</v>
      </c>
      <c r="C497">
        <v>40.649257839846001</v>
      </c>
    </row>
    <row r="498" spans="1:3" x14ac:dyDescent="0.25">
      <c r="A498" s="1">
        <v>42132</v>
      </c>
      <c r="B498">
        <v>37.790260609609</v>
      </c>
      <c r="C498">
        <v>40.645295122825502</v>
      </c>
    </row>
    <row r="499" spans="1:3" x14ac:dyDescent="0.25">
      <c r="A499" s="1">
        <v>42133</v>
      </c>
      <c r="B499">
        <v>37.755070167074201</v>
      </c>
      <c r="C499">
        <v>40.645477444305001</v>
      </c>
    </row>
    <row r="500" spans="1:3" x14ac:dyDescent="0.25">
      <c r="A500" s="1">
        <v>42134</v>
      </c>
      <c r="B500">
        <v>37.763265365888898</v>
      </c>
      <c r="C500">
        <v>40.644682955419398</v>
      </c>
    </row>
    <row r="501" spans="1:3" x14ac:dyDescent="0.25">
      <c r="A501" s="1">
        <v>42135</v>
      </c>
      <c r="B501">
        <v>37.748318937383999</v>
      </c>
      <c r="C501">
        <v>40.646077311380999</v>
      </c>
    </row>
    <row r="502" spans="1:3" x14ac:dyDescent="0.25">
      <c r="A502" s="1">
        <v>42136</v>
      </c>
      <c r="B502">
        <v>37.745633167782799</v>
      </c>
      <c r="C502">
        <v>40.648529395379903</v>
      </c>
    </row>
    <row r="503" spans="1:3" x14ac:dyDescent="0.25">
      <c r="A503" s="1">
        <v>42137</v>
      </c>
      <c r="B503">
        <v>37.733135373202401</v>
      </c>
      <c r="C503">
        <v>40.639812311482899</v>
      </c>
    </row>
    <row r="504" spans="1:3" x14ac:dyDescent="0.25">
      <c r="A504" s="1">
        <v>42138</v>
      </c>
      <c r="B504">
        <v>37.7476218322454</v>
      </c>
      <c r="C504">
        <v>40.642764964795703</v>
      </c>
    </row>
    <row r="505" spans="1:3" x14ac:dyDescent="0.25">
      <c r="A505" s="1">
        <v>42139</v>
      </c>
      <c r="B505">
        <v>37.742223084433398</v>
      </c>
      <c r="C505">
        <v>40.639868372043601</v>
      </c>
    </row>
    <row r="506" spans="1:3" x14ac:dyDescent="0.25">
      <c r="A506" s="1">
        <v>42140</v>
      </c>
      <c r="B506">
        <v>37.732595670589298</v>
      </c>
      <c r="C506">
        <v>40.639339575648002</v>
      </c>
    </row>
    <row r="507" spans="1:3" x14ac:dyDescent="0.25">
      <c r="A507" s="1">
        <v>42141</v>
      </c>
      <c r="B507">
        <v>37.733689683837902</v>
      </c>
      <c r="C507">
        <v>40.641443651594798</v>
      </c>
    </row>
    <row r="508" spans="1:3" x14ac:dyDescent="0.25">
      <c r="A508" s="1">
        <v>42142</v>
      </c>
      <c r="B508">
        <v>37.736938239548103</v>
      </c>
      <c r="C508">
        <v>40.636078025042202</v>
      </c>
    </row>
    <row r="509" spans="1:3" x14ac:dyDescent="0.25">
      <c r="A509" s="1">
        <v>42143</v>
      </c>
      <c r="B509">
        <v>37.916677340243297</v>
      </c>
      <c r="C509">
        <v>40.639376625452599</v>
      </c>
    </row>
    <row r="510" spans="1:3" x14ac:dyDescent="0.25">
      <c r="A510" s="1">
        <v>42144</v>
      </c>
      <c r="B510">
        <v>37.818908468728402</v>
      </c>
      <c r="C510">
        <v>40.639094328806799</v>
      </c>
    </row>
    <row r="511" spans="1:3" x14ac:dyDescent="0.25">
      <c r="A511" s="1">
        <v>42145</v>
      </c>
      <c r="B511">
        <v>42.049889449621801</v>
      </c>
      <c r="C511">
        <v>40.637806853543701</v>
      </c>
    </row>
    <row r="512" spans="1:3" x14ac:dyDescent="0.25">
      <c r="A512" s="1">
        <v>42146</v>
      </c>
      <c r="B512">
        <v>37.7458386449402</v>
      </c>
      <c r="C512">
        <v>40.638930369946898</v>
      </c>
    </row>
    <row r="513" spans="1:3" x14ac:dyDescent="0.25">
      <c r="A513" s="1">
        <v>42147</v>
      </c>
      <c r="B513">
        <v>37.735707520721803</v>
      </c>
      <c r="C513">
        <v>40.639534901252198</v>
      </c>
    </row>
    <row r="514" spans="1:3" x14ac:dyDescent="0.25">
      <c r="A514" s="1">
        <v>42148</v>
      </c>
      <c r="B514">
        <v>37.768159043742799</v>
      </c>
      <c r="C514">
        <v>40.636921684478303</v>
      </c>
    </row>
    <row r="515" spans="1:3" x14ac:dyDescent="0.25">
      <c r="A515" s="1">
        <v>42149</v>
      </c>
      <c r="B515">
        <v>37.738706392358203</v>
      </c>
      <c r="C515">
        <v>40.643678064973699</v>
      </c>
    </row>
    <row r="516" spans="1:3" x14ac:dyDescent="0.25">
      <c r="A516" s="1">
        <v>42150</v>
      </c>
      <c r="B516">
        <v>37.741039639384802</v>
      </c>
      <c r="C516">
        <v>40.643526939091501</v>
      </c>
    </row>
    <row r="517" spans="1:3" x14ac:dyDescent="0.25">
      <c r="A517" s="1">
        <v>42151</v>
      </c>
      <c r="B517">
        <v>37.742790072610397</v>
      </c>
      <c r="C517">
        <v>40.640179773656797</v>
      </c>
    </row>
    <row r="518" spans="1:3" x14ac:dyDescent="0.25">
      <c r="A518" s="1">
        <v>42152</v>
      </c>
      <c r="B518">
        <v>37.737610558032301</v>
      </c>
      <c r="C518">
        <v>40.638373831855603</v>
      </c>
    </row>
    <row r="519" spans="1:3" x14ac:dyDescent="0.25">
      <c r="A519" s="1">
        <v>42153</v>
      </c>
      <c r="B519">
        <v>37.751719206024497</v>
      </c>
      <c r="C519">
        <v>40.638454223534097</v>
      </c>
    </row>
    <row r="520" spans="1:3" x14ac:dyDescent="0.25">
      <c r="A520" s="1">
        <v>42154</v>
      </c>
      <c r="B520">
        <v>37.729565624531801</v>
      </c>
      <c r="C520">
        <v>40.639045329933197</v>
      </c>
    </row>
    <row r="521" spans="1:3" x14ac:dyDescent="0.25">
      <c r="A521" s="1">
        <v>42155</v>
      </c>
      <c r="B521">
        <v>37.756793448382098</v>
      </c>
      <c r="C521">
        <v>40.6375602305962</v>
      </c>
    </row>
    <row r="522" spans="1:3" x14ac:dyDescent="0.25">
      <c r="A522" s="1">
        <v>42156</v>
      </c>
      <c r="B522">
        <v>37.722963612762598</v>
      </c>
      <c r="C522">
        <v>40.637177244286001</v>
      </c>
    </row>
    <row r="523" spans="1:3" x14ac:dyDescent="0.25">
      <c r="A523" s="1">
        <v>42157</v>
      </c>
      <c r="B523">
        <v>37.720737654648701</v>
      </c>
      <c r="C523">
        <v>40.637349326075601</v>
      </c>
    </row>
    <row r="524" spans="1:3" x14ac:dyDescent="0.25">
      <c r="A524" s="1">
        <v>42158</v>
      </c>
      <c r="B524">
        <v>37.749836125741801</v>
      </c>
      <c r="C524">
        <v>40.639634342518498</v>
      </c>
    </row>
    <row r="525" spans="1:3" x14ac:dyDescent="0.25">
      <c r="A525" s="1">
        <v>42159</v>
      </c>
      <c r="B525">
        <v>37.7668962222738</v>
      </c>
      <c r="C525">
        <v>40.636218632737702</v>
      </c>
    </row>
    <row r="526" spans="1:3" x14ac:dyDescent="0.25">
      <c r="A526" s="1">
        <v>42160</v>
      </c>
      <c r="B526">
        <v>37.744190860216797</v>
      </c>
      <c r="C526">
        <v>40.635094816282098</v>
      </c>
    </row>
    <row r="527" spans="1:3" x14ac:dyDescent="0.25">
      <c r="A527" s="1">
        <v>42161</v>
      </c>
      <c r="B527">
        <v>37.753971887678702</v>
      </c>
      <c r="C527">
        <v>40.636922939582099</v>
      </c>
    </row>
    <row r="528" spans="1:3" x14ac:dyDescent="0.25">
      <c r="A528" s="1">
        <v>42162</v>
      </c>
      <c r="B528">
        <v>37.7475651877239</v>
      </c>
      <c r="C528">
        <v>40.636526155155202</v>
      </c>
    </row>
    <row r="529" spans="1:3" x14ac:dyDescent="0.25">
      <c r="A529" s="1">
        <v>42163</v>
      </c>
      <c r="B529">
        <v>42.024701751135801</v>
      </c>
      <c r="C529">
        <v>40.6299585232521</v>
      </c>
    </row>
    <row r="530" spans="1:3" x14ac:dyDescent="0.25">
      <c r="A530" s="1">
        <v>42164</v>
      </c>
      <c r="B530">
        <v>42.052961941885002</v>
      </c>
      <c r="C530">
        <v>40.553437472431298</v>
      </c>
    </row>
    <row r="531" spans="1:3" x14ac:dyDescent="0.25">
      <c r="A531" s="1">
        <v>42165</v>
      </c>
      <c r="B531">
        <v>42.030453602148398</v>
      </c>
      <c r="C531">
        <v>40.536832918486503</v>
      </c>
    </row>
    <row r="532" spans="1:3" x14ac:dyDescent="0.25">
      <c r="A532" s="1">
        <v>42166</v>
      </c>
      <c r="B532">
        <v>42.014827448431603</v>
      </c>
      <c r="C532">
        <v>40.523243115571198</v>
      </c>
    </row>
    <row r="533" spans="1:3" x14ac:dyDescent="0.25">
      <c r="A533" s="1">
        <v>42167</v>
      </c>
      <c r="B533">
        <v>42.047934750137202</v>
      </c>
      <c r="C533">
        <v>40.494103951465199</v>
      </c>
    </row>
    <row r="534" spans="1:3" x14ac:dyDescent="0.25">
      <c r="A534" s="1">
        <v>42168</v>
      </c>
      <c r="B534">
        <v>42.032135137605302</v>
      </c>
      <c r="C534">
        <v>40.496677878485201</v>
      </c>
    </row>
    <row r="535" spans="1:3" x14ac:dyDescent="0.25">
      <c r="A535" s="1">
        <v>42169</v>
      </c>
      <c r="B535">
        <v>42.058004021490397</v>
      </c>
      <c r="C535">
        <v>40.491878419719797</v>
      </c>
    </row>
    <row r="536" spans="1:3" x14ac:dyDescent="0.25">
      <c r="A536" s="1">
        <v>42170</v>
      </c>
      <c r="B536">
        <v>42.0302430505362</v>
      </c>
      <c r="C536">
        <v>40.473115516699998</v>
      </c>
    </row>
    <row r="537" spans="1:3" x14ac:dyDescent="0.25">
      <c r="A537" s="1">
        <v>42171</v>
      </c>
      <c r="B537">
        <v>41.952942293362597</v>
      </c>
      <c r="C537">
        <v>40.4217551488806</v>
      </c>
    </row>
    <row r="538" spans="1:3" x14ac:dyDescent="0.25">
      <c r="A538" s="1">
        <v>42172</v>
      </c>
      <c r="B538">
        <v>42.015427050508997</v>
      </c>
      <c r="C538">
        <v>40.3958998801861</v>
      </c>
    </row>
    <row r="539" spans="1:3" x14ac:dyDescent="0.25">
      <c r="A539" s="1">
        <v>42173</v>
      </c>
      <c r="B539">
        <v>41.998184457343697</v>
      </c>
      <c r="C539">
        <v>40.359350393288302</v>
      </c>
    </row>
    <row r="540" spans="1:3" x14ac:dyDescent="0.25">
      <c r="A540" s="1">
        <v>42174</v>
      </c>
      <c r="B540">
        <v>42.035954511121503</v>
      </c>
      <c r="C540">
        <v>40.2896180076295</v>
      </c>
    </row>
    <row r="541" spans="1:3" x14ac:dyDescent="0.25">
      <c r="A541" s="1">
        <v>42175</v>
      </c>
      <c r="B541">
        <v>42.042284152847003</v>
      </c>
      <c r="C541">
        <v>40.299952625980602</v>
      </c>
    </row>
    <row r="542" spans="1:3" x14ac:dyDescent="0.25">
      <c r="A542" s="1">
        <v>42176</v>
      </c>
      <c r="B542">
        <v>42.064023889129899</v>
      </c>
      <c r="C542">
        <v>40.3109995447507</v>
      </c>
    </row>
    <row r="543" spans="1:3" x14ac:dyDescent="0.25">
      <c r="A543" s="1">
        <v>42177</v>
      </c>
      <c r="B543">
        <v>42.025452267418899</v>
      </c>
      <c r="C543">
        <v>40.287014436415902</v>
      </c>
    </row>
    <row r="544" spans="1:3" x14ac:dyDescent="0.25">
      <c r="A544" s="1">
        <v>42178</v>
      </c>
      <c r="B544">
        <v>42.0158228175288</v>
      </c>
      <c r="C544">
        <v>40.213309912585501</v>
      </c>
    </row>
    <row r="545" spans="1:3" x14ac:dyDescent="0.25">
      <c r="A545" s="1">
        <v>42179</v>
      </c>
      <c r="B545">
        <v>37.779387964379303</v>
      </c>
      <c r="C545">
        <v>40.194356582093299</v>
      </c>
    </row>
    <row r="546" spans="1:3" x14ac:dyDescent="0.25">
      <c r="A546" s="1">
        <v>42180</v>
      </c>
      <c r="B546">
        <v>37.789068303235901</v>
      </c>
      <c r="C546">
        <v>40.157395831437299</v>
      </c>
    </row>
    <row r="547" spans="1:3" x14ac:dyDescent="0.25">
      <c r="A547" s="1">
        <v>42181</v>
      </c>
      <c r="B547">
        <v>37.820093975663397</v>
      </c>
      <c r="C547">
        <v>40.146945775438603</v>
      </c>
    </row>
    <row r="548" spans="1:3" x14ac:dyDescent="0.25">
      <c r="A548" s="1">
        <v>42182</v>
      </c>
      <c r="B548">
        <v>37.793834053904703</v>
      </c>
      <c r="C548">
        <v>40.124664631625997</v>
      </c>
    </row>
    <row r="549" spans="1:3" x14ac:dyDescent="0.25">
      <c r="A549" s="1">
        <v>42183</v>
      </c>
      <c r="B549">
        <v>37.779505717690299</v>
      </c>
      <c r="C549">
        <v>40.108894738088999</v>
      </c>
    </row>
    <row r="550" spans="1:3" x14ac:dyDescent="0.25">
      <c r="A550" s="1">
        <v>42184</v>
      </c>
      <c r="B550">
        <v>37.755475891414498</v>
      </c>
      <c r="C550">
        <v>40.107436926002798</v>
      </c>
    </row>
    <row r="551" spans="1:3" x14ac:dyDescent="0.25">
      <c r="A551" s="1">
        <v>42185</v>
      </c>
      <c r="B551">
        <v>37.7581452292414</v>
      </c>
      <c r="C551">
        <v>40.106439403821199</v>
      </c>
    </row>
    <row r="552" spans="1:3" x14ac:dyDescent="0.25">
      <c r="A552" s="1">
        <v>42186</v>
      </c>
      <c r="B552">
        <v>37.7481954101358</v>
      </c>
      <c r="C552">
        <v>40.100029865364803</v>
      </c>
    </row>
    <row r="553" spans="1:3" x14ac:dyDescent="0.25">
      <c r="A553" s="1">
        <v>42187</v>
      </c>
      <c r="B553">
        <v>37.728817240133097</v>
      </c>
      <c r="C553">
        <v>40.075603006256998</v>
      </c>
    </row>
    <row r="554" spans="1:3" x14ac:dyDescent="0.25">
      <c r="A554" s="1">
        <v>42188</v>
      </c>
      <c r="B554">
        <v>37.7830068555756</v>
      </c>
      <c r="C554">
        <v>40.060950825060701</v>
      </c>
    </row>
    <row r="555" spans="1:3" x14ac:dyDescent="0.25">
      <c r="A555" s="1">
        <v>42189</v>
      </c>
      <c r="B555">
        <v>37.824665081108499</v>
      </c>
      <c r="C555">
        <v>40.0556045385134</v>
      </c>
    </row>
    <row r="556" spans="1:3" x14ac:dyDescent="0.25">
      <c r="A556" s="1">
        <v>42190</v>
      </c>
      <c r="B556">
        <v>37.837203004887499</v>
      </c>
      <c r="C556">
        <v>40.031023758234298</v>
      </c>
    </row>
    <row r="557" spans="1:3" x14ac:dyDescent="0.25">
      <c r="A557" s="1">
        <v>42191</v>
      </c>
      <c r="B557">
        <v>37.815203551575998</v>
      </c>
      <c r="C557">
        <v>40.032379694926</v>
      </c>
    </row>
    <row r="558" spans="1:3" x14ac:dyDescent="0.25">
      <c r="A558" s="1">
        <v>42192</v>
      </c>
      <c r="B558">
        <v>37.782846101334897</v>
      </c>
      <c r="C558">
        <v>40.022153823414797</v>
      </c>
    </row>
    <row r="559" spans="1:3" x14ac:dyDescent="0.25">
      <c r="A559" s="1">
        <v>42193</v>
      </c>
      <c r="B559">
        <v>39.936854026504001</v>
      </c>
      <c r="C559">
        <v>40.013700584399601</v>
      </c>
    </row>
    <row r="560" spans="1:3" x14ac:dyDescent="0.25">
      <c r="A560" s="1">
        <v>42194</v>
      </c>
      <c r="B560">
        <v>39.407451466627798</v>
      </c>
      <c r="C560">
        <v>40.018402103842597</v>
      </c>
    </row>
    <row r="561" spans="1:3" x14ac:dyDescent="0.25">
      <c r="A561" s="1">
        <v>42195</v>
      </c>
      <c r="B561">
        <v>39.431346401735901</v>
      </c>
      <c r="C561">
        <v>40.026474880891499</v>
      </c>
    </row>
    <row r="562" spans="1:3" x14ac:dyDescent="0.25">
      <c r="A562" s="1">
        <v>42196</v>
      </c>
      <c r="B562">
        <v>39.604501819534399</v>
      </c>
      <c r="C562">
        <v>40.034649546324701</v>
      </c>
    </row>
    <row r="563" spans="1:3" x14ac:dyDescent="0.25">
      <c r="A563" s="1">
        <v>42197</v>
      </c>
      <c r="B563">
        <v>39.146339950245398</v>
      </c>
      <c r="C563">
        <v>40.029339149114897</v>
      </c>
    </row>
    <row r="564" spans="1:3" x14ac:dyDescent="0.25">
      <c r="A564" s="1">
        <v>42198</v>
      </c>
      <c r="B564">
        <v>39.336230436167902</v>
      </c>
      <c r="C564">
        <v>40.1801609130315</v>
      </c>
    </row>
    <row r="565" spans="1:3" x14ac:dyDescent="0.25">
      <c r="A565" s="1">
        <v>42199</v>
      </c>
      <c r="B565">
        <v>39.205071578653602</v>
      </c>
      <c r="C565">
        <v>40.175911415452298</v>
      </c>
    </row>
    <row r="566" spans="1:3" x14ac:dyDescent="0.25">
      <c r="A566" s="1">
        <v>42200</v>
      </c>
      <c r="B566">
        <v>39.183629663048897</v>
      </c>
      <c r="C566">
        <v>39.868424732746803</v>
      </c>
    </row>
    <row r="567" spans="1:3" x14ac:dyDescent="0.25">
      <c r="A567" s="1">
        <v>42201</v>
      </c>
      <c r="B567">
        <v>38.892680220692398</v>
      </c>
      <c r="C567">
        <v>39.893255366829997</v>
      </c>
    </row>
    <row r="568" spans="1:3" x14ac:dyDescent="0.25">
      <c r="A568" s="1">
        <v>42202</v>
      </c>
      <c r="B568">
        <v>38.828765320764198</v>
      </c>
      <c r="C568">
        <v>39.957556816913701</v>
      </c>
    </row>
    <row r="569" spans="1:3" x14ac:dyDescent="0.25">
      <c r="A569" s="1">
        <v>42203</v>
      </c>
      <c r="B569">
        <v>38.964864135080099</v>
      </c>
      <c r="C569">
        <v>39.883633811226197</v>
      </c>
    </row>
    <row r="570" spans="1:3" x14ac:dyDescent="0.25">
      <c r="A570" s="1">
        <v>42204</v>
      </c>
      <c r="B570">
        <v>39.175454054046497</v>
      </c>
      <c r="C570">
        <v>40.139068989022299</v>
      </c>
    </row>
    <row r="571" spans="1:3" x14ac:dyDescent="0.25">
      <c r="A571" s="1">
        <v>42205</v>
      </c>
      <c r="B571">
        <v>39.130750062926602</v>
      </c>
      <c r="C571">
        <v>39.934257324083298</v>
      </c>
    </row>
    <row r="572" spans="1:3" x14ac:dyDescent="0.25">
      <c r="A572" s="1">
        <v>42206</v>
      </c>
      <c r="B572">
        <v>38.988648050021702</v>
      </c>
      <c r="C572">
        <v>40.006385914807503</v>
      </c>
    </row>
    <row r="573" spans="1:3" x14ac:dyDescent="0.25">
      <c r="A573" s="1">
        <v>42207</v>
      </c>
      <c r="B573">
        <v>38.795882979168297</v>
      </c>
      <c r="C573">
        <v>39.815093674263899</v>
      </c>
    </row>
    <row r="574" spans="1:3" x14ac:dyDescent="0.25">
      <c r="A574" s="1">
        <v>42208</v>
      </c>
      <c r="B574">
        <v>38.523485427041798</v>
      </c>
      <c r="C574">
        <v>39.979035681609801</v>
      </c>
    </row>
    <row r="575" spans="1:3" x14ac:dyDescent="0.25">
      <c r="A575" s="1">
        <v>42209</v>
      </c>
      <c r="B575">
        <v>38.566920172109903</v>
      </c>
      <c r="C575">
        <v>40.020934763767002</v>
      </c>
    </row>
    <row r="576" spans="1:3" x14ac:dyDescent="0.25">
      <c r="A576" s="1">
        <v>42210</v>
      </c>
      <c r="B576">
        <v>38.808775196986304</v>
      </c>
      <c r="C576">
        <v>40.184041214679802</v>
      </c>
    </row>
    <row r="577" spans="1:3" x14ac:dyDescent="0.25">
      <c r="A577" s="1">
        <v>42211</v>
      </c>
      <c r="B577">
        <v>38.745872608715203</v>
      </c>
      <c r="C577">
        <v>40.345767392155899</v>
      </c>
    </row>
    <row r="578" spans="1:3" x14ac:dyDescent="0.25">
      <c r="A578" s="1">
        <v>42212</v>
      </c>
      <c r="B578">
        <v>38.734550115022301</v>
      </c>
      <c r="C578">
        <v>40.251023236910598</v>
      </c>
    </row>
    <row r="579" spans="1:3" x14ac:dyDescent="0.25">
      <c r="A579" s="1">
        <v>42213</v>
      </c>
      <c r="B579">
        <v>38.654535470760003</v>
      </c>
      <c r="C579">
        <v>40.090961233257403</v>
      </c>
    </row>
    <row r="580" spans="1:3" x14ac:dyDescent="0.25">
      <c r="A580" s="1">
        <v>42214</v>
      </c>
      <c r="B580">
        <v>38.692011605742401</v>
      </c>
      <c r="C580">
        <v>40.200235743721599</v>
      </c>
    </row>
    <row r="581" spans="1:3" x14ac:dyDescent="0.25">
      <c r="A581" s="1">
        <v>42215</v>
      </c>
      <c r="B581">
        <v>38.744962627111903</v>
      </c>
      <c r="C581">
        <v>40.101722203803497</v>
      </c>
    </row>
    <row r="582" spans="1:3" x14ac:dyDescent="0.25">
      <c r="A582" s="1">
        <v>42216</v>
      </c>
      <c r="B582">
        <v>38.779040318894403</v>
      </c>
      <c r="C582">
        <v>40.074030289315502</v>
      </c>
    </row>
    <row r="583" spans="1:3" x14ac:dyDescent="0.25">
      <c r="A583" s="1">
        <v>42217</v>
      </c>
      <c r="B583">
        <v>38.919134626081899</v>
      </c>
      <c r="C583">
        <v>40.1302438524813</v>
      </c>
    </row>
    <row r="584" spans="1:3" x14ac:dyDescent="0.25">
      <c r="A584" s="1">
        <v>42218</v>
      </c>
      <c r="B584">
        <v>39.040894026744901</v>
      </c>
      <c r="C584">
        <v>40.225270903376099</v>
      </c>
    </row>
    <row r="585" spans="1:3" x14ac:dyDescent="0.25">
      <c r="A585" s="1">
        <v>42219</v>
      </c>
      <c r="B585">
        <v>39.123446406842</v>
      </c>
      <c r="C585">
        <v>40.074530766315497</v>
      </c>
    </row>
    <row r="586" spans="1:3" x14ac:dyDescent="0.25">
      <c r="A586" s="1">
        <v>42220</v>
      </c>
      <c r="B586">
        <v>38.7009879311113</v>
      </c>
      <c r="C586">
        <v>40.068633005567101</v>
      </c>
    </row>
    <row r="587" spans="1:3" x14ac:dyDescent="0.25">
      <c r="A587" s="1">
        <v>42221</v>
      </c>
      <c r="B587">
        <v>38.749190222946801</v>
      </c>
      <c r="C587">
        <v>40.053534227428401</v>
      </c>
    </row>
    <row r="588" spans="1:3" x14ac:dyDescent="0.25">
      <c r="A588" s="1">
        <v>42222</v>
      </c>
      <c r="B588">
        <v>38.686040635817101</v>
      </c>
      <c r="C588">
        <v>40.051147366496998</v>
      </c>
    </row>
    <row r="589" spans="1:3" x14ac:dyDescent="0.25">
      <c r="A589" s="1">
        <v>42223</v>
      </c>
      <c r="B589">
        <v>38.965957348671601</v>
      </c>
      <c r="C589">
        <v>40.060803618253502</v>
      </c>
    </row>
    <row r="590" spans="1:3" x14ac:dyDescent="0.25">
      <c r="A590" s="1">
        <v>42224</v>
      </c>
      <c r="B590">
        <v>38.922076004727302</v>
      </c>
      <c r="C590">
        <v>40.059452783450702</v>
      </c>
    </row>
    <row r="591" spans="1:3" x14ac:dyDescent="0.25">
      <c r="A591" s="1">
        <v>42225</v>
      </c>
      <c r="B591">
        <v>38.839507583652498</v>
      </c>
      <c r="C591">
        <v>40.1124971561105</v>
      </c>
    </row>
    <row r="592" spans="1:3" x14ac:dyDescent="0.25">
      <c r="A592" s="1">
        <v>42226</v>
      </c>
      <c r="B592">
        <v>38.613729414503503</v>
      </c>
      <c r="C592">
        <v>40.1024975315216</v>
      </c>
    </row>
    <row r="593" spans="1:3" x14ac:dyDescent="0.25">
      <c r="A593" s="1">
        <v>42227</v>
      </c>
      <c r="B593">
        <v>38.507453005297698</v>
      </c>
      <c r="C593">
        <v>40.011831911660202</v>
      </c>
    </row>
    <row r="594" spans="1:3" x14ac:dyDescent="0.25">
      <c r="A594" s="1">
        <v>42228</v>
      </c>
      <c r="B594">
        <v>38.1713926140864</v>
      </c>
      <c r="C594">
        <v>40.008170065307297</v>
      </c>
    </row>
    <row r="595" spans="1:3" x14ac:dyDescent="0.25">
      <c r="A595" s="1">
        <v>42229</v>
      </c>
      <c r="B595">
        <v>38.128897642444599</v>
      </c>
      <c r="C595">
        <v>40.013930792405603</v>
      </c>
    </row>
    <row r="596" spans="1:3" x14ac:dyDescent="0.25">
      <c r="A596" s="1">
        <v>42230</v>
      </c>
      <c r="B596">
        <v>38.181618559243503</v>
      </c>
      <c r="C596">
        <v>40.008408645972303</v>
      </c>
    </row>
    <row r="597" spans="1:3" x14ac:dyDescent="0.25">
      <c r="A597" s="1">
        <v>42231</v>
      </c>
      <c r="B597">
        <v>38.229468726793201</v>
      </c>
      <c r="C597">
        <v>39.929712256289797</v>
      </c>
    </row>
    <row r="598" spans="1:3" x14ac:dyDescent="0.25">
      <c r="A598" s="1">
        <v>42232</v>
      </c>
      <c r="B598">
        <v>38.079346733001302</v>
      </c>
      <c r="C598">
        <v>39.972761450294797</v>
      </c>
    </row>
    <row r="599" spans="1:3" x14ac:dyDescent="0.25">
      <c r="A599" s="1">
        <v>42233</v>
      </c>
      <c r="B599">
        <v>38.103002635106698</v>
      </c>
      <c r="C599">
        <v>39.943937360522902</v>
      </c>
    </row>
    <row r="600" spans="1:3" x14ac:dyDescent="0.25">
      <c r="A600" s="1">
        <v>42234</v>
      </c>
      <c r="B600">
        <v>38.140967551762699</v>
      </c>
      <c r="C600">
        <v>39.958749807823999</v>
      </c>
    </row>
    <row r="601" spans="1:3" x14ac:dyDescent="0.25">
      <c r="A601" s="1">
        <v>42235</v>
      </c>
      <c r="B601">
        <v>38.467190720414102</v>
      </c>
      <c r="C601">
        <v>39.907427115749201</v>
      </c>
    </row>
    <row r="602" spans="1:3" x14ac:dyDescent="0.25">
      <c r="A602" s="1">
        <v>42236</v>
      </c>
      <c r="B602">
        <v>38.499155803732698</v>
      </c>
      <c r="C602">
        <v>39.513490000538397</v>
      </c>
    </row>
    <row r="603" spans="1:3" x14ac:dyDescent="0.25">
      <c r="A603" s="1">
        <v>42237</v>
      </c>
      <c r="B603">
        <v>38.230948668522103</v>
      </c>
      <c r="C603">
        <v>39.228293277942299</v>
      </c>
    </row>
    <row r="604" spans="1:3" x14ac:dyDescent="0.25">
      <c r="A604" s="1">
        <v>42238</v>
      </c>
      <c r="B604">
        <v>38.188723120044003</v>
      </c>
      <c r="C604">
        <v>39.1158040716385</v>
      </c>
    </row>
    <row r="605" spans="1:3" x14ac:dyDescent="0.25">
      <c r="A605" s="1">
        <v>42239</v>
      </c>
      <c r="B605">
        <v>38.837674182542798</v>
      </c>
      <c r="C605">
        <v>39.2290287344305</v>
      </c>
    </row>
    <row r="606" spans="1:3" x14ac:dyDescent="0.25">
      <c r="A606" s="1">
        <v>42240</v>
      </c>
      <c r="B606">
        <v>38.902310939244302</v>
      </c>
      <c r="C606">
        <v>39.126589407437002</v>
      </c>
    </row>
    <row r="607" spans="1:3" x14ac:dyDescent="0.25">
      <c r="A607" s="1">
        <v>42241</v>
      </c>
      <c r="B607">
        <v>34.226943752205102</v>
      </c>
      <c r="C607">
        <v>38.832662070069603</v>
      </c>
    </row>
    <row r="608" spans="1:3" x14ac:dyDescent="0.25">
      <c r="A608" s="1">
        <v>42242</v>
      </c>
      <c r="B608">
        <v>34.2823655129055</v>
      </c>
      <c r="C608">
        <v>38.2193247515903</v>
      </c>
    </row>
    <row r="609" spans="1:3" x14ac:dyDescent="0.25">
      <c r="A609" s="1">
        <v>42243</v>
      </c>
      <c r="B609">
        <v>34.266946140303702</v>
      </c>
      <c r="C609">
        <v>37.879467498663097</v>
      </c>
    </row>
    <row r="610" spans="1:3" x14ac:dyDescent="0.25">
      <c r="A610" s="1">
        <v>42244</v>
      </c>
      <c r="B610">
        <v>34.213514563064599</v>
      </c>
      <c r="C610">
        <v>37.668429145467201</v>
      </c>
    </row>
    <row r="611" spans="1:3" x14ac:dyDescent="0.25">
      <c r="A611" s="1">
        <v>42245</v>
      </c>
      <c r="B611">
        <v>34.202610861149097</v>
      </c>
      <c r="C611">
        <v>37.420512367044303</v>
      </c>
    </row>
    <row r="612" spans="1:3" x14ac:dyDescent="0.25">
      <c r="A612" s="1">
        <v>42246</v>
      </c>
      <c r="B612">
        <v>34.204241023072001</v>
      </c>
      <c r="C612">
        <v>37.231893582607498</v>
      </c>
    </row>
    <row r="613" spans="1:3" x14ac:dyDescent="0.25">
      <c r="A613" s="1">
        <v>42247</v>
      </c>
      <c r="B613">
        <v>34.210447997025597</v>
      </c>
      <c r="C613">
        <v>37.235910496723797</v>
      </c>
    </row>
    <row r="614" spans="1:3" x14ac:dyDescent="0.25">
      <c r="A614" s="1">
        <v>42248</v>
      </c>
      <c r="B614">
        <v>34.183776457491199</v>
      </c>
      <c r="C614">
        <v>37.141476196887297</v>
      </c>
    </row>
    <row r="615" spans="1:3" x14ac:dyDescent="0.25">
      <c r="A615" s="1">
        <v>42249</v>
      </c>
      <c r="B615">
        <v>34.2284943853074</v>
      </c>
      <c r="C615">
        <v>37.004174262585003</v>
      </c>
    </row>
    <row r="616" spans="1:3" x14ac:dyDescent="0.25">
      <c r="A616" s="1">
        <v>42250</v>
      </c>
      <c r="B616">
        <v>34.209006689437601</v>
      </c>
      <c r="C616">
        <v>36.954380697097697</v>
      </c>
    </row>
    <row r="617" spans="1:3" x14ac:dyDescent="0.25">
      <c r="A617" s="1">
        <v>42251</v>
      </c>
      <c r="B617">
        <v>34.2633057027058</v>
      </c>
      <c r="C617">
        <v>36.871946315668701</v>
      </c>
    </row>
    <row r="618" spans="1:3" x14ac:dyDescent="0.25">
      <c r="A618" s="1">
        <v>42252</v>
      </c>
      <c r="B618">
        <v>34.240038671628099</v>
      </c>
      <c r="C618">
        <v>36.8437753702122</v>
      </c>
    </row>
    <row r="619" spans="1:3" x14ac:dyDescent="0.25">
      <c r="A619" s="1">
        <v>42253</v>
      </c>
      <c r="B619">
        <v>34.316584269086498</v>
      </c>
      <c r="C619">
        <v>36.801633885801898</v>
      </c>
    </row>
    <row r="620" spans="1:3" x14ac:dyDescent="0.25">
      <c r="A620" s="1">
        <v>42254</v>
      </c>
      <c r="B620">
        <v>34.2236226757338</v>
      </c>
      <c r="C620">
        <v>36.822404118685803</v>
      </c>
    </row>
    <row r="621" spans="1:3" x14ac:dyDescent="0.25">
      <c r="A621" s="1">
        <v>42255</v>
      </c>
      <c r="B621">
        <v>38.832595475563799</v>
      </c>
      <c r="C621">
        <v>36.817512736359902</v>
      </c>
    </row>
    <row r="622" spans="1:3" x14ac:dyDescent="0.25">
      <c r="A622" s="1">
        <v>42256</v>
      </c>
      <c r="B622">
        <v>38.762711831570797</v>
      </c>
      <c r="C622">
        <v>36.823612021749398</v>
      </c>
    </row>
    <row r="623" spans="1:3" x14ac:dyDescent="0.25">
      <c r="A623" s="1">
        <v>42257</v>
      </c>
      <c r="B623">
        <v>39.291223333392999</v>
      </c>
      <c r="C623">
        <v>36.782908062995801</v>
      </c>
    </row>
    <row r="624" spans="1:3" x14ac:dyDescent="0.25">
      <c r="A624" s="1">
        <v>42258</v>
      </c>
      <c r="B624">
        <v>39.170477183587003</v>
      </c>
      <c r="C624">
        <v>37.174040849257899</v>
      </c>
    </row>
    <row r="625" spans="1:3" x14ac:dyDescent="0.25">
      <c r="A625" s="1">
        <v>42259</v>
      </c>
      <c r="B625">
        <v>39.061777708771501</v>
      </c>
      <c r="C625">
        <v>36.991757324249697</v>
      </c>
    </row>
    <row r="626" spans="1:3" x14ac:dyDescent="0.25">
      <c r="A626" s="1">
        <v>42260</v>
      </c>
      <c r="B626">
        <v>39.179489015989297</v>
      </c>
      <c r="C626">
        <v>37.1093945926578</v>
      </c>
    </row>
    <row r="627" spans="1:3" x14ac:dyDescent="0.25">
      <c r="A627" s="1">
        <v>42261</v>
      </c>
      <c r="B627">
        <v>39.247692952156001</v>
      </c>
      <c r="C627">
        <v>37.3634369816168</v>
      </c>
    </row>
    <row r="628" spans="1:3" x14ac:dyDescent="0.25">
      <c r="A628" s="1">
        <v>42262</v>
      </c>
      <c r="B628">
        <v>39.232953514996296</v>
      </c>
      <c r="C628">
        <v>37.386128849774799</v>
      </c>
    </row>
    <row r="629" spans="1:3" x14ac:dyDescent="0.25">
      <c r="A629" s="1">
        <v>42263</v>
      </c>
      <c r="B629">
        <v>39.061728274534403</v>
      </c>
      <c r="C629">
        <v>37.0057707601731</v>
      </c>
    </row>
    <row r="630" spans="1:3" x14ac:dyDescent="0.25">
      <c r="A630" s="1">
        <v>42264</v>
      </c>
      <c r="B630">
        <v>39.146345533625102</v>
      </c>
      <c r="C630">
        <v>36.952940958373702</v>
      </c>
    </row>
    <row r="631" spans="1:3" x14ac:dyDescent="0.25">
      <c r="A631" s="1">
        <v>42265</v>
      </c>
      <c r="B631">
        <v>39.0339825854902</v>
      </c>
      <c r="C631">
        <v>36.969786694163403</v>
      </c>
    </row>
    <row r="632" spans="1:3" x14ac:dyDescent="0.25">
      <c r="A632" s="1">
        <v>42266</v>
      </c>
      <c r="B632">
        <v>39.069400768567597</v>
      </c>
      <c r="C632">
        <v>36.926144830657499</v>
      </c>
    </row>
    <row r="633" spans="1:3" x14ac:dyDescent="0.25">
      <c r="A633" s="1">
        <v>42267</v>
      </c>
      <c r="B633">
        <v>38.827392170129997</v>
      </c>
      <c r="C633">
        <v>36.762014723819597</v>
      </c>
    </row>
    <row r="634" spans="1:3" x14ac:dyDescent="0.25">
      <c r="A634" s="1">
        <v>42268</v>
      </c>
      <c r="B634">
        <v>39.415895450089103</v>
      </c>
      <c r="C634">
        <v>36.908771102136399</v>
      </c>
    </row>
    <row r="635" spans="1:3" x14ac:dyDescent="0.25">
      <c r="A635" s="1">
        <v>42269</v>
      </c>
      <c r="B635">
        <v>39.424110093747998</v>
      </c>
      <c r="C635">
        <v>37.0615330037528</v>
      </c>
    </row>
    <row r="636" spans="1:3" x14ac:dyDescent="0.25">
      <c r="A636" s="1">
        <v>42270</v>
      </c>
      <c r="B636">
        <v>33.606109306133497</v>
      </c>
      <c r="C636">
        <v>37.203714849990902</v>
      </c>
    </row>
    <row r="637" spans="1:3" x14ac:dyDescent="0.25">
      <c r="A637" s="1">
        <v>42271</v>
      </c>
      <c r="B637">
        <v>33.400891594304802</v>
      </c>
      <c r="C637">
        <v>37.334117410234498</v>
      </c>
    </row>
    <row r="638" spans="1:3" x14ac:dyDescent="0.25">
      <c r="A638" s="1">
        <v>42272</v>
      </c>
      <c r="B638">
        <v>33.366971164520201</v>
      </c>
      <c r="C638">
        <v>37.492366923329797</v>
      </c>
    </row>
    <row r="639" spans="1:3" x14ac:dyDescent="0.25">
      <c r="A639" s="1">
        <v>42273</v>
      </c>
      <c r="B639">
        <v>33.3700264123366</v>
      </c>
      <c r="C639">
        <v>37.768482623333497</v>
      </c>
    </row>
    <row r="640" spans="1:3" x14ac:dyDescent="0.25">
      <c r="A640" s="1">
        <v>42274</v>
      </c>
      <c r="B640">
        <v>33.358516173402201</v>
      </c>
      <c r="C640">
        <v>37.876209195201199</v>
      </c>
    </row>
    <row r="641" spans="1:3" x14ac:dyDescent="0.25">
      <c r="A641" s="1">
        <v>42275</v>
      </c>
      <c r="B641">
        <v>33.372807515310498</v>
      </c>
      <c r="C641">
        <v>37.8620733429129</v>
      </c>
    </row>
    <row r="642" spans="1:3" x14ac:dyDescent="0.25">
      <c r="A642" s="1">
        <v>42276</v>
      </c>
      <c r="B642">
        <v>33.368034810113699</v>
      </c>
      <c r="C642">
        <v>37.996506173589701</v>
      </c>
    </row>
    <row r="643" spans="1:3" x14ac:dyDescent="0.25">
      <c r="A643" s="1">
        <v>42277</v>
      </c>
      <c r="B643">
        <v>33.379633275773102</v>
      </c>
      <c r="C643">
        <v>38.010408120175804</v>
      </c>
    </row>
    <row r="644" spans="1:3" x14ac:dyDescent="0.25">
      <c r="A644" s="1">
        <v>42278</v>
      </c>
      <c r="B644">
        <v>33.345406809693003</v>
      </c>
      <c r="C644">
        <v>38.0676174493167</v>
      </c>
    </row>
    <row r="645" spans="1:3" x14ac:dyDescent="0.25">
      <c r="A645" s="1">
        <v>42279</v>
      </c>
      <c r="B645">
        <v>33.478072363913398</v>
      </c>
      <c r="C645">
        <v>38.134969022110397</v>
      </c>
    </row>
    <row r="646" spans="1:3" x14ac:dyDescent="0.25">
      <c r="A646" s="1">
        <v>42280</v>
      </c>
      <c r="B646">
        <v>33.395029617771399</v>
      </c>
      <c r="C646">
        <v>38.166226674284403</v>
      </c>
    </row>
    <row r="647" spans="1:3" x14ac:dyDescent="0.25">
      <c r="A647" s="1">
        <v>42281</v>
      </c>
      <c r="B647">
        <v>33.3447206082703</v>
      </c>
      <c r="C647">
        <v>38.185756311501898</v>
      </c>
    </row>
    <row r="648" spans="1:3" x14ac:dyDescent="0.25">
      <c r="A648" s="1">
        <v>42282</v>
      </c>
      <c r="B648">
        <v>33.366294332376903</v>
      </c>
      <c r="C648">
        <v>38.162428908065799</v>
      </c>
    </row>
    <row r="649" spans="1:3" x14ac:dyDescent="0.25">
      <c r="A649" s="1">
        <v>42283</v>
      </c>
      <c r="B649">
        <v>33.396372550863497</v>
      </c>
      <c r="C649">
        <v>38.169237836962402</v>
      </c>
    </row>
    <row r="650" spans="1:3" x14ac:dyDescent="0.25">
      <c r="A650" s="1">
        <v>42284</v>
      </c>
      <c r="B650">
        <v>39.437967003813398</v>
      </c>
      <c r="C650">
        <v>38.189175510324603</v>
      </c>
    </row>
    <row r="651" spans="1:3" x14ac:dyDescent="0.25">
      <c r="A651" s="1">
        <v>42285</v>
      </c>
      <c r="B651">
        <v>39.424302053756797</v>
      </c>
      <c r="C651">
        <v>38.185500436152701</v>
      </c>
    </row>
    <row r="652" spans="1:3" x14ac:dyDescent="0.25">
      <c r="A652" s="1">
        <v>42286</v>
      </c>
      <c r="B652">
        <v>39.423311421524801</v>
      </c>
      <c r="C652">
        <v>38.1882164792246</v>
      </c>
    </row>
    <row r="653" spans="1:3" x14ac:dyDescent="0.25">
      <c r="A653" s="1">
        <v>42287</v>
      </c>
      <c r="B653">
        <v>39.432009084781299</v>
      </c>
      <c r="C653">
        <v>38.196801749629699</v>
      </c>
    </row>
    <row r="654" spans="1:3" x14ac:dyDescent="0.25">
      <c r="A654" s="1">
        <v>42288</v>
      </c>
      <c r="B654">
        <v>39.432287419018103</v>
      </c>
      <c r="C654">
        <v>38.1988905521495</v>
      </c>
    </row>
    <row r="655" spans="1:3" x14ac:dyDescent="0.25">
      <c r="A655" s="1">
        <v>42289</v>
      </c>
      <c r="B655">
        <v>39.419206101437098</v>
      </c>
      <c r="C655">
        <v>38.179528038120203</v>
      </c>
    </row>
    <row r="656" spans="1:3" x14ac:dyDescent="0.25">
      <c r="A656" s="1">
        <v>42290</v>
      </c>
      <c r="B656">
        <v>39.431060937677003</v>
      </c>
      <c r="C656">
        <v>38.193603577393297</v>
      </c>
    </row>
    <row r="657" spans="1:3" x14ac:dyDescent="0.25">
      <c r="A657" s="1">
        <v>42291</v>
      </c>
      <c r="B657">
        <v>39.4353433316357</v>
      </c>
      <c r="C657">
        <v>38.195560254455103</v>
      </c>
    </row>
    <row r="658" spans="1:3" x14ac:dyDescent="0.25">
      <c r="A658" s="1">
        <v>42292</v>
      </c>
      <c r="B658">
        <v>39.418421124090102</v>
      </c>
      <c r="C658">
        <v>38.171824541931301</v>
      </c>
    </row>
    <row r="659" spans="1:3" x14ac:dyDescent="0.25">
      <c r="A659" s="1">
        <v>42293</v>
      </c>
      <c r="B659">
        <v>39.433920215507897</v>
      </c>
      <c r="C659">
        <v>38.196434347018801</v>
      </c>
    </row>
    <row r="660" spans="1:3" x14ac:dyDescent="0.25">
      <c r="A660" s="1">
        <v>42294</v>
      </c>
      <c r="B660">
        <v>39.422768988901502</v>
      </c>
      <c r="C660">
        <v>38.184378700572999</v>
      </c>
    </row>
    <row r="661" spans="1:3" x14ac:dyDescent="0.25">
      <c r="A661" s="1">
        <v>42295</v>
      </c>
      <c r="B661">
        <v>39.425272688695003</v>
      </c>
      <c r="C661">
        <v>38.192128316393799</v>
      </c>
    </row>
    <row r="662" spans="1:3" x14ac:dyDescent="0.25">
      <c r="A662" s="1">
        <v>42296</v>
      </c>
      <c r="B662">
        <v>39.432613458245399</v>
      </c>
      <c r="C662">
        <v>38.196495420146398</v>
      </c>
    </row>
    <row r="663" spans="1:3" x14ac:dyDescent="0.25">
      <c r="A663" s="1">
        <v>42297</v>
      </c>
      <c r="B663">
        <v>39.413946084306602</v>
      </c>
      <c r="C663">
        <v>38.1782103801239</v>
      </c>
    </row>
    <row r="664" spans="1:3" x14ac:dyDescent="0.25">
      <c r="A664" s="1">
        <v>42298</v>
      </c>
      <c r="B664">
        <v>39.440249161851703</v>
      </c>
      <c r="C664">
        <v>38.207098360172999</v>
      </c>
    </row>
    <row r="665" spans="1:3" x14ac:dyDescent="0.25">
      <c r="A665" s="1">
        <v>42299</v>
      </c>
      <c r="B665">
        <v>39.415199889432898</v>
      </c>
      <c r="C665">
        <v>38.1801903184477</v>
      </c>
    </row>
    <row r="666" spans="1:3" x14ac:dyDescent="0.25">
      <c r="A666" s="1">
        <v>42300</v>
      </c>
      <c r="B666">
        <v>36.8447047725235</v>
      </c>
      <c r="C666">
        <v>38.184651132471799</v>
      </c>
    </row>
    <row r="667" spans="1:3" x14ac:dyDescent="0.25">
      <c r="A667" s="1">
        <v>42301</v>
      </c>
      <c r="B667">
        <v>36.833078172080903</v>
      </c>
      <c r="C667">
        <v>38.185327331623398</v>
      </c>
    </row>
    <row r="668" spans="1:3" x14ac:dyDescent="0.25">
      <c r="A668" s="1">
        <v>42302</v>
      </c>
      <c r="B668">
        <v>36.860924083950501</v>
      </c>
      <c r="C668">
        <v>38.196167500617896</v>
      </c>
    </row>
    <row r="669" spans="1:3" x14ac:dyDescent="0.25">
      <c r="A669" s="1">
        <v>42303</v>
      </c>
      <c r="B669">
        <v>36.845170015647902</v>
      </c>
      <c r="C669">
        <v>38.2831725751034</v>
      </c>
    </row>
    <row r="670" spans="1:3" x14ac:dyDescent="0.25">
      <c r="A670" s="1">
        <v>42304</v>
      </c>
      <c r="B670">
        <v>36.843335604470397</v>
      </c>
      <c r="C670">
        <v>38.456090737394298</v>
      </c>
    </row>
    <row r="671" spans="1:3" x14ac:dyDescent="0.25">
      <c r="A671" s="1">
        <v>42305</v>
      </c>
      <c r="B671">
        <v>35.150041717100599</v>
      </c>
      <c r="C671">
        <v>38.547898659269599</v>
      </c>
    </row>
    <row r="672" spans="1:3" x14ac:dyDescent="0.25">
      <c r="A672" s="1">
        <v>42306</v>
      </c>
      <c r="B672">
        <v>36.845376003683903</v>
      </c>
      <c r="C672">
        <v>38.486309343638403</v>
      </c>
    </row>
    <row r="673" spans="1:3" x14ac:dyDescent="0.25">
      <c r="A673" s="1">
        <v>42307</v>
      </c>
      <c r="B673">
        <v>36.875174534786602</v>
      </c>
      <c r="C673">
        <v>38.497955078955599</v>
      </c>
    </row>
    <row r="674" spans="1:3" x14ac:dyDescent="0.25">
      <c r="A674" s="1">
        <v>42308</v>
      </c>
      <c r="B674">
        <v>35.132419499782102</v>
      </c>
      <c r="C674">
        <v>38.556946067528301</v>
      </c>
    </row>
    <row r="675" spans="1:3" x14ac:dyDescent="0.25">
      <c r="A675" s="1">
        <v>42309</v>
      </c>
      <c r="B675">
        <v>36.843380889509298</v>
      </c>
      <c r="C675">
        <v>38.608147863227799</v>
      </c>
    </row>
    <row r="676" spans="1:3" x14ac:dyDescent="0.25">
      <c r="A676" s="1">
        <v>42310</v>
      </c>
      <c r="B676">
        <v>36.8445903664526</v>
      </c>
      <c r="C676">
        <v>38.534061249949197</v>
      </c>
    </row>
    <row r="677" spans="1:3" x14ac:dyDescent="0.25">
      <c r="A677" s="1">
        <v>42311</v>
      </c>
      <c r="B677">
        <v>36.845333835184903</v>
      </c>
      <c r="C677">
        <v>38.596387540718403</v>
      </c>
    </row>
    <row r="678" spans="1:3" x14ac:dyDescent="0.25">
      <c r="A678" s="1">
        <v>42312</v>
      </c>
      <c r="B678">
        <v>35.136588200488802</v>
      </c>
      <c r="C678">
        <v>38.488919134649599</v>
      </c>
    </row>
    <row r="679" spans="1:3" x14ac:dyDescent="0.25">
      <c r="A679" s="1">
        <v>42313</v>
      </c>
      <c r="B679">
        <v>36.849327724951401</v>
      </c>
      <c r="C679">
        <v>38.417995502398803</v>
      </c>
    </row>
    <row r="680" spans="1:3" x14ac:dyDescent="0.25">
      <c r="A680" s="1">
        <v>42314</v>
      </c>
      <c r="B680">
        <v>36.849936978846998</v>
      </c>
      <c r="C680">
        <v>38.429823551808703</v>
      </c>
    </row>
    <row r="681" spans="1:3" x14ac:dyDescent="0.25">
      <c r="A681" s="1">
        <v>42315</v>
      </c>
      <c r="B681">
        <v>35.090051892484801</v>
      </c>
      <c r="C681">
        <v>38.429342731415197</v>
      </c>
    </row>
    <row r="682" spans="1:3" x14ac:dyDescent="0.25">
      <c r="A682" s="1">
        <v>42316</v>
      </c>
      <c r="B682">
        <v>36.850749645590597</v>
      </c>
      <c r="C682">
        <v>38.5264569505864</v>
      </c>
    </row>
    <row r="683" spans="1:3" x14ac:dyDescent="0.25">
      <c r="A683" s="1">
        <v>42317</v>
      </c>
      <c r="B683">
        <v>40.309437779270098</v>
      </c>
      <c r="C683">
        <v>38.472756275396598</v>
      </c>
    </row>
    <row r="684" spans="1:3" x14ac:dyDescent="0.25">
      <c r="A684" s="1">
        <v>42318</v>
      </c>
      <c r="B684">
        <v>35.105822076585497</v>
      </c>
      <c r="C684">
        <v>38.414366036495203</v>
      </c>
    </row>
    <row r="685" spans="1:3" x14ac:dyDescent="0.25">
      <c r="A685" s="1">
        <v>42319</v>
      </c>
      <c r="B685">
        <v>35.079208128789404</v>
      </c>
      <c r="C685">
        <v>38.345730681787302</v>
      </c>
    </row>
    <row r="686" spans="1:3" x14ac:dyDescent="0.25">
      <c r="A686" s="1">
        <v>42320</v>
      </c>
      <c r="B686">
        <v>35.059597627617798</v>
      </c>
      <c r="C686">
        <v>38.370363349325601</v>
      </c>
    </row>
    <row r="687" spans="1:3" x14ac:dyDescent="0.25">
      <c r="A687" s="1">
        <v>42321</v>
      </c>
      <c r="B687">
        <v>35.102290670784498</v>
      </c>
      <c r="C687">
        <v>38.3487182168695</v>
      </c>
    </row>
    <row r="688" spans="1:3" x14ac:dyDescent="0.25">
      <c r="A688" s="1">
        <v>42322</v>
      </c>
      <c r="B688">
        <v>35.094914912942002</v>
      </c>
      <c r="C688">
        <v>38.3517716635833</v>
      </c>
    </row>
    <row r="689" spans="1:3" x14ac:dyDescent="0.25">
      <c r="A689" s="1">
        <v>42323</v>
      </c>
      <c r="B689">
        <v>35.130119176183399</v>
      </c>
      <c r="C689">
        <v>38.449612430939503</v>
      </c>
    </row>
    <row r="690" spans="1:3" x14ac:dyDescent="0.25">
      <c r="A690" s="1">
        <v>42324</v>
      </c>
      <c r="B690">
        <v>35.143310158096</v>
      </c>
      <c r="C690">
        <v>38.400496569760001</v>
      </c>
    </row>
    <row r="691" spans="1:3" x14ac:dyDescent="0.25">
      <c r="A691" s="1">
        <v>42325</v>
      </c>
      <c r="B691">
        <v>35.0918353506325</v>
      </c>
      <c r="C691">
        <v>38.375256798202997</v>
      </c>
    </row>
    <row r="692" spans="1:3" x14ac:dyDescent="0.25">
      <c r="A692" s="1">
        <v>42326</v>
      </c>
      <c r="B692">
        <v>35.095622303549803</v>
      </c>
      <c r="C692">
        <v>38.4109754163565</v>
      </c>
    </row>
    <row r="693" spans="1:3" x14ac:dyDescent="0.25">
      <c r="A693" s="1">
        <v>42327</v>
      </c>
      <c r="B693">
        <v>35.099289805433898</v>
      </c>
      <c r="C693">
        <v>38.380537074023799</v>
      </c>
    </row>
    <row r="694" spans="1:3" x14ac:dyDescent="0.25">
      <c r="A694" s="1">
        <v>42328</v>
      </c>
      <c r="B694">
        <v>35.138786799664103</v>
      </c>
      <c r="C694">
        <v>38.399106252466403</v>
      </c>
    </row>
    <row r="695" spans="1:3" x14ac:dyDescent="0.25">
      <c r="A695" s="1">
        <v>42329</v>
      </c>
      <c r="B695">
        <v>35.128597443114799</v>
      </c>
      <c r="C695">
        <v>38.442858202926502</v>
      </c>
    </row>
    <row r="696" spans="1:3" x14ac:dyDescent="0.25">
      <c r="A696" s="1">
        <v>42330</v>
      </c>
      <c r="B696">
        <v>35.098879569011203</v>
      </c>
      <c r="C696">
        <v>38.573222309722901</v>
      </c>
    </row>
    <row r="697" spans="1:3" x14ac:dyDescent="0.25">
      <c r="A697" s="1">
        <v>42331</v>
      </c>
      <c r="B697">
        <v>41.152082299483901</v>
      </c>
      <c r="C697">
        <v>38.397412858990599</v>
      </c>
    </row>
    <row r="698" spans="1:3" x14ac:dyDescent="0.25">
      <c r="A698" s="1">
        <v>42332</v>
      </c>
      <c r="B698">
        <v>35.133347820885596</v>
      </c>
      <c r="C698">
        <v>38.435608866834599</v>
      </c>
    </row>
    <row r="699" spans="1:3" x14ac:dyDescent="0.25">
      <c r="A699" s="1">
        <v>42333</v>
      </c>
      <c r="B699">
        <v>35.118610518961397</v>
      </c>
      <c r="C699">
        <v>38.4249523190053</v>
      </c>
    </row>
    <row r="700" spans="1:3" x14ac:dyDescent="0.25">
      <c r="A700" s="1">
        <v>42334</v>
      </c>
      <c r="B700">
        <v>33.586021916520799</v>
      </c>
      <c r="C700">
        <v>38.320270876836702</v>
      </c>
    </row>
    <row r="701" spans="1:3" x14ac:dyDescent="0.25">
      <c r="A701" s="1">
        <v>42335</v>
      </c>
      <c r="B701">
        <v>33.390424928662398</v>
      </c>
      <c r="C701">
        <v>38.316219835984398</v>
      </c>
    </row>
    <row r="702" spans="1:3" x14ac:dyDescent="0.25">
      <c r="A702" s="1">
        <v>42336</v>
      </c>
      <c r="B702">
        <v>33.385026422556898</v>
      </c>
      <c r="C702">
        <v>38.320579049493404</v>
      </c>
    </row>
    <row r="703" spans="1:3" x14ac:dyDescent="0.25">
      <c r="A703" s="1">
        <v>42337</v>
      </c>
      <c r="B703">
        <v>33.427345056094097</v>
      </c>
      <c r="C703">
        <v>38.393833584412299</v>
      </c>
    </row>
    <row r="704" spans="1:3" x14ac:dyDescent="0.25">
      <c r="A704" s="1">
        <v>42338</v>
      </c>
      <c r="B704">
        <v>35.114329376733899</v>
      </c>
      <c r="C704">
        <v>38.256924516859002</v>
      </c>
    </row>
    <row r="705" spans="1:3" x14ac:dyDescent="0.25">
      <c r="A705" s="1">
        <v>42339</v>
      </c>
      <c r="B705">
        <v>35.107677283687202</v>
      </c>
      <c r="C705">
        <v>38.244388120787903</v>
      </c>
    </row>
    <row r="706" spans="1:3" x14ac:dyDescent="0.25">
      <c r="A706" s="1">
        <v>42340</v>
      </c>
      <c r="B706">
        <v>35.209426204803499</v>
      </c>
      <c r="C706">
        <v>38.2380414454503</v>
      </c>
    </row>
    <row r="707" spans="1:3" x14ac:dyDescent="0.25">
      <c r="A707" s="1">
        <v>42341</v>
      </c>
      <c r="B707">
        <v>35.074813409224298</v>
      </c>
      <c r="C707">
        <v>38.225818771188699</v>
      </c>
    </row>
    <row r="708" spans="1:3" x14ac:dyDescent="0.25">
      <c r="A708" s="1">
        <v>42342</v>
      </c>
      <c r="B708">
        <v>35.150559961944097</v>
      </c>
      <c r="C708">
        <v>38.221899750703798</v>
      </c>
    </row>
    <row r="709" spans="1:3" x14ac:dyDescent="0.25">
      <c r="A709" s="1">
        <v>42343</v>
      </c>
      <c r="B709">
        <v>35.254528510493003</v>
      </c>
      <c r="C709">
        <v>38.221573717925999</v>
      </c>
    </row>
    <row r="710" spans="1:3" x14ac:dyDescent="0.25">
      <c r="A710" s="1">
        <v>42344</v>
      </c>
      <c r="B710">
        <v>35.499616908191598</v>
      </c>
      <c r="C710">
        <v>38.2309511757474</v>
      </c>
    </row>
    <row r="711" spans="1:3" x14ac:dyDescent="0.25">
      <c r="A711" s="1">
        <v>42345</v>
      </c>
      <c r="B711">
        <v>41.1472262823156</v>
      </c>
      <c r="C711">
        <v>38.216374546832</v>
      </c>
    </row>
    <row r="712" spans="1:3" x14ac:dyDescent="0.25">
      <c r="A712" s="1">
        <v>42346</v>
      </c>
      <c r="B712">
        <v>36.880564461759498</v>
      </c>
      <c r="C712">
        <v>38.1317804985067</v>
      </c>
    </row>
    <row r="713" spans="1:3" x14ac:dyDescent="0.25">
      <c r="A713" s="1">
        <v>42347</v>
      </c>
      <c r="B713">
        <v>37.043889736946397</v>
      </c>
      <c r="C713">
        <v>38.133992289416398</v>
      </c>
    </row>
    <row r="714" spans="1:3" x14ac:dyDescent="0.25">
      <c r="A714" s="1">
        <v>42348</v>
      </c>
      <c r="B714">
        <v>36.8929899391118</v>
      </c>
      <c r="C714">
        <v>38.151212218960602</v>
      </c>
    </row>
    <row r="715" spans="1:3" x14ac:dyDescent="0.25">
      <c r="A715" s="1">
        <v>42349</v>
      </c>
      <c r="B715">
        <v>36.883291524071304</v>
      </c>
      <c r="C715">
        <v>38.1679807960166</v>
      </c>
    </row>
    <row r="716" spans="1:3" x14ac:dyDescent="0.25">
      <c r="A716" s="1">
        <v>42350</v>
      </c>
      <c r="B716">
        <v>35.394693045937103</v>
      </c>
      <c r="C716">
        <v>38.1682312559686</v>
      </c>
    </row>
    <row r="717" spans="1:3" x14ac:dyDescent="0.25">
      <c r="A717" s="1">
        <v>42351</v>
      </c>
      <c r="B717">
        <v>36.9810302425416</v>
      </c>
      <c r="C717">
        <v>38.171200899543898</v>
      </c>
    </row>
    <row r="718" spans="1:3" x14ac:dyDescent="0.25">
      <c r="A718" s="1">
        <v>42352</v>
      </c>
      <c r="B718">
        <v>36.868108837417502</v>
      </c>
      <c r="C718">
        <v>38.148685747491697</v>
      </c>
    </row>
    <row r="719" spans="1:3" x14ac:dyDescent="0.25">
      <c r="A719" s="1">
        <v>42353</v>
      </c>
      <c r="B719">
        <v>35.459066546240301</v>
      </c>
      <c r="C719">
        <v>38.17181959757</v>
      </c>
    </row>
    <row r="720" spans="1:3" x14ac:dyDescent="0.25">
      <c r="A720" s="1">
        <v>42354</v>
      </c>
      <c r="B720">
        <v>35.606388943855102</v>
      </c>
      <c r="C720">
        <v>38.191937570255</v>
      </c>
    </row>
    <row r="721" spans="1:3" x14ac:dyDescent="0.25">
      <c r="A721" s="1">
        <v>42355</v>
      </c>
      <c r="B721">
        <v>35.329389861230403</v>
      </c>
      <c r="C721">
        <v>38.174575309677699</v>
      </c>
    </row>
    <row r="722" spans="1:3" x14ac:dyDescent="0.25">
      <c r="A722" s="1">
        <v>42356</v>
      </c>
      <c r="B722">
        <v>35.298453522102399</v>
      </c>
      <c r="C722">
        <v>38.174780943998897</v>
      </c>
    </row>
    <row r="723" spans="1:3" x14ac:dyDescent="0.25">
      <c r="A723" s="1">
        <v>42357</v>
      </c>
      <c r="B723">
        <v>35.564466640592201</v>
      </c>
      <c r="C723">
        <v>38.168931599231698</v>
      </c>
    </row>
    <row r="724" spans="1:3" x14ac:dyDescent="0.25">
      <c r="A724" s="1">
        <v>42358</v>
      </c>
      <c r="B724">
        <v>35.443355513958501</v>
      </c>
      <c r="C724">
        <v>38.206748903507702</v>
      </c>
    </row>
    <row r="725" spans="1:3" x14ac:dyDescent="0.25">
      <c r="A725" s="1">
        <v>42359</v>
      </c>
      <c r="B725">
        <v>35.290798323108497</v>
      </c>
      <c r="C725">
        <v>38.163125221863503</v>
      </c>
    </row>
    <row r="726" spans="1:3" x14ac:dyDescent="0.25">
      <c r="A726" s="1">
        <v>42360</v>
      </c>
      <c r="B726">
        <v>35.329497070124901</v>
      </c>
      <c r="C726">
        <v>38.169876773720603</v>
      </c>
    </row>
    <row r="727" spans="1:3" x14ac:dyDescent="0.25">
      <c r="A727" s="1">
        <v>42361</v>
      </c>
      <c r="B727">
        <v>41.066787986687402</v>
      </c>
      <c r="C727">
        <v>38.197767854890401</v>
      </c>
    </row>
    <row r="728" spans="1:3" x14ac:dyDescent="0.25">
      <c r="A728" s="1">
        <v>42362</v>
      </c>
      <c r="B728">
        <v>41.114060582650097</v>
      </c>
      <c r="C728">
        <v>38.196666063823798</v>
      </c>
    </row>
    <row r="729" spans="1:3" x14ac:dyDescent="0.25">
      <c r="A729" s="1">
        <v>42363</v>
      </c>
      <c r="B729">
        <v>41.071555199278599</v>
      </c>
      <c r="C729">
        <v>38.195195723774397</v>
      </c>
    </row>
    <row r="730" spans="1:3" x14ac:dyDescent="0.25">
      <c r="A730" s="1">
        <v>42364</v>
      </c>
      <c r="B730">
        <v>41.121929482518802</v>
      </c>
      <c r="C730">
        <v>38.190011275864002</v>
      </c>
    </row>
    <row r="731" spans="1:3" x14ac:dyDescent="0.25">
      <c r="A731" s="1">
        <v>42365</v>
      </c>
      <c r="B731">
        <v>41.089147147718897</v>
      </c>
      <c r="C731">
        <v>38.1891705947248</v>
      </c>
    </row>
    <row r="732" spans="1:3" x14ac:dyDescent="0.25">
      <c r="A732" s="1">
        <v>42366</v>
      </c>
      <c r="B732">
        <v>41.1321189843421</v>
      </c>
      <c r="C732">
        <v>38.188246069781997</v>
      </c>
    </row>
    <row r="733" spans="1:3" x14ac:dyDescent="0.25">
      <c r="A733" s="1">
        <v>42367</v>
      </c>
      <c r="B733">
        <v>35.119233578361801</v>
      </c>
      <c r="C733">
        <v>38.1921049466944</v>
      </c>
    </row>
    <row r="734" spans="1:3" x14ac:dyDescent="0.25">
      <c r="A734" s="1">
        <v>42368</v>
      </c>
      <c r="B734">
        <v>35.085486625795603</v>
      </c>
      <c r="C734">
        <v>38.1934840502092</v>
      </c>
    </row>
    <row r="735" spans="1:3" x14ac:dyDescent="0.25">
      <c r="A735" s="1">
        <v>42369</v>
      </c>
      <c r="B735">
        <v>35.123842542788502</v>
      </c>
      <c r="C735">
        <v>38.196604614179897</v>
      </c>
    </row>
    <row r="736" spans="1:3" x14ac:dyDescent="0.25">
      <c r="A736" s="1">
        <v>42370</v>
      </c>
      <c r="B736">
        <v>35.121182690807998</v>
      </c>
      <c r="C736">
        <v>38.203297834897398</v>
      </c>
    </row>
    <row r="737" spans="1:3" x14ac:dyDescent="0.25">
      <c r="A737" s="1">
        <v>42371</v>
      </c>
      <c r="B737">
        <v>35.087749948463298</v>
      </c>
      <c r="C737">
        <v>38.197064542473598</v>
      </c>
    </row>
    <row r="738" spans="1:3" x14ac:dyDescent="0.25">
      <c r="A738" s="1">
        <v>42372</v>
      </c>
      <c r="B738">
        <v>35.0506047961983</v>
      </c>
      <c r="C738">
        <v>38.199605779837</v>
      </c>
    </row>
    <row r="739" spans="1:3" x14ac:dyDescent="0.25">
      <c r="A739" s="1">
        <v>42373</v>
      </c>
      <c r="B739">
        <v>35.061857261149903</v>
      </c>
      <c r="C739">
        <v>38.196639215818202</v>
      </c>
    </row>
    <row r="740" spans="1:3" x14ac:dyDescent="0.25">
      <c r="A740" s="1">
        <v>42374</v>
      </c>
      <c r="B740">
        <v>35.079324032311199</v>
      </c>
      <c r="C740">
        <v>38.153184674492998</v>
      </c>
    </row>
    <row r="741" spans="1:3" x14ac:dyDescent="0.25">
      <c r="A741" s="1">
        <v>42375</v>
      </c>
      <c r="B741">
        <v>41.0857903779795</v>
      </c>
      <c r="C741">
        <v>38.155168680538203</v>
      </c>
    </row>
    <row r="742" spans="1:3" x14ac:dyDescent="0.25">
      <c r="A742" s="1">
        <v>42376</v>
      </c>
      <c r="B742">
        <v>41.151114653219203</v>
      </c>
      <c r="C742">
        <v>38.157556006142897</v>
      </c>
    </row>
    <row r="743" spans="1:3" x14ac:dyDescent="0.25">
      <c r="A743" s="1">
        <v>42377</v>
      </c>
      <c r="B743">
        <v>41.091882419532702</v>
      </c>
      <c r="C743">
        <v>38.173355019542001</v>
      </c>
    </row>
    <row r="744" spans="1:3" x14ac:dyDescent="0.25">
      <c r="A744" s="1">
        <v>42378</v>
      </c>
      <c r="B744">
        <v>41.120848563509497</v>
      </c>
      <c r="C744">
        <v>38.168437847845702</v>
      </c>
    </row>
    <row r="745" spans="1:3" x14ac:dyDescent="0.25">
      <c r="A745" s="1">
        <v>42379</v>
      </c>
      <c r="B745">
        <v>41.129883578572297</v>
      </c>
      <c r="C745">
        <v>38.196324531028701</v>
      </c>
    </row>
    <row r="746" spans="1:3" x14ac:dyDescent="0.25">
      <c r="A746" s="1">
        <v>42380</v>
      </c>
      <c r="B746">
        <v>41.157364606448397</v>
      </c>
      <c r="C746">
        <v>38.165626418695297</v>
      </c>
    </row>
    <row r="747" spans="1:3" x14ac:dyDescent="0.25">
      <c r="A747" s="1">
        <v>42381</v>
      </c>
      <c r="B747">
        <v>41.1442106346624</v>
      </c>
      <c r="C747">
        <v>38.157434048720702</v>
      </c>
    </row>
    <row r="748" spans="1:3" x14ac:dyDescent="0.25">
      <c r="A748" s="1">
        <v>42382</v>
      </c>
      <c r="B748">
        <v>41.111646551137603</v>
      </c>
      <c r="C748">
        <v>38.175399532519599</v>
      </c>
    </row>
    <row r="749" spans="1:3" x14ac:dyDescent="0.25">
      <c r="A749" s="1">
        <v>42383</v>
      </c>
      <c r="B749">
        <v>41.151391086331103</v>
      </c>
      <c r="C749">
        <v>38.153061586251802</v>
      </c>
    </row>
    <row r="750" spans="1:3" x14ac:dyDescent="0.25">
      <c r="A750" s="1">
        <v>42384</v>
      </c>
      <c r="B750">
        <v>41.120320666618397</v>
      </c>
      <c r="C750">
        <v>38.170201690709703</v>
      </c>
    </row>
    <row r="751" spans="1:3" x14ac:dyDescent="0.25">
      <c r="A751" s="1">
        <v>42385</v>
      </c>
      <c r="B751">
        <v>41.119379511071102</v>
      </c>
      <c r="C751">
        <v>38.172245746666903</v>
      </c>
    </row>
    <row r="752" spans="1:3" x14ac:dyDescent="0.25">
      <c r="A752" s="1">
        <v>42386</v>
      </c>
      <c r="B752">
        <v>41.116989714448998</v>
      </c>
      <c r="C752">
        <v>38.196354176518298</v>
      </c>
    </row>
    <row r="753" spans="1:3" x14ac:dyDescent="0.25">
      <c r="A753" s="1">
        <v>42387</v>
      </c>
      <c r="B753">
        <v>41.131546155485402</v>
      </c>
      <c r="C753">
        <v>38.167738440293803</v>
      </c>
    </row>
    <row r="754" spans="1:3" x14ac:dyDescent="0.25">
      <c r="A754" s="1">
        <v>42388</v>
      </c>
      <c r="B754">
        <v>41.115390379294702</v>
      </c>
      <c r="C754">
        <v>38.1651757385157</v>
      </c>
    </row>
    <row r="755" spans="1:3" x14ac:dyDescent="0.25">
      <c r="A755" s="1">
        <v>42389</v>
      </c>
      <c r="B755">
        <v>33.4150942355949</v>
      </c>
      <c r="C755">
        <v>38.180724213827702</v>
      </c>
    </row>
    <row r="756" spans="1:3" x14ac:dyDescent="0.25">
      <c r="A756" s="1">
        <v>42390</v>
      </c>
      <c r="B756">
        <v>41.183214628869997</v>
      </c>
      <c r="C756">
        <v>38.018588796394603</v>
      </c>
    </row>
    <row r="757" spans="1:3" x14ac:dyDescent="0.25">
      <c r="A757" s="1">
        <v>42391</v>
      </c>
      <c r="B757">
        <v>34.197955264302003</v>
      </c>
      <c r="C757">
        <v>37.704704993945001</v>
      </c>
    </row>
    <row r="758" spans="1:3" x14ac:dyDescent="0.25">
      <c r="A758" s="1">
        <v>42392</v>
      </c>
      <c r="B758">
        <v>34.231511918797104</v>
      </c>
      <c r="C758">
        <v>37.577966015666703</v>
      </c>
    </row>
    <row r="759" spans="1:3" x14ac:dyDescent="0.25">
      <c r="A759" s="1">
        <v>42393</v>
      </c>
      <c r="B759">
        <v>34.276929790596398</v>
      </c>
      <c r="C759">
        <v>37.578881411146398</v>
      </c>
    </row>
    <row r="760" spans="1:3" x14ac:dyDescent="0.25">
      <c r="A760" s="1">
        <v>42394</v>
      </c>
      <c r="B760">
        <v>34.273819401365003</v>
      </c>
      <c r="C760">
        <v>37.372029127064103</v>
      </c>
    </row>
    <row r="761" spans="1:3" x14ac:dyDescent="0.25">
      <c r="A761" s="1">
        <v>42395</v>
      </c>
      <c r="B761">
        <v>34.245310139714398</v>
      </c>
      <c r="C761">
        <v>37.037980649656802</v>
      </c>
    </row>
    <row r="762" spans="1:3" x14ac:dyDescent="0.25">
      <c r="A762" s="1">
        <v>42396</v>
      </c>
      <c r="B762">
        <v>34.230207251188297</v>
      </c>
      <c r="C762">
        <v>36.9880658818672</v>
      </c>
    </row>
    <row r="763" spans="1:3" x14ac:dyDescent="0.25">
      <c r="A763" s="1">
        <v>42397</v>
      </c>
      <c r="B763">
        <v>34.207229347202002</v>
      </c>
      <c r="C763">
        <v>36.805844520229797</v>
      </c>
    </row>
    <row r="764" spans="1:3" x14ac:dyDescent="0.25">
      <c r="A764" s="1">
        <v>42398</v>
      </c>
      <c r="B764">
        <v>33.444061282595598</v>
      </c>
      <c r="C764">
        <v>36.739405847034803</v>
      </c>
    </row>
    <row r="765" spans="1:3" x14ac:dyDescent="0.25">
      <c r="A765" s="1">
        <v>42399</v>
      </c>
      <c r="B765">
        <v>33.405220166374903</v>
      </c>
      <c r="C765">
        <v>36.615979539458401</v>
      </c>
    </row>
    <row r="766" spans="1:3" x14ac:dyDescent="0.25">
      <c r="A766" s="1">
        <v>42400</v>
      </c>
      <c r="B766">
        <v>33.4259106420186</v>
      </c>
      <c r="C766">
        <v>36.576581165484399</v>
      </c>
    </row>
    <row r="767" spans="1:3" x14ac:dyDescent="0.25">
      <c r="A767" s="1">
        <v>42401</v>
      </c>
      <c r="B767">
        <v>33.389573218434201</v>
      </c>
      <c r="C767">
        <v>36.558375542502802</v>
      </c>
    </row>
    <row r="768" spans="1:3" x14ac:dyDescent="0.25">
      <c r="A768" s="1">
        <v>42402</v>
      </c>
      <c r="B768">
        <v>34.267665023110297</v>
      </c>
      <c r="C768">
        <v>36.427504818728202</v>
      </c>
    </row>
    <row r="769" spans="1:3" x14ac:dyDescent="0.25">
      <c r="A769" s="1">
        <v>42403</v>
      </c>
      <c r="B769">
        <v>34.253021344706099</v>
      </c>
      <c r="C769">
        <v>36.357919294598602</v>
      </c>
    </row>
    <row r="770" spans="1:3" x14ac:dyDescent="0.25">
      <c r="A770" s="1">
        <v>42404</v>
      </c>
      <c r="B770">
        <v>34.342443782003599</v>
      </c>
      <c r="C770">
        <v>36.355668037997503</v>
      </c>
    </row>
    <row r="771" spans="1:3" x14ac:dyDescent="0.25">
      <c r="A771" s="1">
        <v>42405</v>
      </c>
      <c r="B771">
        <v>34.285760331222697</v>
      </c>
      <c r="C771">
        <v>36.342259919648299</v>
      </c>
    </row>
    <row r="772" spans="1:3" x14ac:dyDescent="0.25">
      <c r="A772" s="1">
        <v>42406</v>
      </c>
      <c r="B772">
        <v>34.276935091071401</v>
      </c>
      <c r="C772">
        <v>36.336202309561799</v>
      </c>
    </row>
    <row r="773" spans="1:3" x14ac:dyDescent="0.25">
      <c r="A773" s="1">
        <v>42407</v>
      </c>
      <c r="B773">
        <v>34.305694015687003</v>
      </c>
      <c r="C773">
        <v>36.360938757896001</v>
      </c>
    </row>
    <row r="774" spans="1:3" x14ac:dyDescent="0.25">
      <c r="A774" s="1">
        <v>42408</v>
      </c>
      <c r="B774">
        <v>34.251580321887801</v>
      </c>
      <c r="C774">
        <v>36.368134868873298</v>
      </c>
    </row>
    <row r="775" spans="1:3" x14ac:dyDescent="0.25">
      <c r="A775" s="1">
        <v>42409</v>
      </c>
      <c r="B775">
        <v>41.156924825932798</v>
      </c>
      <c r="C775">
        <v>36.3771392197268</v>
      </c>
    </row>
    <row r="776" spans="1:3" x14ac:dyDescent="0.25">
      <c r="A776" s="1">
        <v>42410</v>
      </c>
      <c r="B776">
        <v>42.006164400098299</v>
      </c>
      <c r="C776">
        <v>36.372363618834903</v>
      </c>
    </row>
    <row r="777" spans="1:3" x14ac:dyDescent="0.25">
      <c r="A777" s="1">
        <v>42411</v>
      </c>
      <c r="B777">
        <v>41.990124891481798</v>
      </c>
      <c r="C777">
        <v>36.3877629700809</v>
      </c>
    </row>
    <row r="778" spans="1:3" x14ac:dyDescent="0.25">
      <c r="A778" s="1">
        <v>42412</v>
      </c>
      <c r="B778">
        <v>42.021449708714002</v>
      </c>
      <c r="C778">
        <v>36.5848368343866</v>
      </c>
    </row>
    <row r="779" spans="1:3" x14ac:dyDescent="0.25">
      <c r="A779" s="1">
        <v>42413</v>
      </c>
      <c r="B779">
        <v>42.032036036424799</v>
      </c>
      <c r="C779">
        <v>36.672103211483901</v>
      </c>
    </row>
    <row r="780" spans="1:3" x14ac:dyDescent="0.25">
      <c r="A780" s="1">
        <v>42414</v>
      </c>
      <c r="B780">
        <v>42.020851481431897</v>
      </c>
      <c r="C780">
        <v>36.474930581692398</v>
      </c>
    </row>
    <row r="781" spans="1:3" x14ac:dyDescent="0.25">
      <c r="A781" s="1">
        <v>42415</v>
      </c>
      <c r="B781">
        <v>41.988225017152203</v>
      </c>
      <c r="C781">
        <v>36.962321558250601</v>
      </c>
    </row>
    <row r="782" spans="1:3" x14ac:dyDescent="0.25">
      <c r="A782" s="1">
        <v>42416</v>
      </c>
      <c r="B782">
        <v>42.012325841210902</v>
      </c>
      <c r="C782">
        <v>37.082698988816198</v>
      </c>
    </row>
    <row r="783" spans="1:3" x14ac:dyDescent="0.25">
      <c r="A783" s="1">
        <v>42417</v>
      </c>
      <c r="B783">
        <v>35.098923577344898</v>
      </c>
      <c r="C783">
        <v>36.988634546375998</v>
      </c>
    </row>
    <row r="784" spans="1:3" x14ac:dyDescent="0.25">
      <c r="A784" s="1">
        <v>42418</v>
      </c>
      <c r="B784">
        <v>41.977123735186701</v>
      </c>
      <c r="C784">
        <v>37.088641922906596</v>
      </c>
    </row>
    <row r="785" spans="1:3" x14ac:dyDescent="0.25">
      <c r="A785" s="1">
        <v>42419</v>
      </c>
      <c r="B785">
        <v>41.987920385005197</v>
      </c>
      <c r="C785">
        <v>37.346096935065198</v>
      </c>
    </row>
    <row r="786" spans="1:3" x14ac:dyDescent="0.25">
      <c r="A786" s="1">
        <v>42420</v>
      </c>
      <c r="B786">
        <v>35.120418660084397</v>
      </c>
      <c r="C786">
        <v>37.305183784957798</v>
      </c>
    </row>
    <row r="787" spans="1:3" x14ac:dyDescent="0.25">
      <c r="A787" s="1">
        <v>42421</v>
      </c>
      <c r="B787">
        <v>42.009226969002597</v>
      </c>
      <c r="C787">
        <v>37.459053023415699</v>
      </c>
    </row>
    <row r="788" spans="1:3" x14ac:dyDescent="0.25">
      <c r="A788" s="1">
        <v>42422</v>
      </c>
      <c r="B788">
        <v>42.023903891138403</v>
      </c>
      <c r="C788">
        <v>37.455975355986297</v>
      </c>
    </row>
    <row r="789" spans="1:3" x14ac:dyDescent="0.25">
      <c r="A789" s="1">
        <v>42423</v>
      </c>
      <c r="B789">
        <v>41.9776163270867</v>
      </c>
      <c r="C789">
        <v>37.7185261628725</v>
      </c>
    </row>
    <row r="790" spans="1:3" x14ac:dyDescent="0.25">
      <c r="A790" s="1">
        <v>42424</v>
      </c>
      <c r="B790">
        <v>36.841668496305701</v>
      </c>
      <c r="C790">
        <v>36.935407337240598</v>
      </c>
    </row>
    <row r="791" spans="1:3" x14ac:dyDescent="0.25">
      <c r="A791" s="1">
        <v>42425</v>
      </c>
      <c r="B791">
        <v>36.545761271613898</v>
      </c>
      <c r="C791">
        <v>36.920412544338802</v>
      </c>
    </row>
    <row r="792" spans="1:3" x14ac:dyDescent="0.25">
      <c r="A792" s="1">
        <v>42426</v>
      </c>
      <c r="B792">
        <v>38.244427034941197</v>
      </c>
      <c r="C792">
        <v>37.102985549744801</v>
      </c>
    </row>
    <row r="793" spans="1:3" x14ac:dyDescent="0.25">
      <c r="A793" s="1">
        <v>42427</v>
      </c>
      <c r="B793">
        <v>38.500892827076797</v>
      </c>
      <c r="C793">
        <v>37.445674465779803</v>
      </c>
    </row>
    <row r="794" spans="1:3" x14ac:dyDescent="0.25">
      <c r="A794" s="1">
        <v>42428</v>
      </c>
      <c r="B794">
        <v>39.106562716089897</v>
      </c>
      <c r="C794">
        <v>37.641571775886</v>
      </c>
    </row>
    <row r="795" spans="1:3" x14ac:dyDescent="0.25">
      <c r="A795" s="1">
        <v>42429</v>
      </c>
      <c r="B795">
        <v>38.191891813575502</v>
      </c>
      <c r="C795">
        <v>37.548615785955597</v>
      </c>
    </row>
    <row r="796" spans="1:3" x14ac:dyDescent="0.25">
      <c r="A796" s="1">
        <v>42430</v>
      </c>
      <c r="B796">
        <v>38.319278256373401</v>
      </c>
      <c r="C796">
        <v>38.771421274947201</v>
      </c>
    </row>
    <row r="797" spans="1:3" x14ac:dyDescent="0.25">
      <c r="A797" s="1">
        <v>42431</v>
      </c>
      <c r="B797">
        <v>38.462407367887302</v>
      </c>
      <c r="C797">
        <v>39.188649941962403</v>
      </c>
    </row>
    <row r="798" spans="1:3" x14ac:dyDescent="0.25">
      <c r="A798" s="1">
        <v>42432</v>
      </c>
      <c r="B798">
        <v>38.560954377625897</v>
      </c>
      <c r="C798">
        <v>39.227685050026402</v>
      </c>
    </row>
    <row r="799" spans="1:3" x14ac:dyDescent="0.25">
      <c r="A799" s="1">
        <v>42433</v>
      </c>
      <c r="B799">
        <v>38.779711348052501</v>
      </c>
      <c r="C799">
        <v>39.301340704693096</v>
      </c>
    </row>
    <row r="800" spans="1:3" x14ac:dyDescent="0.25">
      <c r="A800" s="1">
        <v>42434</v>
      </c>
      <c r="B800">
        <v>39.116587270333603</v>
      </c>
      <c r="C800">
        <v>39.4388048440929</v>
      </c>
    </row>
    <row r="801" spans="1:3" x14ac:dyDescent="0.25">
      <c r="A801" s="1">
        <v>42435</v>
      </c>
      <c r="B801">
        <v>39.390428811410303</v>
      </c>
      <c r="C801">
        <v>39.496429056442203</v>
      </c>
    </row>
    <row r="802" spans="1:3" x14ac:dyDescent="0.25">
      <c r="A802" s="1">
        <v>42436</v>
      </c>
      <c r="B802">
        <v>37.897309192394701</v>
      </c>
      <c r="C802">
        <v>39.570698017483899</v>
      </c>
    </row>
    <row r="803" spans="1:3" x14ac:dyDescent="0.25">
      <c r="A803" s="1">
        <v>42437</v>
      </c>
      <c r="B803">
        <v>38.381796676058897</v>
      </c>
      <c r="C803">
        <v>39.532581589321403</v>
      </c>
    </row>
    <row r="804" spans="1:3" x14ac:dyDescent="0.25">
      <c r="A804" s="1">
        <v>42438</v>
      </c>
      <c r="B804">
        <v>41.994085006659603</v>
      </c>
      <c r="C804">
        <v>39.341002358520399</v>
      </c>
    </row>
    <row r="805" spans="1:3" x14ac:dyDescent="0.25">
      <c r="A805" s="1">
        <v>42439</v>
      </c>
      <c r="B805">
        <v>41.987675092500197</v>
      </c>
      <c r="C805">
        <v>39.358968729301303</v>
      </c>
    </row>
    <row r="806" spans="1:3" x14ac:dyDescent="0.25">
      <c r="A806" s="1">
        <v>42440</v>
      </c>
      <c r="B806">
        <v>42.046924535239498</v>
      </c>
      <c r="C806">
        <v>39.380957165792601</v>
      </c>
    </row>
    <row r="807" spans="1:3" x14ac:dyDescent="0.25">
      <c r="A807" s="1">
        <v>42441</v>
      </c>
      <c r="B807">
        <v>42.041266567226799</v>
      </c>
      <c r="C807">
        <v>39.516508380092702</v>
      </c>
    </row>
    <row r="808" spans="1:3" x14ac:dyDescent="0.25">
      <c r="A808" s="1">
        <v>42442</v>
      </c>
      <c r="B808">
        <v>42.078809155787297</v>
      </c>
      <c r="C808">
        <v>39.5955045347499</v>
      </c>
    </row>
    <row r="809" spans="1:3" x14ac:dyDescent="0.25">
      <c r="A809" s="1">
        <v>42443</v>
      </c>
      <c r="B809">
        <v>42.060236428039403</v>
      </c>
      <c r="C809">
        <v>39.559332729695697</v>
      </c>
    </row>
    <row r="810" spans="1:3" x14ac:dyDescent="0.25">
      <c r="A810" s="1">
        <v>42444</v>
      </c>
      <c r="B810">
        <v>42.0373733013638</v>
      </c>
      <c r="C810">
        <v>39.593224991080703</v>
      </c>
    </row>
    <row r="811" spans="1:3" x14ac:dyDescent="0.25">
      <c r="A811" s="1">
        <v>42445</v>
      </c>
      <c r="B811">
        <v>42.019361241725399</v>
      </c>
      <c r="C811">
        <v>39.6142987978969</v>
      </c>
    </row>
    <row r="812" spans="1:3" x14ac:dyDescent="0.25">
      <c r="A812" s="1">
        <v>42446</v>
      </c>
      <c r="B812">
        <v>42.042232790342801</v>
      </c>
      <c r="C812">
        <v>39.526117015995602</v>
      </c>
    </row>
    <row r="813" spans="1:3" x14ac:dyDescent="0.25">
      <c r="A813" s="1">
        <v>42447</v>
      </c>
      <c r="B813">
        <v>41.948998508539397</v>
      </c>
      <c r="C813">
        <v>39.521306919366801</v>
      </c>
    </row>
    <row r="814" spans="1:3" x14ac:dyDescent="0.25">
      <c r="A814" s="1">
        <v>42448</v>
      </c>
      <c r="B814">
        <v>41.995206992346802</v>
      </c>
      <c r="C814">
        <v>39.552947162271003</v>
      </c>
    </row>
    <row r="815" spans="1:3" x14ac:dyDescent="0.25">
      <c r="A815" s="1">
        <v>42449</v>
      </c>
      <c r="B815">
        <v>42.059654369839102</v>
      </c>
      <c r="C815">
        <v>39.590116347994801</v>
      </c>
    </row>
    <row r="816" spans="1:3" x14ac:dyDescent="0.25">
      <c r="A816" s="1">
        <v>42450</v>
      </c>
      <c r="B816">
        <v>42.027821436903103</v>
      </c>
      <c r="C816">
        <v>39.534244598180798</v>
      </c>
    </row>
    <row r="817" spans="1:3" x14ac:dyDescent="0.25">
      <c r="A817" s="1">
        <v>42451</v>
      </c>
      <c r="B817">
        <v>41.898107604678898</v>
      </c>
      <c r="C817">
        <v>39.430312331659202</v>
      </c>
    </row>
    <row r="818" spans="1:3" x14ac:dyDescent="0.25">
      <c r="A818" s="1">
        <v>42452</v>
      </c>
      <c r="B818">
        <v>41.099298450784303</v>
      </c>
      <c r="C818">
        <v>39.454153596120698</v>
      </c>
    </row>
    <row r="819" spans="1:3" x14ac:dyDescent="0.25">
      <c r="A819" s="1">
        <v>42453</v>
      </c>
      <c r="B819">
        <v>39.839026363282301</v>
      </c>
      <c r="C819">
        <v>39.359207136981901</v>
      </c>
    </row>
    <row r="820" spans="1:3" x14ac:dyDescent="0.25">
      <c r="A820" s="1">
        <v>42454</v>
      </c>
      <c r="B820">
        <v>40.361712319404397</v>
      </c>
      <c r="C820">
        <v>39.314994759519401</v>
      </c>
    </row>
    <row r="821" spans="1:3" x14ac:dyDescent="0.25">
      <c r="A821" s="1">
        <v>42455</v>
      </c>
      <c r="B821">
        <v>39.709844539148499</v>
      </c>
      <c r="C821">
        <v>39.345555714965698</v>
      </c>
    </row>
    <row r="822" spans="1:3" x14ac:dyDescent="0.25">
      <c r="A822" s="1">
        <v>42456</v>
      </c>
      <c r="B822">
        <v>39.808889621296103</v>
      </c>
      <c r="C822">
        <v>39.346227752342301</v>
      </c>
    </row>
    <row r="823" spans="1:3" x14ac:dyDescent="0.25">
      <c r="A823" s="1">
        <v>42457</v>
      </c>
      <c r="B823">
        <v>39.595435670952398</v>
      </c>
      <c r="C823">
        <v>39.325800610629301</v>
      </c>
    </row>
    <row r="824" spans="1:3" x14ac:dyDescent="0.25">
      <c r="A824" s="1">
        <v>42458</v>
      </c>
      <c r="B824">
        <v>39.367245634398699</v>
      </c>
      <c r="C824">
        <v>39.255321547473699</v>
      </c>
    </row>
    <row r="825" spans="1:3" x14ac:dyDescent="0.25">
      <c r="A825" s="1">
        <v>42459</v>
      </c>
      <c r="B825">
        <v>36.832138726529401</v>
      </c>
      <c r="C825">
        <v>39.191062237151002</v>
      </c>
    </row>
    <row r="826" spans="1:3" x14ac:dyDescent="0.25">
      <c r="A826" s="1">
        <v>42460</v>
      </c>
      <c r="B826">
        <v>36.9072834898558</v>
      </c>
      <c r="C826">
        <v>38.995244812679502</v>
      </c>
    </row>
    <row r="827" spans="1:3" x14ac:dyDescent="0.25">
      <c r="A827" s="1">
        <v>42461</v>
      </c>
      <c r="B827">
        <v>36.9962110757426</v>
      </c>
      <c r="C827">
        <v>39.057406873692102</v>
      </c>
    </row>
    <row r="828" spans="1:3" x14ac:dyDescent="0.25">
      <c r="A828" s="1">
        <v>42462</v>
      </c>
      <c r="B828">
        <v>37.237326004395797</v>
      </c>
      <c r="C828">
        <v>39.064998687357203</v>
      </c>
    </row>
    <row r="829" spans="1:3" x14ac:dyDescent="0.25">
      <c r="A829" s="1">
        <v>42463</v>
      </c>
      <c r="B829">
        <v>37.087713773156104</v>
      </c>
      <c r="C829">
        <v>39.060970419540702</v>
      </c>
    </row>
    <row r="830" spans="1:3" x14ac:dyDescent="0.25">
      <c r="A830" s="1">
        <v>42464</v>
      </c>
      <c r="B830">
        <v>39.353668043998901</v>
      </c>
      <c r="C830">
        <v>39.0733001321397</v>
      </c>
    </row>
    <row r="831" spans="1:3" x14ac:dyDescent="0.25">
      <c r="A831" s="1">
        <v>42465</v>
      </c>
      <c r="B831">
        <v>39.9955432709909</v>
      </c>
      <c r="C831">
        <v>39.047612570943798</v>
      </c>
    </row>
    <row r="832" spans="1:3" x14ac:dyDescent="0.25">
      <c r="A832" s="1">
        <v>42466</v>
      </c>
      <c r="B832">
        <v>42.073605919961501</v>
      </c>
      <c r="C832">
        <v>38.9869597196924</v>
      </c>
    </row>
    <row r="833" spans="1:3" x14ac:dyDescent="0.25">
      <c r="A833" s="1">
        <v>42467</v>
      </c>
      <c r="B833">
        <v>35.262954773275801</v>
      </c>
      <c r="C833">
        <v>38.883327867472701</v>
      </c>
    </row>
    <row r="834" spans="1:3" x14ac:dyDescent="0.25">
      <c r="A834" s="1">
        <v>42468</v>
      </c>
      <c r="B834">
        <v>35.239777659507602</v>
      </c>
      <c r="C834">
        <v>38.881582573095002</v>
      </c>
    </row>
    <row r="835" spans="1:3" x14ac:dyDescent="0.25">
      <c r="A835" s="1">
        <v>42469</v>
      </c>
      <c r="B835">
        <v>35.249586138884503</v>
      </c>
      <c r="C835">
        <v>38.532491095512299</v>
      </c>
    </row>
    <row r="836" spans="1:3" x14ac:dyDescent="0.25">
      <c r="A836" s="1">
        <v>42470</v>
      </c>
      <c r="B836">
        <v>35.391963461277399</v>
      </c>
      <c r="C836">
        <v>38.407472702188699</v>
      </c>
    </row>
    <row r="837" spans="1:3" x14ac:dyDescent="0.25">
      <c r="A837" s="1">
        <v>42471</v>
      </c>
      <c r="B837">
        <v>35.3273894246637</v>
      </c>
      <c r="C837">
        <v>38.250151519915399</v>
      </c>
    </row>
    <row r="838" spans="1:3" x14ac:dyDescent="0.25">
      <c r="A838" s="1">
        <v>42472</v>
      </c>
      <c r="B838">
        <v>35.1539638699739</v>
      </c>
      <c r="C838">
        <v>37.875274030850498</v>
      </c>
    </row>
    <row r="839" spans="1:3" x14ac:dyDescent="0.25">
      <c r="A839" s="1">
        <v>42473</v>
      </c>
      <c r="B839">
        <v>35.209690540941899</v>
      </c>
      <c r="C839">
        <v>37.603015533938098</v>
      </c>
    </row>
    <row r="840" spans="1:3" x14ac:dyDescent="0.25">
      <c r="A840" s="1">
        <v>42474</v>
      </c>
      <c r="B840">
        <v>35.2459978245762</v>
      </c>
      <c r="C840">
        <v>37.432221844303101</v>
      </c>
    </row>
    <row r="841" spans="1:3" x14ac:dyDescent="0.25">
      <c r="A841" s="1">
        <v>42475</v>
      </c>
      <c r="B841">
        <v>35.245597136866898</v>
      </c>
      <c r="C841">
        <v>37.152842805780303</v>
      </c>
    </row>
    <row r="842" spans="1:3" x14ac:dyDescent="0.25">
      <c r="A842" s="1">
        <v>42476</v>
      </c>
      <c r="B842">
        <v>35.195383442206001</v>
      </c>
      <c r="C842">
        <v>37.129193427502997</v>
      </c>
    </row>
    <row r="843" spans="1:3" x14ac:dyDescent="0.25">
      <c r="A843" s="1">
        <v>42477</v>
      </c>
      <c r="B843">
        <v>35.230718907279503</v>
      </c>
      <c r="C843">
        <v>37.444939880254303</v>
      </c>
    </row>
    <row r="844" spans="1:3" x14ac:dyDescent="0.25">
      <c r="A844" s="1">
        <v>42478</v>
      </c>
      <c r="B844">
        <v>35.202094622430103</v>
      </c>
      <c r="C844">
        <v>37.221417101608097</v>
      </c>
    </row>
    <row r="845" spans="1:3" x14ac:dyDescent="0.25">
      <c r="A845" s="1">
        <v>42479</v>
      </c>
      <c r="B845">
        <v>35.190220881180601</v>
      </c>
      <c r="C845">
        <v>37.084381741964698</v>
      </c>
    </row>
    <row r="846" spans="1:3" x14ac:dyDescent="0.25">
      <c r="A846" s="1">
        <v>42480</v>
      </c>
      <c r="B846">
        <v>34.3934365086482</v>
      </c>
      <c r="C846">
        <v>37.003005882287603</v>
      </c>
    </row>
    <row r="847" spans="1:3" x14ac:dyDescent="0.25">
      <c r="A847" s="1">
        <v>42481</v>
      </c>
      <c r="B847">
        <v>34.146592344322599</v>
      </c>
      <c r="C847">
        <v>37.135754769445199</v>
      </c>
    </row>
    <row r="848" spans="1:3" x14ac:dyDescent="0.25">
      <c r="A848" s="1">
        <v>42482</v>
      </c>
      <c r="B848">
        <v>34.194762586351501</v>
      </c>
      <c r="C848">
        <v>37.014135398176499</v>
      </c>
    </row>
    <row r="849" spans="1:3" x14ac:dyDescent="0.25">
      <c r="A849" s="1">
        <v>42483</v>
      </c>
      <c r="B849">
        <v>34.1591963757119</v>
      </c>
      <c r="C849">
        <v>36.974535140702201</v>
      </c>
    </row>
    <row r="850" spans="1:3" x14ac:dyDescent="0.25">
      <c r="A850" s="1">
        <v>42484</v>
      </c>
      <c r="B850">
        <v>34.140134015484797</v>
      </c>
      <c r="C850">
        <v>37.115565504362799</v>
      </c>
    </row>
    <row r="851" spans="1:3" x14ac:dyDescent="0.25">
      <c r="A851" s="1">
        <v>42485</v>
      </c>
      <c r="B851">
        <v>34.108726212586902</v>
      </c>
      <c r="C851">
        <v>37.066616729624599</v>
      </c>
    </row>
    <row r="852" spans="1:3" x14ac:dyDescent="0.25">
      <c r="A852" s="1">
        <v>42486</v>
      </c>
      <c r="B852">
        <v>34.139789397974099</v>
      </c>
      <c r="C852">
        <v>36.837149187094703</v>
      </c>
    </row>
    <row r="853" spans="1:3" x14ac:dyDescent="0.25">
      <c r="A853" s="1">
        <v>42487</v>
      </c>
      <c r="B853">
        <v>34.1358019291727</v>
      </c>
      <c r="C853">
        <v>36.803650290372097</v>
      </c>
    </row>
    <row r="854" spans="1:3" x14ac:dyDescent="0.25">
      <c r="A854" s="1">
        <v>42488</v>
      </c>
      <c r="B854">
        <v>34.218697218210004</v>
      </c>
      <c r="C854">
        <v>36.815449460449102</v>
      </c>
    </row>
    <row r="855" spans="1:3" x14ac:dyDescent="0.25">
      <c r="A855" s="1">
        <v>42489</v>
      </c>
      <c r="B855">
        <v>34.1982085465227</v>
      </c>
      <c r="C855">
        <v>36.725100783566901</v>
      </c>
    </row>
    <row r="856" spans="1:3" x14ac:dyDescent="0.25">
      <c r="A856" s="1">
        <v>42490</v>
      </c>
      <c r="B856">
        <v>34.213885676766502</v>
      </c>
      <c r="C856">
        <v>36.798087238185097</v>
      </c>
    </row>
    <row r="857" spans="1:3" x14ac:dyDescent="0.25">
      <c r="A857" s="1">
        <v>42491</v>
      </c>
      <c r="B857">
        <v>34.160189153069503</v>
      </c>
      <c r="C857">
        <v>36.629876699856403</v>
      </c>
    </row>
    <row r="858" spans="1:3" x14ac:dyDescent="0.25">
      <c r="A858" s="1">
        <v>42492</v>
      </c>
      <c r="B858">
        <v>34.138898680883401</v>
      </c>
      <c r="C858">
        <v>36.755585902253102</v>
      </c>
    </row>
    <row r="859" spans="1:3" x14ac:dyDescent="0.25">
      <c r="A859" s="1">
        <v>42493</v>
      </c>
      <c r="B859">
        <v>34.128791323703702</v>
      </c>
      <c r="C859">
        <v>36.6853687585822</v>
      </c>
    </row>
    <row r="860" spans="1:3" x14ac:dyDescent="0.25">
      <c r="A860" s="1">
        <v>42494</v>
      </c>
      <c r="B860">
        <v>34.190397869741702</v>
      </c>
      <c r="C860">
        <v>36.526422553197897</v>
      </c>
    </row>
    <row r="861" spans="1:3" x14ac:dyDescent="0.25">
      <c r="A861" s="1">
        <v>42495</v>
      </c>
      <c r="B861">
        <v>34.148483448947097</v>
      </c>
      <c r="C861">
        <v>36.5280447051558</v>
      </c>
    </row>
    <row r="862" spans="1:3" x14ac:dyDescent="0.25">
      <c r="A862" s="1">
        <v>42496</v>
      </c>
      <c r="B862">
        <v>34.1774296465315</v>
      </c>
      <c r="C862">
        <v>36.534747103593503</v>
      </c>
    </row>
    <row r="863" spans="1:3" x14ac:dyDescent="0.25">
      <c r="A863" s="1">
        <v>42497</v>
      </c>
      <c r="B863">
        <v>34.162422021783598</v>
      </c>
      <c r="C863">
        <v>36.490770350330997</v>
      </c>
    </row>
    <row r="864" spans="1:3" x14ac:dyDescent="0.25">
      <c r="A864" s="1">
        <v>42498</v>
      </c>
      <c r="B864">
        <v>34.162735409731198</v>
      </c>
      <c r="C864">
        <v>36.507385990992603</v>
      </c>
    </row>
    <row r="865" spans="1:3" x14ac:dyDescent="0.25">
      <c r="A865" s="1">
        <v>42499</v>
      </c>
      <c r="B865">
        <v>42.052123525819802</v>
      </c>
      <c r="C865">
        <v>36.568549023123801</v>
      </c>
    </row>
    <row r="866" spans="1:3" x14ac:dyDescent="0.25">
      <c r="A866" s="1">
        <v>42500</v>
      </c>
      <c r="B866">
        <v>42.050713049025802</v>
      </c>
      <c r="C866">
        <v>36.528528599399799</v>
      </c>
    </row>
    <row r="867" spans="1:3" x14ac:dyDescent="0.25">
      <c r="A867" s="1">
        <v>42501</v>
      </c>
      <c r="B867">
        <v>42.0846147609738</v>
      </c>
      <c r="C867">
        <v>36.530937644010102</v>
      </c>
    </row>
    <row r="868" spans="1:3" x14ac:dyDescent="0.25">
      <c r="A868" s="1">
        <v>42502</v>
      </c>
      <c r="B868">
        <v>42.056269909799198</v>
      </c>
      <c r="C868">
        <v>36.429921414864602</v>
      </c>
    </row>
    <row r="869" spans="1:3" x14ac:dyDescent="0.25">
      <c r="A869" s="1">
        <v>42503</v>
      </c>
      <c r="B869">
        <v>42.065378422365299</v>
      </c>
      <c r="C869">
        <v>36.395529054026603</v>
      </c>
    </row>
    <row r="870" spans="1:3" x14ac:dyDescent="0.25">
      <c r="A870" s="1">
        <v>42504</v>
      </c>
      <c r="B870">
        <v>42.062441760351398</v>
      </c>
      <c r="C870">
        <v>36.423259380270402</v>
      </c>
    </row>
    <row r="871" spans="1:3" x14ac:dyDescent="0.25">
      <c r="A871" s="1">
        <v>42505</v>
      </c>
      <c r="B871">
        <v>42.072906320612702</v>
      </c>
      <c r="C871">
        <v>36.447663136854302</v>
      </c>
    </row>
    <row r="872" spans="1:3" x14ac:dyDescent="0.25">
      <c r="A872" s="1">
        <v>42506</v>
      </c>
      <c r="B872">
        <v>42.072456199019001</v>
      </c>
      <c r="C872">
        <v>36.446818701560197</v>
      </c>
    </row>
    <row r="873" spans="1:3" x14ac:dyDescent="0.25">
      <c r="A873" s="1">
        <v>42507</v>
      </c>
      <c r="B873">
        <v>42.047999034903398</v>
      </c>
      <c r="C873">
        <v>36.441247776877702</v>
      </c>
    </row>
    <row r="874" spans="1:3" x14ac:dyDescent="0.25">
      <c r="A874" s="1">
        <v>42508</v>
      </c>
      <c r="B874">
        <v>42.062041571772902</v>
      </c>
      <c r="C874">
        <v>36.5334114784444</v>
      </c>
    </row>
    <row r="875" spans="1:3" x14ac:dyDescent="0.25">
      <c r="A875" s="1">
        <v>42509</v>
      </c>
      <c r="B875">
        <v>42.052997396318297</v>
      </c>
      <c r="C875">
        <v>36.531090625185101</v>
      </c>
    </row>
    <row r="876" spans="1:3" x14ac:dyDescent="0.25">
      <c r="A876" s="1">
        <v>42510</v>
      </c>
      <c r="B876">
        <v>42.063815127601401</v>
      </c>
      <c r="C876">
        <v>36.457864247973298</v>
      </c>
    </row>
    <row r="877" spans="1:3" x14ac:dyDescent="0.25">
      <c r="A877" s="1">
        <v>42511</v>
      </c>
      <c r="B877">
        <v>42.056874565098703</v>
      </c>
      <c r="C877">
        <v>36.470382305198598</v>
      </c>
    </row>
    <row r="878" spans="1:3" x14ac:dyDescent="0.25">
      <c r="A878" s="1">
        <v>42512</v>
      </c>
      <c r="B878">
        <v>42.057422465259002</v>
      </c>
      <c r="C878">
        <v>36.469123163598198</v>
      </c>
    </row>
    <row r="879" spans="1:3" x14ac:dyDescent="0.25">
      <c r="A879" s="1">
        <v>42513</v>
      </c>
      <c r="B879">
        <v>42.070290368357298</v>
      </c>
      <c r="C879">
        <v>36.4649870483792</v>
      </c>
    </row>
    <row r="880" spans="1:3" x14ac:dyDescent="0.25">
      <c r="A880" s="1">
        <v>42514</v>
      </c>
      <c r="B880">
        <v>35.0846355524533</v>
      </c>
      <c r="C880">
        <v>36.418951280919501</v>
      </c>
    </row>
    <row r="881" spans="1:3" x14ac:dyDescent="0.25">
      <c r="A881" s="1">
        <v>42515</v>
      </c>
      <c r="B881">
        <v>34.319034422833603</v>
      </c>
      <c r="C881">
        <v>36.387252528945503</v>
      </c>
    </row>
    <row r="882" spans="1:3" x14ac:dyDescent="0.25">
      <c r="A882" s="1">
        <v>42516</v>
      </c>
      <c r="B882">
        <v>34.262836745525597</v>
      </c>
      <c r="C882">
        <v>36.378149979448402</v>
      </c>
    </row>
    <row r="883" spans="1:3" x14ac:dyDescent="0.25">
      <c r="A883" s="1">
        <v>42517</v>
      </c>
      <c r="B883">
        <v>34.270277136665101</v>
      </c>
      <c r="C883">
        <v>36.379884829554399</v>
      </c>
    </row>
    <row r="884" spans="1:3" x14ac:dyDescent="0.25">
      <c r="A884" s="1">
        <v>42518</v>
      </c>
      <c r="B884">
        <v>34.295113845946901</v>
      </c>
      <c r="C884">
        <v>36.3825799715069</v>
      </c>
    </row>
    <row r="885" spans="1:3" x14ac:dyDescent="0.25">
      <c r="A885" s="1">
        <v>42519</v>
      </c>
      <c r="B885">
        <v>34.238660304976001</v>
      </c>
      <c r="C885">
        <v>36.378136554063303</v>
      </c>
    </row>
    <row r="886" spans="1:3" x14ac:dyDescent="0.25">
      <c r="A886" s="1">
        <v>42520</v>
      </c>
      <c r="B886">
        <v>34.230969717604196</v>
      </c>
      <c r="C886">
        <v>36.393781140948398</v>
      </c>
    </row>
    <row r="887" spans="1:3" x14ac:dyDescent="0.25">
      <c r="A887" s="1">
        <v>42521</v>
      </c>
      <c r="B887">
        <v>34.337132605434199</v>
      </c>
      <c r="C887">
        <v>36.381068076739602</v>
      </c>
    </row>
    <row r="888" spans="1:3" x14ac:dyDescent="0.25">
      <c r="A888" s="1">
        <v>42522</v>
      </c>
      <c r="B888">
        <v>34.270938818136798</v>
      </c>
      <c r="C888">
        <v>36.4207471066157</v>
      </c>
    </row>
    <row r="889" spans="1:3" x14ac:dyDescent="0.25">
      <c r="A889" s="1">
        <v>42523</v>
      </c>
      <c r="B889">
        <v>34.245244651384901</v>
      </c>
      <c r="C889">
        <v>36.397566704544701</v>
      </c>
    </row>
    <row r="890" spans="1:3" x14ac:dyDescent="0.25">
      <c r="A890" s="1">
        <v>42524</v>
      </c>
      <c r="B890">
        <v>34.3207931386955</v>
      </c>
      <c r="C890">
        <v>36.373364415039497</v>
      </c>
    </row>
    <row r="891" spans="1:3" x14ac:dyDescent="0.25">
      <c r="A891" s="1">
        <v>42525</v>
      </c>
      <c r="B891">
        <v>34.287672939496403</v>
      </c>
      <c r="C891">
        <v>36.369276153555397</v>
      </c>
    </row>
    <row r="892" spans="1:3" x14ac:dyDescent="0.25">
      <c r="A892" s="1">
        <v>42526</v>
      </c>
      <c r="B892">
        <v>34.246621147963403</v>
      </c>
      <c r="C892">
        <v>36.358944909817801</v>
      </c>
    </row>
    <row r="893" spans="1:3" x14ac:dyDescent="0.25">
      <c r="A893" s="1">
        <v>42527</v>
      </c>
      <c r="B893">
        <v>34.257849590064801</v>
      </c>
      <c r="C893">
        <v>36.379894739807497</v>
      </c>
    </row>
    <row r="894" spans="1:3" x14ac:dyDescent="0.25">
      <c r="A894" s="1">
        <v>42528</v>
      </c>
      <c r="B894">
        <v>42.054870096859297</v>
      </c>
      <c r="C894">
        <v>36.364625910555297</v>
      </c>
    </row>
    <row r="895" spans="1:3" x14ac:dyDescent="0.25">
      <c r="A895" s="1">
        <v>42529</v>
      </c>
      <c r="B895">
        <v>34.191783752507902</v>
      </c>
      <c r="C895">
        <v>36.3678239526661</v>
      </c>
    </row>
    <row r="896" spans="1:3" x14ac:dyDescent="0.25">
      <c r="A896" s="1">
        <v>42530</v>
      </c>
      <c r="B896">
        <v>35.1005635238471</v>
      </c>
      <c r="C896">
        <v>36.375279049333699</v>
      </c>
    </row>
    <row r="897" spans="1:3" x14ac:dyDescent="0.25">
      <c r="A897" s="1">
        <v>42531</v>
      </c>
      <c r="B897">
        <v>35.112414774755003</v>
      </c>
      <c r="C897">
        <v>36.3702895380478</v>
      </c>
    </row>
    <row r="898" spans="1:3" x14ac:dyDescent="0.25">
      <c r="A898" s="1">
        <v>42532</v>
      </c>
      <c r="B898">
        <v>34.268141830607</v>
      </c>
      <c r="C898">
        <v>36.359277198873201</v>
      </c>
    </row>
    <row r="899" spans="1:3" x14ac:dyDescent="0.25">
      <c r="A899" s="1">
        <v>42533</v>
      </c>
      <c r="B899">
        <v>35.087527727231802</v>
      </c>
      <c r="C899">
        <v>36.354723460822697</v>
      </c>
    </row>
    <row r="900" spans="1:3" x14ac:dyDescent="0.25">
      <c r="A900" s="1">
        <v>42534</v>
      </c>
      <c r="B900">
        <v>35.086937028377697</v>
      </c>
      <c r="C900">
        <v>36.404253166827601</v>
      </c>
    </row>
    <row r="901" spans="1:3" x14ac:dyDescent="0.25">
      <c r="A901" s="1">
        <v>42535</v>
      </c>
      <c r="B901">
        <v>35.091244622298397</v>
      </c>
      <c r="C901">
        <v>36.402474943832701</v>
      </c>
    </row>
    <row r="902" spans="1:3" x14ac:dyDescent="0.25">
      <c r="A902" s="1">
        <v>42536</v>
      </c>
      <c r="B902">
        <v>34.250199426400499</v>
      </c>
      <c r="C902">
        <v>36.375895757626203</v>
      </c>
    </row>
    <row r="903" spans="1:3" x14ac:dyDescent="0.25">
      <c r="A903" s="1">
        <v>42537</v>
      </c>
      <c r="B903">
        <v>35.1223207640883</v>
      </c>
      <c r="C903">
        <v>36.370772263241697</v>
      </c>
    </row>
    <row r="904" spans="1:3" x14ac:dyDescent="0.25">
      <c r="A904" s="1">
        <v>42538</v>
      </c>
      <c r="B904">
        <v>35.092623154305898</v>
      </c>
      <c r="C904">
        <v>36.361569486946301</v>
      </c>
    </row>
    <row r="905" spans="1:3" x14ac:dyDescent="0.25">
      <c r="A905" s="1">
        <v>42539</v>
      </c>
      <c r="B905">
        <v>34.248000135827901</v>
      </c>
      <c r="C905">
        <v>36.359525242348099</v>
      </c>
    </row>
    <row r="906" spans="1:3" x14ac:dyDescent="0.25">
      <c r="A906" s="1">
        <v>42540</v>
      </c>
      <c r="B906">
        <v>35.101124152512703</v>
      </c>
      <c r="C906">
        <v>36.383679503212498</v>
      </c>
    </row>
    <row r="907" spans="1:3" x14ac:dyDescent="0.25">
      <c r="A907" s="1">
        <v>42541</v>
      </c>
      <c r="B907">
        <v>35.101225429330299</v>
      </c>
      <c r="C907">
        <v>36.356824713989397</v>
      </c>
    </row>
    <row r="908" spans="1:3" x14ac:dyDescent="0.25">
      <c r="A908" s="1">
        <v>42542</v>
      </c>
      <c r="B908">
        <v>35.124579953219602</v>
      </c>
      <c r="C908">
        <v>36.344545248362202</v>
      </c>
    </row>
    <row r="909" spans="1:3" x14ac:dyDescent="0.25">
      <c r="A909" s="1">
        <v>42543</v>
      </c>
      <c r="B909">
        <v>42.043180704995002</v>
      </c>
      <c r="C909">
        <v>36.263467494887202</v>
      </c>
    </row>
    <row r="910" spans="1:3" x14ac:dyDescent="0.25">
      <c r="A910" s="1">
        <v>42544</v>
      </c>
      <c r="B910">
        <v>33.392041059384098</v>
      </c>
      <c r="C910">
        <v>36.157847559520199</v>
      </c>
    </row>
    <row r="911" spans="1:3" x14ac:dyDescent="0.25">
      <c r="A911" s="1">
        <v>42545</v>
      </c>
      <c r="B911">
        <v>33.419388750720998</v>
      </c>
      <c r="C911">
        <v>36.202329783209002</v>
      </c>
    </row>
    <row r="912" spans="1:3" x14ac:dyDescent="0.25">
      <c r="A912" s="1">
        <v>42546</v>
      </c>
      <c r="B912">
        <v>33.443107778059399</v>
      </c>
      <c r="C912">
        <v>36.171270138515403</v>
      </c>
    </row>
    <row r="913" spans="1:3" x14ac:dyDescent="0.25">
      <c r="A913" s="1">
        <v>42547</v>
      </c>
      <c r="B913">
        <v>33.365260777527602</v>
      </c>
      <c r="C913">
        <v>36.206839676482701</v>
      </c>
    </row>
    <row r="914" spans="1:3" x14ac:dyDescent="0.25">
      <c r="A914" s="1">
        <v>42548</v>
      </c>
      <c r="B914">
        <v>33.412646250048503</v>
      </c>
      <c r="C914">
        <v>36.141983442367</v>
      </c>
    </row>
    <row r="915" spans="1:3" x14ac:dyDescent="0.25">
      <c r="A915" s="1">
        <v>42549</v>
      </c>
      <c r="B915">
        <v>33.397049472838098</v>
      </c>
      <c r="C915">
        <v>36.141931033078997</v>
      </c>
    </row>
    <row r="916" spans="1:3" x14ac:dyDescent="0.25">
      <c r="A916" s="1">
        <v>42550</v>
      </c>
      <c r="B916">
        <v>33.364982373082697</v>
      </c>
      <c r="C916">
        <v>36.0951632371467</v>
      </c>
    </row>
    <row r="917" spans="1:3" x14ac:dyDescent="0.25">
      <c r="A917" s="1">
        <v>42551</v>
      </c>
      <c r="B917">
        <v>33.336207432751401</v>
      </c>
      <c r="C917">
        <v>36.063921256168797</v>
      </c>
    </row>
    <row r="918" spans="1:3" x14ac:dyDescent="0.25">
      <c r="A918" s="1">
        <v>42552</v>
      </c>
      <c r="B918">
        <v>33.394461566351197</v>
      </c>
      <c r="C918">
        <v>36.094687158222001</v>
      </c>
    </row>
    <row r="919" spans="1:3" x14ac:dyDescent="0.25">
      <c r="A919" s="1">
        <v>42553</v>
      </c>
      <c r="B919">
        <v>33.4001973516635</v>
      </c>
      <c r="C919">
        <v>36.041371493075303</v>
      </c>
    </row>
    <row r="920" spans="1:3" x14ac:dyDescent="0.25">
      <c r="A920" s="1">
        <v>42554</v>
      </c>
      <c r="B920">
        <v>33.363435831736801</v>
      </c>
      <c r="C920">
        <v>36.029055247175499</v>
      </c>
    </row>
    <row r="921" spans="1:3" x14ac:dyDescent="0.25">
      <c r="A921" s="1">
        <v>42555</v>
      </c>
      <c r="B921">
        <v>33.392442836671599</v>
      </c>
      <c r="C921">
        <v>36.0636314785039</v>
      </c>
    </row>
    <row r="922" spans="1:3" x14ac:dyDescent="0.25">
      <c r="A922" s="1">
        <v>42556</v>
      </c>
      <c r="B922">
        <v>33.353081972881</v>
      </c>
      <c r="C922">
        <v>36.038672729336497</v>
      </c>
    </row>
    <row r="923" spans="1:3" x14ac:dyDescent="0.25">
      <c r="A923" s="1">
        <v>42557</v>
      </c>
      <c r="B923">
        <v>33.4545067619799</v>
      </c>
      <c r="C923">
        <v>36.0319604706539</v>
      </c>
    </row>
    <row r="924" spans="1:3" x14ac:dyDescent="0.25">
      <c r="A924" s="1">
        <v>42558</v>
      </c>
      <c r="B924">
        <v>42.067151424104999</v>
      </c>
      <c r="C924">
        <v>36.033203023090898</v>
      </c>
    </row>
    <row r="925" spans="1:3" x14ac:dyDescent="0.25">
      <c r="A925" s="1">
        <v>42559</v>
      </c>
      <c r="B925">
        <v>42.057279319203502</v>
      </c>
      <c r="C925">
        <v>36.012793255811197</v>
      </c>
    </row>
    <row r="926" spans="1:3" x14ac:dyDescent="0.25">
      <c r="A926" s="1">
        <v>42560</v>
      </c>
      <c r="B926">
        <v>42.063300934441003</v>
      </c>
      <c r="C926">
        <v>36.006084040835098</v>
      </c>
    </row>
    <row r="927" spans="1:3" x14ac:dyDescent="0.25">
      <c r="A927" s="1">
        <v>42561</v>
      </c>
      <c r="B927">
        <v>42.081986353700103</v>
      </c>
      <c r="C927">
        <v>36.037600066004899</v>
      </c>
    </row>
    <row r="928" spans="1:3" x14ac:dyDescent="0.25">
      <c r="A928" s="1">
        <v>42562</v>
      </c>
      <c r="B928">
        <v>42.054347495587301</v>
      </c>
      <c r="C928">
        <v>35.991922359823597</v>
      </c>
    </row>
    <row r="929" spans="1:3" x14ac:dyDescent="0.25">
      <c r="A929" s="1">
        <v>42563</v>
      </c>
      <c r="B929">
        <v>42.068223455308598</v>
      </c>
      <c r="C929">
        <v>36.0437505360741</v>
      </c>
    </row>
    <row r="930" spans="1:3" x14ac:dyDescent="0.25">
      <c r="A930" s="1">
        <v>42564</v>
      </c>
      <c r="B930">
        <v>42.057810723759602</v>
      </c>
      <c r="C930">
        <v>36.062128352087001</v>
      </c>
    </row>
    <row r="931" spans="1:3" x14ac:dyDescent="0.25">
      <c r="A931" s="1">
        <v>42565</v>
      </c>
      <c r="B931">
        <v>42.079379608215902</v>
      </c>
      <c r="C931">
        <v>36.035680108812599</v>
      </c>
    </row>
    <row r="932" spans="1:3" x14ac:dyDescent="0.25">
      <c r="A932" s="1">
        <v>42566</v>
      </c>
      <c r="B932">
        <v>42.0657788792875</v>
      </c>
      <c r="C932">
        <v>36.014709181353197</v>
      </c>
    </row>
    <row r="933" spans="1:3" x14ac:dyDescent="0.25">
      <c r="A933" s="1">
        <v>42567</v>
      </c>
      <c r="B933">
        <v>42.055312721376197</v>
      </c>
      <c r="C933">
        <v>36.035241717060302</v>
      </c>
    </row>
    <row r="934" spans="1:3" x14ac:dyDescent="0.25">
      <c r="A934" s="1">
        <v>42568</v>
      </c>
      <c r="B934">
        <v>42.044577483924101</v>
      </c>
      <c r="C934">
        <v>36.001678014872397</v>
      </c>
    </row>
    <row r="935" spans="1:3" x14ac:dyDescent="0.25">
      <c r="A935" s="1">
        <v>42569</v>
      </c>
      <c r="B935">
        <v>42.057146217432901</v>
      </c>
      <c r="C935">
        <v>36.041389141510898</v>
      </c>
    </row>
    <row r="936" spans="1:3" x14ac:dyDescent="0.25">
      <c r="A936" s="1">
        <v>42570</v>
      </c>
      <c r="B936">
        <v>42.077910035933698</v>
      </c>
      <c r="C936">
        <v>36.0408844057458</v>
      </c>
    </row>
    <row r="937" spans="1:3" x14ac:dyDescent="0.25">
      <c r="A937" s="1">
        <v>42571</v>
      </c>
      <c r="B937">
        <v>42.050713049025802</v>
      </c>
      <c r="C937">
        <v>36.030896315331198</v>
      </c>
    </row>
    <row r="938" spans="1:3" x14ac:dyDescent="0.25">
      <c r="A938" s="1">
        <v>42572</v>
      </c>
      <c r="B938">
        <v>42.069277284509702</v>
      </c>
      <c r="C938">
        <v>36.044639521131401</v>
      </c>
    </row>
    <row r="939" spans="1:3" x14ac:dyDescent="0.25">
      <c r="A939" s="1">
        <v>42573</v>
      </c>
      <c r="B939">
        <v>42.055161630866301</v>
      </c>
      <c r="C939">
        <v>36.027818076336096</v>
      </c>
    </row>
    <row r="940" spans="1:3" x14ac:dyDescent="0.25">
      <c r="A940" s="1">
        <v>42574</v>
      </c>
      <c r="B940">
        <v>42.055423324332097</v>
      </c>
      <c r="C940">
        <v>36.029336260248499</v>
      </c>
    </row>
    <row r="941" spans="1:3" x14ac:dyDescent="0.25">
      <c r="A941" s="1">
        <v>42575</v>
      </c>
      <c r="B941">
        <v>42.0590071113891</v>
      </c>
      <c r="C941">
        <v>36.027893661520899</v>
      </c>
    </row>
    <row r="942" spans="1:3" x14ac:dyDescent="0.25">
      <c r="A942" s="1">
        <v>42576</v>
      </c>
      <c r="B942">
        <v>42.075776378437702</v>
      </c>
      <c r="C942">
        <v>36.0228185272369</v>
      </c>
    </row>
    <row r="943" spans="1:3" x14ac:dyDescent="0.25">
      <c r="A943" s="1">
        <v>42577</v>
      </c>
      <c r="B943">
        <v>42.045012866005898</v>
      </c>
      <c r="C943">
        <v>36.019787758221099</v>
      </c>
    </row>
    <row r="944" spans="1:3" x14ac:dyDescent="0.25">
      <c r="A944" s="1">
        <v>42578</v>
      </c>
      <c r="B944">
        <v>42.073698874282698</v>
      </c>
      <c r="C944">
        <v>36.124237111232297</v>
      </c>
    </row>
    <row r="945" spans="1:3" x14ac:dyDescent="0.25">
      <c r="A945" s="1">
        <v>42579</v>
      </c>
      <c r="B945">
        <v>42.0647837491898</v>
      </c>
      <c r="C945">
        <v>36.097755869612001</v>
      </c>
    </row>
    <row r="946" spans="1:3" x14ac:dyDescent="0.25">
      <c r="A946" s="1">
        <v>42580</v>
      </c>
      <c r="B946">
        <v>42.064162791888897</v>
      </c>
      <c r="C946">
        <v>36.143362183471901</v>
      </c>
    </row>
    <row r="947" spans="1:3" x14ac:dyDescent="0.25">
      <c r="A947" s="1">
        <v>42581</v>
      </c>
      <c r="B947">
        <v>42.057166083890102</v>
      </c>
      <c r="C947">
        <v>36.115698660568</v>
      </c>
    </row>
    <row r="948" spans="1:3" x14ac:dyDescent="0.25">
      <c r="A948" s="1">
        <v>42582</v>
      </c>
      <c r="B948">
        <v>42.060065251335601</v>
      </c>
      <c r="C948">
        <v>36.145161371904997</v>
      </c>
    </row>
    <row r="949" spans="1:3" x14ac:dyDescent="0.25">
      <c r="A949" s="1">
        <v>42583</v>
      </c>
      <c r="B949">
        <v>42.076205555658703</v>
      </c>
      <c r="C949">
        <v>36.1408634102565</v>
      </c>
    </row>
    <row r="950" spans="1:3" x14ac:dyDescent="0.25">
      <c r="A950" s="1">
        <v>42584</v>
      </c>
      <c r="B950">
        <v>42.073409003871198</v>
      </c>
      <c r="C950">
        <v>36.110513996361398</v>
      </c>
    </row>
    <row r="951" spans="1:3" x14ac:dyDescent="0.25">
      <c r="A951" s="1">
        <v>42585</v>
      </c>
      <c r="B951">
        <v>42.0504960763543</v>
      </c>
      <c r="C951">
        <v>36.120472170094402</v>
      </c>
    </row>
    <row r="952" spans="1:3" x14ac:dyDescent="0.25">
      <c r="A952" s="1">
        <v>42586</v>
      </c>
      <c r="B952">
        <v>42.044842794632302</v>
      </c>
      <c r="C952">
        <v>36.1338425686235</v>
      </c>
    </row>
    <row r="953" spans="1:3" x14ac:dyDescent="0.25">
      <c r="A953" s="1">
        <v>42587</v>
      </c>
      <c r="B953">
        <v>42.069383328848502</v>
      </c>
      <c r="C953">
        <v>36.3038330992905</v>
      </c>
    </row>
    <row r="954" spans="1:3" x14ac:dyDescent="0.25">
      <c r="A954" s="1">
        <v>42588</v>
      </c>
      <c r="B954">
        <v>42.064057620052601</v>
      </c>
      <c r="C954">
        <v>36.176808616788897</v>
      </c>
    </row>
    <row r="955" spans="1:3" x14ac:dyDescent="0.25">
      <c r="A955" s="1">
        <v>42589</v>
      </c>
      <c r="B955">
        <v>42.050526129860302</v>
      </c>
      <c r="C955">
        <v>36.185298397308799</v>
      </c>
    </row>
    <row r="956" spans="1:3" x14ac:dyDescent="0.25">
      <c r="A956" s="1">
        <v>42590</v>
      </c>
      <c r="B956">
        <v>42.058657640100598</v>
      </c>
      <c r="C956">
        <v>36.220887430257001</v>
      </c>
    </row>
    <row r="957" spans="1:3" x14ac:dyDescent="0.25">
      <c r="A957" s="1">
        <v>42591</v>
      </c>
      <c r="B957">
        <v>42.062339190859802</v>
      </c>
      <c r="C957">
        <v>36.257952862922998</v>
      </c>
    </row>
    <row r="958" spans="1:3" x14ac:dyDescent="0.25">
      <c r="A958" s="1">
        <v>42592</v>
      </c>
      <c r="B958">
        <v>34.285720484624001</v>
      </c>
      <c r="C958">
        <v>36.2297125436328</v>
      </c>
    </row>
    <row r="959" spans="1:3" x14ac:dyDescent="0.25">
      <c r="A959" s="1">
        <v>42593</v>
      </c>
      <c r="B959">
        <v>34.833390170591997</v>
      </c>
      <c r="C959">
        <v>36.214405794374201</v>
      </c>
    </row>
    <row r="960" spans="1:3" x14ac:dyDescent="0.25">
      <c r="A960" s="1">
        <v>42594</v>
      </c>
      <c r="B960">
        <v>34.637432223195901</v>
      </c>
      <c r="C960">
        <v>36.234672258559002</v>
      </c>
    </row>
    <row r="961" spans="1:3" x14ac:dyDescent="0.25">
      <c r="A961" s="1">
        <v>42595</v>
      </c>
      <c r="B961">
        <v>34.264707125607103</v>
      </c>
      <c r="C961">
        <v>36.2448099754372</v>
      </c>
    </row>
    <row r="962" spans="1:3" x14ac:dyDescent="0.25">
      <c r="A962" s="1">
        <v>42596</v>
      </c>
      <c r="B962">
        <v>34.419474012699901</v>
      </c>
      <c r="C962">
        <v>36.242037815049997</v>
      </c>
    </row>
    <row r="963" spans="1:3" x14ac:dyDescent="0.25">
      <c r="A963" s="1">
        <v>42597</v>
      </c>
      <c r="B963">
        <v>35.002694079833297</v>
      </c>
      <c r="C963">
        <v>36.261598316076402</v>
      </c>
    </row>
    <row r="964" spans="1:3" x14ac:dyDescent="0.25">
      <c r="A964" s="1">
        <v>42598</v>
      </c>
      <c r="B964">
        <v>34.739232584508301</v>
      </c>
      <c r="C964">
        <v>36.2683409156474</v>
      </c>
    </row>
    <row r="965" spans="1:3" x14ac:dyDescent="0.25">
      <c r="A965" s="1">
        <v>42599</v>
      </c>
      <c r="B965">
        <v>34.592451207292498</v>
      </c>
      <c r="C965">
        <v>36.2834681722141</v>
      </c>
    </row>
    <row r="966" spans="1:3" x14ac:dyDescent="0.25">
      <c r="A966" s="1">
        <v>42600</v>
      </c>
      <c r="B966">
        <v>34.613827111092903</v>
      </c>
      <c r="C966">
        <v>36.271381823040898</v>
      </c>
    </row>
    <row r="967" spans="1:3" x14ac:dyDescent="0.25">
      <c r="A967" s="1">
        <v>42601</v>
      </c>
      <c r="B967">
        <v>34.5864385014414</v>
      </c>
      <c r="C967">
        <v>36.275975557674499</v>
      </c>
    </row>
    <row r="968" spans="1:3" x14ac:dyDescent="0.25">
      <c r="A968" s="1">
        <v>42602</v>
      </c>
      <c r="B968">
        <v>34.623441785899502</v>
      </c>
      <c r="C968">
        <v>36.308196307121797</v>
      </c>
    </row>
    <row r="969" spans="1:3" x14ac:dyDescent="0.25">
      <c r="A969" s="1">
        <v>42603</v>
      </c>
      <c r="B969">
        <v>34.482124587342099</v>
      </c>
      <c r="C969">
        <v>36.314862863863198</v>
      </c>
    </row>
    <row r="970" spans="1:3" x14ac:dyDescent="0.25">
      <c r="A970" s="1">
        <v>42604</v>
      </c>
      <c r="B970">
        <v>34.686765417846203</v>
      </c>
      <c r="C970">
        <v>36.315403426532797</v>
      </c>
    </row>
    <row r="971" spans="1:3" x14ac:dyDescent="0.25">
      <c r="A971" s="1">
        <v>42605</v>
      </c>
      <c r="B971">
        <v>42.065437834029197</v>
      </c>
      <c r="C971">
        <v>36.376219833815902</v>
      </c>
    </row>
    <row r="972" spans="1:3" x14ac:dyDescent="0.25">
      <c r="A972" s="1">
        <v>42606</v>
      </c>
      <c r="B972">
        <v>33.927138142536798</v>
      </c>
      <c r="C972">
        <v>35.981802172836197</v>
      </c>
    </row>
    <row r="973" spans="1:3" x14ac:dyDescent="0.25">
      <c r="A973" s="1">
        <v>42607</v>
      </c>
      <c r="B973">
        <v>34.056799027350003</v>
      </c>
      <c r="C973">
        <v>36.171157747435402</v>
      </c>
    </row>
    <row r="974" spans="1:3" x14ac:dyDescent="0.25">
      <c r="A974" s="1">
        <v>42608</v>
      </c>
      <c r="B974">
        <v>34.1037725306414</v>
      </c>
      <c r="C974">
        <v>36.210360351646003</v>
      </c>
    </row>
    <row r="975" spans="1:3" x14ac:dyDescent="0.25">
      <c r="A975" s="1">
        <v>42609</v>
      </c>
      <c r="B975">
        <v>34.1642971333413</v>
      </c>
      <c r="C975">
        <v>36.250896226645402</v>
      </c>
    </row>
    <row r="976" spans="1:3" x14ac:dyDescent="0.25">
      <c r="A976" s="1">
        <v>42610</v>
      </c>
      <c r="B976">
        <v>34.145481523862898</v>
      </c>
      <c r="C976">
        <v>36.255009796773599</v>
      </c>
    </row>
    <row r="977" spans="1:3" x14ac:dyDescent="0.25">
      <c r="A977" s="1">
        <v>42611</v>
      </c>
      <c r="B977">
        <v>34.166468519354602</v>
      </c>
      <c r="C977">
        <v>36.275493590339302</v>
      </c>
    </row>
    <row r="978" spans="1:3" x14ac:dyDescent="0.25">
      <c r="A978" s="1">
        <v>42612</v>
      </c>
      <c r="B978">
        <v>34.139135319279099</v>
      </c>
      <c r="C978">
        <v>36.263995359798201</v>
      </c>
    </row>
    <row r="979" spans="1:3" x14ac:dyDescent="0.25">
      <c r="A979" s="1">
        <v>42613</v>
      </c>
      <c r="B979">
        <v>34.158016242624399</v>
      </c>
      <c r="C979">
        <v>36.220360420322997</v>
      </c>
    </row>
    <row r="980" spans="1:3" x14ac:dyDescent="0.25">
      <c r="A980" s="1">
        <v>42614</v>
      </c>
      <c r="B980">
        <v>34.138270186084497</v>
      </c>
      <c r="C980">
        <v>36.266021529350603</v>
      </c>
    </row>
    <row r="981" spans="1:3" x14ac:dyDescent="0.25">
      <c r="A981" s="1">
        <v>42615</v>
      </c>
      <c r="B981">
        <v>34.197137740927097</v>
      </c>
      <c r="C981">
        <v>36.241281873667802</v>
      </c>
    </row>
    <row r="982" spans="1:3" x14ac:dyDescent="0.25">
      <c r="A982" s="1">
        <v>42616</v>
      </c>
      <c r="B982">
        <v>34.1750977215276</v>
      </c>
      <c r="C982">
        <v>36.281713092389097</v>
      </c>
    </row>
    <row r="983" spans="1:3" x14ac:dyDescent="0.25">
      <c r="A983" s="1">
        <v>42617</v>
      </c>
      <c r="B983">
        <v>34.160160103278002</v>
      </c>
      <c r="C983">
        <v>36.307195441946902</v>
      </c>
    </row>
    <row r="984" spans="1:3" x14ac:dyDescent="0.25">
      <c r="A984" s="1">
        <v>42618</v>
      </c>
      <c r="B984">
        <v>34.132732502622197</v>
      </c>
      <c r="C984">
        <v>36.2886443109265</v>
      </c>
    </row>
    <row r="985" spans="1:3" x14ac:dyDescent="0.25">
      <c r="A985" s="1">
        <v>42619</v>
      </c>
      <c r="B985">
        <v>34.187825193443203</v>
      </c>
      <c r="C985">
        <v>36.315296845449403</v>
      </c>
    </row>
    <row r="986" spans="1:3" x14ac:dyDescent="0.25">
      <c r="A986" s="1">
        <v>42620</v>
      </c>
      <c r="B986">
        <v>42.070044918905502</v>
      </c>
      <c r="C986">
        <v>36.343446810010199</v>
      </c>
    </row>
    <row r="987" spans="1:3" x14ac:dyDescent="0.25">
      <c r="A987" s="1">
        <v>42621</v>
      </c>
      <c r="B987">
        <v>42.072059510699901</v>
      </c>
      <c r="C987">
        <v>36.337882302678402</v>
      </c>
    </row>
    <row r="988" spans="1:3" x14ac:dyDescent="0.25">
      <c r="A988" s="1">
        <v>42622</v>
      </c>
      <c r="B988">
        <v>40.342158892871197</v>
      </c>
      <c r="C988">
        <v>36.313055139221397</v>
      </c>
    </row>
    <row r="989" spans="1:3" x14ac:dyDescent="0.25">
      <c r="A989" s="1">
        <v>42623</v>
      </c>
      <c r="B989">
        <v>40.355898904048303</v>
      </c>
      <c r="C989">
        <v>36.333896070913099</v>
      </c>
    </row>
    <row r="990" spans="1:3" x14ac:dyDescent="0.25">
      <c r="A990" s="1">
        <v>42624</v>
      </c>
      <c r="B990">
        <v>40.323423703856498</v>
      </c>
      <c r="C990">
        <v>36.345360874261097</v>
      </c>
    </row>
    <row r="991" spans="1:3" x14ac:dyDescent="0.25">
      <c r="A991" s="1">
        <v>42625</v>
      </c>
      <c r="B991">
        <v>40.3370698501937</v>
      </c>
      <c r="C991">
        <v>36.3161444679223</v>
      </c>
    </row>
    <row r="992" spans="1:3" x14ac:dyDescent="0.25">
      <c r="A992" s="1">
        <v>42626</v>
      </c>
      <c r="B992">
        <v>40.297650671112699</v>
      </c>
      <c r="C992">
        <v>36.289520697872398</v>
      </c>
    </row>
    <row r="993" spans="1:3" x14ac:dyDescent="0.25">
      <c r="A993" s="1">
        <v>42627</v>
      </c>
      <c r="B993">
        <v>40.344710679143702</v>
      </c>
      <c r="C993">
        <v>36.171363400979999</v>
      </c>
    </row>
    <row r="994" spans="1:3" x14ac:dyDescent="0.25">
      <c r="A994" s="1">
        <v>42628</v>
      </c>
      <c r="B994">
        <v>40.338783842693303</v>
      </c>
      <c r="C994">
        <v>36.103722589050101</v>
      </c>
    </row>
    <row r="995" spans="1:3" x14ac:dyDescent="0.25">
      <c r="A995" s="1">
        <v>42629</v>
      </c>
      <c r="B995">
        <v>40.314389492336701</v>
      </c>
      <c r="C995">
        <v>36.0907043765338</v>
      </c>
    </row>
    <row r="996" spans="1:3" x14ac:dyDescent="0.25">
      <c r="A996" s="1">
        <v>42630</v>
      </c>
      <c r="B996">
        <v>40.338723228538598</v>
      </c>
      <c r="C996">
        <v>36.088802423458901</v>
      </c>
    </row>
    <row r="997" spans="1:3" x14ac:dyDescent="0.25">
      <c r="A997" s="1">
        <v>42631</v>
      </c>
      <c r="B997">
        <v>40.344208125854301</v>
      </c>
      <c r="C997">
        <v>36.108337557405001</v>
      </c>
    </row>
    <row r="998" spans="1:3" x14ac:dyDescent="0.25">
      <c r="A998" s="1">
        <v>42632</v>
      </c>
      <c r="B998">
        <v>40.317283161939599</v>
      </c>
      <c r="C998">
        <v>36.069645390548601</v>
      </c>
    </row>
    <row r="999" spans="1:3" x14ac:dyDescent="0.25">
      <c r="A999" s="1">
        <v>42633</v>
      </c>
      <c r="B999">
        <v>40.3444317614738</v>
      </c>
      <c r="C999">
        <v>36.2033505182075</v>
      </c>
    </row>
    <row r="1000" spans="1:3" x14ac:dyDescent="0.25">
      <c r="A1000" s="1">
        <v>42634</v>
      </c>
      <c r="B1000">
        <v>40.358430863872002</v>
      </c>
      <c r="C1000">
        <v>36.125876389183901</v>
      </c>
    </row>
    <row r="1001" spans="1:3" x14ac:dyDescent="0.25">
      <c r="A1001" s="1">
        <v>42635</v>
      </c>
      <c r="B1001">
        <v>40.313597957921402</v>
      </c>
      <c r="C1001">
        <v>36.1554173156185</v>
      </c>
    </row>
    <row r="1002" spans="1:3" x14ac:dyDescent="0.25">
      <c r="A1002" s="1">
        <v>42636</v>
      </c>
      <c r="B1002">
        <v>40.334583855161299</v>
      </c>
      <c r="C1002">
        <v>36.0854568754986</v>
      </c>
    </row>
    <row r="1003" spans="1:3" x14ac:dyDescent="0.25">
      <c r="A1003" s="1">
        <v>42637</v>
      </c>
      <c r="B1003">
        <v>40.351033486804504</v>
      </c>
      <c r="C1003">
        <v>36.055924214261303</v>
      </c>
    </row>
    <row r="1004" spans="1:3" x14ac:dyDescent="0.25">
      <c r="A1004" s="1">
        <v>42638</v>
      </c>
      <c r="B1004">
        <v>40.321256309212302</v>
      </c>
      <c r="C1004">
        <v>36.037008443839902</v>
      </c>
    </row>
    <row r="1005" spans="1:3" x14ac:dyDescent="0.25">
      <c r="A1005" s="1">
        <v>42639</v>
      </c>
      <c r="B1005">
        <v>40.308235297674798</v>
      </c>
      <c r="C1005">
        <v>36.0137766901954</v>
      </c>
    </row>
    <row r="1006" spans="1:3" x14ac:dyDescent="0.25">
      <c r="A1006" s="1">
        <v>42640</v>
      </c>
      <c r="B1006">
        <v>40.315863767766601</v>
      </c>
      <c r="C1006">
        <v>36.123654250699602</v>
      </c>
    </row>
    <row r="1007" spans="1:3" x14ac:dyDescent="0.25">
      <c r="A1007" s="1">
        <v>42641</v>
      </c>
      <c r="B1007">
        <v>37.189617340749201</v>
      </c>
      <c r="C1007">
        <v>36.1597473108367</v>
      </c>
    </row>
    <row r="1008" spans="1:3" x14ac:dyDescent="0.25">
      <c r="A1008" s="1">
        <v>42642</v>
      </c>
      <c r="B1008">
        <v>37.170397438979499</v>
      </c>
      <c r="C1008">
        <v>35.976130316995999</v>
      </c>
    </row>
    <row r="1009" spans="1:3" x14ac:dyDescent="0.25">
      <c r="A1009" s="1">
        <v>42643</v>
      </c>
      <c r="B1009">
        <v>36.9825385672397</v>
      </c>
      <c r="C1009">
        <v>35.824583851657202</v>
      </c>
    </row>
    <row r="1010" spans="1:3" x14ac:dyDescent="0.25">
      <c r="A1010" s="1">
        <v>42644</v>
      </c>
      <c r="B1010">
        <v>37.018659503691403</v>
      </c>
      <c r="C1010">
        <v>35.762932810735897</v>
      </c>
    </row>
    <row r="1011" spans="1:3" x14ac:dyDescent="0.25">
      <c r="A1011" s="1">
        <v>42645</v>
      </c>
      <c r="B1011">
        <v>37.371721580932103</v>
      </c>
      <c r="C1011">
        <v>35.7223313169007</v>
      </c>
    </row>
    <row r="1012" spans="1:3" x14ac:dyDescent="0.25">
      <c r="A1012" s="1">
        <v>42646</v>
      </c>
      <c r="B1012">
        <v>40.327367548449502</v>
      </c>
      <c r="C1012">
        <v>35.7362555599288</v>
      </c>
    </row>
    <row r="1013" spans="1:3" x14ac:dyDescent="0.25">
      <c r="A1013" s="1">
        <v>42647</v>
      </c>
      <c r="B1013">
        <v>40.309130967786103</v>
      </c>
      <c r="C1013">
        <v>35.666179910063498</v>
      </c>
    </row>
    <row r="1014" spans="1:3" x14ac:dyDescent="0.25">
      <c r="A1014" s="1">
        <v>42648</v>
      </c>
      <c r="B1014">
        <v>40.338411734262998</v>
      </c>
      <c r="C1014">
        <v>35.639605705363302</v>
      </c>
    </row>
    <row r="1015" spans="1:3" x14ac:dyDescent="0.25">
      <c r="A1015" s="1">
        <v>42649</v>
      </c>
      <c r="B1015">
        <v>40.390502524637697</v>
      </c>
      <c r="C1015">
        <v>35.618566546825399</v>
      </c>
    </row>
    <row r="1016" spans="1:3" x14ac:dyDescent="0.25">
      <c r="A1016" s="1">
        <v>42650</v>
      </c>
      <c r="B1016">
        <v>40.3257641963297</v>
      </c>
      <c r="C1016">
        <v>35.591272718658203</v>
      </c>
    </row>
    <row r="1017" spans="1:3" x14ac:dyDescent="0.25">
      <c r="A1017" s="1">
        <v>42651</v>
      </c>
      <c r="B1017">
        <v>40.321211462975498</v>
      </c>
      <c r="C1017">
        <v>35.5712870551951</v>
      </c>
    </row>
    <row r="1018" spans="1:3" x14ac:dyDescent="0.25">
      <c r="A1018" s="1">
        <v>42652</v>
      </c>
      <c r="B1018">
        <v>40.304815612858199</v>
      </c>
      <c r="C1018">
        <v>35.519652725621</v>
      </c>
    </row>
    <row r="1019" spans="1:3" x14ac:dyDescent="0.25">
      <c r="A1019" s="1">
        <v>42653</v>
      </c>
      <c r="B1019">
        <v>40.328569432980998</v>
      </c>
      <c r="C1019">
        <v>35.616609107238297</v>
      </c>
    </row>
    <row r="1020" spans="1:3" x14ac:dyDescent="0.25">
      <c r="A1020" s="1">
        <v>42654</v>
      </c>
      <c r="B1020">
        <v>40.305730884676599</v>
      </c>
      <c r="C1020">
        <v>35.586259431172699</v>
      </c>
    </row>
    <row r="1021" spans="1:3" x14ac:dyDescent="0.25">
      <c r="A1021" s="1">
        <v>42655</v>
      </c>
      <c r="B1021">
        <v>40.3949996942384</v>
      </c>
      <c r="C1021">
        <v>36.220888628138901</v>
      </c>
    </row>
    <row r="1022" spans="1:3" x14ac:dyDescent="0.25">
      <c r="A1022" s="1">
        <v>42656</v>
      </c>
      <c r="B1022">
        <v>42.867970308368498</v>
      </c>
      <c r="C1022">
        <v>37.819756527325303</v>
      </c>
    </row>
    <row r="1023" spans="1:3" x14ac:dyDescent="0.25">
      <c r="A1023" s="1">
        <v>42657</v>
      </c>
      <c r="B1023">
        <v>42.917755744864102</v>
      </c>
      <c r="C1023">
        <v>38.362639792521598</v>
      </c>
    </row>
    <row r="1024" spans="1:3" x14ac:dyDescent="0.25">
      <c r="A1024" s="1">
        <v>42658</v>
      </c>
      <c r="B1024">
        <v>42.9245597538293</v>
      </c>
      <c r="C1024">
        <v>38.831773181811798</v>
      </c>
    </row>
    <row r="1025" spans="1:3" x14ac:dyDescent="0.25">
      <c r="A1025" s="1">
        <v>42659</v>
      </c>
      <c r="B1025">
        <v>42.918567680711703</v>
      </c>
      <c r="C1025">
        <v>39.476625178885598</v>
      </c>
    </row>
    <row r="1026" spans="1:3" x14ac:dyDescent="0.25">
      <c r="A1026" s="1">
        <v>42660</v>
      </c>
      <c r="B1026">
        <v>42.931637589211803</v>
      </c>
      <c r="C1026">
        <v>38.862565594423899</v>
      </c>
    </row>
    <row r="1027" spans="1:3" x14ac:dyDescent="0.25">
      <c r="A1027" s="1">
        <v>42661</v>
      </c>
      <c r="B1027">
        <v>42.925685824873803</v>
      </c>
      <c r="C1027">
        <v>39.086608538027903</v>
      </c>
    </row>
    <row r="1028" spans="1:3" x14ac:dyDescent="0.25">
      <c r="A1028" s="1">
        <v>42662</v>
      </c>
      <c r="B1028">
        <v>42.956040244344003</v>
      </c>
      <c r="C1028">
        <v>38.401891985505202</v>
      </c>
    </row>
    <row r="1029" spans="1:3" x14ac:dyDescent="0.25">
      <c r="A1029" s="1">
        <v>42663</v>
      </c>
      <c r="B1029">
        <v>42.657988432185</v>
      </c>
      <c r="C1029">
        <v>38.673365001798302</v>
      </c>
    </row>
    <row r="1030" spans="1:3" x14ac:dyDescent="0.25">
      <c r="A1030" s="1">
        <v>42664</v>
      </c>
      <c r="B1030">
        <v>42.694773398886902</v>
      </c>
      <c r="C1030">
        <v>38.599500904150503</v>
      </c>
    </row>
    <row r="1031" spans="1:3" x14ac:dyDescent="0.25">
      <c r="A1031" s="1">
        <v>42665</v>
      </c>
      <c r="B1031">
        <v>42.743767863419301</v>
      </c>
      <c r="C1031">
        <v>38.8066409849067</v>
      </c>
    </row>
    <row r="1032" spans="1:3" x14ac:dyDescent="0.25">
      <c r="A1032" s="1">
        <v>42666</v>
      </c>
      <c r="B1032">
        <v>42.764440247527403</v>
      </c>
      <c r="C1032">
        <v>39.055093194779602</v>
      </c>
    </row>
    <row r="1033" spans="1:3" x14ac:dyDescent="0.25">
      <c r="A1033" s="1">
        <v>42667</v>
      </c>
      <c r="B1033">
        <v>42.693163309855997</v>
      </c>
      <c r="C1033">
        <v>38.667764590595901</v>
      </c>
    </row>
    <row r="1034" spans="1:3" x14ac:dyDescent="0.25">
      <c r="A1034" s="1">
        <v>42668</v>
      </c>
      <c r="B1034">
        <v>42.668479955409303</v>
      </c>
      <c r="C1034">
        <v>38.456218810796102</v>
      </c>
    </row>
    <row r="1035" spans="1:3" x14ac:dyDescent="0.25">
      <c r="A1035" s="1">
        <v>42669</v>
      </c>
      <c r="B1035">
        <v>42.605140217287101</v>
      </c>
      <c r="C1035">
        <v>38.241904763877201</v>
      </c>
    </row>
    <row r="1036" spans="1:3" x14ac:dyDescent="0.25">
      <c r="A1036" s="1">
        <v>42670</v>
      </c>
      <c r="B1036">
        <v>42.701048751233003</v>
      </c>
      <c r="C1036">
        <v>38.346810641009498</v>
      </c>
    </row>
    <row r="1037" spans="1:3" x14ac:dyDescent="0.25">
      <c r="A1037" s="1">
        <v>42671</v>
      </c>
      <c r="B1037">
        <v>42.663753422847002</v>
      </c>
      <c r="C1037">
        <v>38.527109989644899</v>
      </c>
    </row>
    <row r="1038" spans="1:3" x14ac:dyDescent="0.25">
      <c r="A1038" s="1">
        <v>42672</v>
      </c>
      <c r="B1038">
        <v>42.672637578418701</v>
      </c>
      <c r="C1038">
        <v>38.643853200059802</v>
      </c>
    </row>
    <row r="1039" spans="1:3" x14ac:dyDescent="0.25">
      <c r="A1039" s="1">
        <v>42673</v>
      </c>
      <c r="B1039">
        <v>42.680807515123497</v>
      </c>
      <c r="C1039">
        <v>38.706522676475998</v>
      </c>
    </row>
    <row r="1040" spans="1:3" x14ac:dyDescent="0.25">
      <c r="A1040" s="1">
        <v>42674</v>
      </c>
      <c r="B1040">
        <v>42.721535088371098</v>
      </c>
      <c r="C1040">
        <v>38.020836692008402</v>
      </c>
    </row>
    <row r="1041" spans="1:3" x14ac:dyDescent="0.25">
      <c r="A1041" s="1">
        <v>42675</v>
      </c>
      <c r="B1041">
        <v>42.731124260854003</v>
      </c>
      <c r="C1041">
        <v>37.259758632629399</v>
      </c>
    </row>
    <row r="1042" spans="1:3" x14ac:dyDescent="0.25">
      <c r="A1042" s="1">
        <v>42676</v>
      </c>
      <c r="B1042">
        <v>42.713768411139</v>
      </c>
      <c r="C1042">
        <v>37.742502278335998</v>
      </c>
    </row>
    <row r="1043" spans="1:3" x14ac:dyDescent="0.25">
      <c r="A1043" s="1">
        <v>42677</v>
      </c>
      <c r="B1043">
        <v>42.823923155556699</v>
      </c>
      <c r="C1043">
        <v>39.458700779355198</v>
      </c>
    </row>
    <row r="1044" spans="1:3" x14ac:dyDescent="0.25">
      <c r="A1044" s="1">
        <v>42678</v>
      </c>
      <c r="B1044">
        <v>42.749940407043098</v>
      </c>
      <c r="C1044">
        <v>39.785573926969001</v>
      </c>
    </row>
    <row r="1045" spans="1:3" x14ac:dyDescent="0.25">
      <c r="A1045" s="1">
        <v>42679</v>
      </c>
      <c r="B1045">
        <v>42.800301266553397</v>
      </c>
      <c r="C1045">
        <v>40.125994435963698</v>
      </c>
    </row>
    <row r="1046" spans="1:3" x14ac:dyDescent="0.25">
      <c r="A1046" s="1">
        <v>42680</v>
      </c>
      <c r="B1046">
        <v>42.750886895397002</v>
      </c>
      <c r="C1046">
        <v>40.3035742120489</v>
      </c>
    </row>
    <row r="1047" spans="1:3" x14ac:dyDescent="0.25">
      <c r="A1047" s="1">
        <v>42681</v>
      </c>
      <c r="B1047">
        <v>42.936427721195102</v>
      </c>
      <c r="C1047">
        <v>40.434369507177699</v>
      </c>
    </row>
    <row r="1048" spans="1:3" x14ac:dyDescent="0.25">
      <c r="A1048" s="1">
        <v>42682</v>
      </c>
      <c r="B1048">
        <v>42.921798372008404</v>
      </c>
      <c r="C1048">
        <v>40.449585343625799</v>
      </c>
    </row>
    <row r="1049" spans="1:3" x14ac:dyDescent="0.25">
      <c r="A1049" s="1">
        <v>42683</v>
      </c>
      <c r="B1049">
        <v>42.9509146093692</v>
      </c>
      <c r="C1049">
        <v>40.547954010494699</v>
      </c>
    </row>
    <row r="1050" spans="1:3" x14ac:dyDescent="0.25">
      <c r="A1050" s="1">
        <v>42684</v>
      </c>
      <c r="B1050">
        <v>42.934671455126299</v>
      </c>
      <c r="C1050">
        <v>40.5469693704039</v>
      </c>
    </row>
    <row r="1051" spans="1:3" x14ac:dyDescent="0.25">
      <c r="A1051" s="1">
        <v>42685</v>
      </c>
      <c r="B1051">
        <v>42.939861690254702</v>
      </c>
      <c r="C1051">
        <v>40.7031529715129</v>
      </c>
    </row>
    <row r="1052" spans="1:3" x14ac:dyDescent="0.25">
      <c r="A1052" s="1">
        <v>42686</v>
      </c>
      <c r="B1052">
        <v>42.934906229811297</v>
      </c>
      <c r="C1052">
        <v>40.661761507652798</v>
      </c>
    </row>
    <row r="1053" spans="1:3" x14ac:dyDescent="0.25">
      <c r="A1053" s="1">
        <v>42687</v>
      </c>
      <c r="B1053">
        <v>42.940281914685102</v>
      </c>
      <c r="C1053">
        <v>40.820959627037801</v>
      </c>
    </row>
    <row r="1054" spans="1:3" x14ac:dyDescent="0.25">
      <c r="A1054" s="1">
        <v>42688</v>
      </c>
      <c r="B1054">
        <v>42.9297427587396</v>
      </c>
      <c r="C1054">
        <v>40.600326992427703</v>
      </c>
    </row>
    <row r="1055" spans="1:3" x14ac:dyDescent="0.25">
      <c r="A1055" s="1">
        <v>42689</v>
      </c>
      <c r="B1055">
        <v>43.791441987652398</v>
      </c>
      <c r="C1055">
        <v>40.396242333975401</v>
      </c>
    </row>
    <row r="1056" spans="1:3" x14ac:dyDescent="0.25">
      <c r="A1056" s="1">
        <v>42690</v>
      </c>
      <c r="B1056">
        <v>43.805996531616202</v>
      </c>
      <c r="C1056">
        <v>40.515524675083498</v>
      </c>
    </row>
    <row r="1057" spans="1:3" x14ac:dyDescent="0.25">
      <c r="A1057" s="1" t="s">
        <v>4</v>
      </c>
      <c r="B1057">
        <v>37.07285158150701</v>
      </c>
      <c r="C1057">
        <v>37.245467014113018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EAC7-A2EF-4304-B361-2C4C74052F9F}">
  <dimension ref="A3:B1057"/>
  <sheetViews>
    <sheetView workbookViewId="0">
      <selection activeCell="A3" sqref="A3"/>
    </sheetView>
  </sheetViews>
  <sheetFormatPr defaultRowHeight="15" x14ac:dyDescent="0.25"/>
  <cols>
    <col min="1" max="1" width="11.7109375" bestFit="1" customWidth="1"/>
    <col min="2" max="2" width="20.28515625" bestFit="1" customWidth="1"/>
    <col min="3" max="3" width="12.5703125" bestFit="1" customWidth="1"/>
    <col min="4" max="4" width="11.42578125" bestFit="1" customWidth="1"/>
    <col min="5" max="29" width="12.5703125" bestFit="1" customWidth="1"/>
    <col min="30" max="30" width="11.42578125" bestFit="1" customWidth="1"/>
    <col min="31" max="35" width="12.5703125" bestFit="1" customWidth="1"/>
    <col min="36" max="36" width="11.42578125" bestFit="1" customWidth="1"/>
    <col min="37" max="72" width="12.5703125" bestFit="1" customWidth="1"/>
    <col min="73" max="73" width="11.42578125" bestFit="1" customWidth="1"/>
    <col min="74" max="80" width="12.5703125" bestFit="1" customWidth="1"/>
    <col min="81" max="81" width="10.42578125" bestFit="1" customWidth="1"/>
    <col min="82" max="83" width="12.5703125" bestFit="1" customWidth="1"/>
    <col min="84" max="84" width="11.42578125" bestFit="1" customWidth="1"/>
    <col min="85" max="85" width="12.5703125" bestFit="1" customWidth="1"/>
    <col min="86" max="86" width="11.42578125" bestFit="1" customWidth="1"/>
    <col min="87" max="105" width="12.5703125" bestFit="1" customWidth="1"/>
    <col min="106" max="106" width="11.42578125" bestFit="1" customWidth="1"/>
    <col min="107" max="107" width="12.5703125" bestFit="1" customWidth="1"/>
    <col min="108" max="108" width="11.42578125" bestFit="1" customWidth="1"/>
    <col min="109" max="150" width="12.5703125" bestFit="1" customWidth="1"/>
    <col min="151" max="151" width="11.42578125" bestFit="1" customWidth="1"/>
    <col min="152" max="154" width="12.5703125" bestFit="1" customWidth="1"/>
    <col min="155" max="155" width="10.42578125" bestFit="1" customWidth="1"/>
    <col min="156" max="163" width="12.5703125" bestFit="1" customWidth="1"/>
    <col min="164" max="164" width="11.42578125" bestFit="1" customWidth="1"/>
    <col min="165" max="183" width="12.5703125" bestFit="1" customWidth="1"/>
    <col min="184" max="184" width="11.42578125" bestFit="1" customWidth="1"/>
    <col min="185" max="192" width="12.5703125" bestFit="1" customWidth="1"/>
    <col min="193" max="193" width="11.42578125" bestFit="1" customWidth="1"/>
    <col min="194" max="201" width="12.5703125" bestFit="1" customWidth="1"/>
    <col min="202" max="202" width="11.42578125" bestFit="1" customWidth="1"/>
    <col min="203" max="205" width="12.5703125" bestFit="1" customWidth="1"/>
    <col min="206" max="206" width="10.42578125" bestFit="1" customWidth="1"/>
    <col min="207" max="207" width="11.42578125" bestFit="1" customWidth="1"/>
    <col min="208" max="211" width="12.5703125" bestFit="1" customWidth="1"/>
    <col min="212" max="212" width="11.42578125" bestFit="1" customWidth="1"/>
    <col min="213" max="214" width="12.5703125" bestFit="1" customWidth="1"/>
    <col min="215" max="215" width="11.42578125" bestFit="1" customWidth="1"/>
    <col min="216" max="221" width="12.5703125" bestFit="1" customWidth="1"/>
    <col min="222" max="222" width="11.42578125" bestFit="1" customWidth="1"/>
    <col min="223" max="226" width="12.5703125" bestFit="1" customWidth="1"/>
    <col min="227" max="227" width="11.42578125" bestFit="1" customWidth="1"/>
    <col min="228" max="231" width="12.5703125" bestFit="1" customWidth="1"/>
    <col min="232" max="232" width="11.42578125" bestFit="1" customWidth="1"/>
    <col min="233" max="238" width="12.5703125" bestFit="1" customWidth="1"/>
    <col min="239" max="239" width="11.42578125" bestFit="1" customWidth="1"/>
    <col min="240" max="240" width="12.5703125" bestFit="1" customWidth="1"/>
    <col min="241" max="241" width="11.42578125" bestFit="1" customWidth="1"/>
    <col min="242" max="263" width="12.5703125" bestFit="1" customWidth="1"/>
    <col min="264" max="265" width="11.42578125" bestFit="1" customWidth="1"/>
    <col min="266" max="288" width="12.5703125" bestFit="1" customWidth="1"/>
    <col min="289" max="289" width="11.42578125" bestFit="1" customWidth="1"/>
    <col min="290" max="295" width="12.5703125" bestFit="1" customWidth="1"/>
    <col min="296" max="296" width="11.42578125" bestFit="1" customWidth="1"/>
    <col min="297" max="309" width="12.5703125" bestFit="1" customWidth="1"/>
    <col min="310" max="310" width="10.42578125" bestFit="1" customWidth="1"/>
    <col min="311" max="318" width="12.5703125" bestFit="1" customWidth="1"/>
    <col min="319" max="319" width="11.42578125" bestFit="1" customWidth="1"/>
    <col min="320" max="337" width="12.5703125" bestFit="1" customWidth="1"/>
    <col min="338" max="338" width="11.42578125" bestFit="1" customWidth="1"/>
    <col min="339" max="344" width="12.5703125" bestFit="1" customWidth="1"/>
    <col min="345" max="345" width="11.42578125" bestFit="1" customWidth="1"/>
    <col min="346" max="355" width="12.5703125" bestFit="1" customWidth="1"/>
    <col min="356" max="357" width="11.42578125" bestFit="1" customWidth="1"/>
    <col min="358" max="358" width="12.5703125" bestFit="1" customWidth="1"/>
    <col min="359" max="359" width="11.42578125" bestFit="1" customWidth="1"/>
    <col min="360" max="360" width="12.5703125" bestFit="1" customWidth="1"/>
    <col min="361" max="361" width="11.42578125" bestFit="1" customWidth="1"/>
    <col min="362" max="362" width="12.5703125" bestFit="1" customWidth="1"/>
    <col min="363" max="363" width="11.42578125" bestFit="1" customWidth="1"/>
    <col min="364" max="364" width="12.5703125" bestFit="1" customWidth="1"/>
    <col min="365" max="367" width="11.42578125" bestFit="1" customWidth="1"/>
    <col min="368" max="370" width="12.5703125" bestFit="1" customWidth="1"/>
    <col min="371" max="371" width="10.42578125" bestFit="1" customWidth="1"/>
    <col min="372" max="373" width="12.5703125" bestFit="1" customWidth="1"/>
    <col min="374" max="374" width="11.42578125" bestFit="1" customWidth="1"/>
    <col min="375" max="378" width="12.5703125" bestFit="1" customWidth="1"/>
    <col min="379" max="379" width="11.42578125" bestFit="1" customWidth="1"/>
    <col min="380" max="380" width="12.5703125" bestFit="1" customWidth="1"/>
    <col min="381" max="381" width="11.42578125" bestFit="1" customWidth="1"/>
    <col min="382" max="391" width="12.5703125" bestFit="1" customWidth="1"/>
    <col min="392" max="392" width="11.42578125" bestFit="1" customWidth="1"/>
    <col min="393" max="400" width="12.5703125" bestFit="1" customWidth="1"/>
    <col min="401" max="401" width="11.42578125" bestFit="1" customWidth="1"/>
    <col min="402" max="407" width="12.5703125" bestFit="1" customWidth="1"/>
    <col min="408" max="408" width="11.42578125" bestFit="1" customWidth="1"/>
    <col min="409" max="411" width="12.5703125" bestFit="1" customWidth="1"/>
    <col min="412" max="413" width="11.42578125" bestFit="1" customWidth="1"/>
    <col min="414" max="416" width="12.5703125" bestFit="1" customWidth="1"/>
    <col min="417" max="417" width="11.42578125" bestFit="1" customWidth="1"/>
    <col min="418" max="431" width="12.5703125" bestFit="1" customWidth="1"/>
    <col min="432" max="432" width="9.28515625" bestFit="1" customWidth="1"/>
    <col min="433" max="449" width="12.5703125" bestFit="1" customWidth="1"/>
    <col min="450" max="450" width="11.42578125" bestFit="1" customWidth="1"/>
    <col min="451" max="451" width="12.5703125" bestFit="1" customWidth="1"/>
    <col min="452" max="452" width="11.42578125" bestFit="1" customWidth="1"/>
    <col min="453" max="464" width="12.5703125" bestFit="1" customWidth="1"/>
    <col min="465" max="465" width="11.42578125" bestFit="1" customWidth="1"/>
    <col min="466" max="484" width="12.5703125" bestFit="1" customWidth="1"/>
    <col min="485" max="485" width="11.42578125" bestFit="1" customWidth="1"/>
    <col min="486" max="489" width="12.5703125" bestFit="1" customWidth="1"/>
    <col min="490" max="490" width="11.42578125" bestFit="1" customWidth="1"/>
    <col min="491" max="492" width="12.5703125" bestFit="1" customWidth="1"/>
    <col min="493" max="493" width="11.42578125" bestFit="1" customWidth="1"/>
    <col min="494" max="498" width="12.5703125" bestFit="1" customWidth="1"/>
    <col min="499" max="499" width="11.42578125" bestFit="1" customWidth="1"/>
    <col min="500" max="504" width="12.5703125" bestFit="1" customWidth="1"/>
    <col min="505" max="505" width="11.42578125" bestFit="1" customWidth="1"/>
    <col min="506" max="516" width="12.5703125" bestFit="1" customWidth="1"/>
    <col min="517" max="517" width="10.42578125" bestFit="1" customWidth="1"/>
    <col min="518" max="518" width="12.5703125" bestFit="1" customWidth="1"/>
    <col min="519" max="519" width="11.42578125" bestFit="1" customWidth="1"/>
    <col min="520" max="522" width="12.5703125" bestFit="1" customWidth="1"/>
    <col min="523" max="523" width="11.42578125" bestFit="1" customWidth="1"/>
    <col min="524" max="528" width="12.5703125" bestFit="1" customWidth="1"/>
    <col min="529" max="529" width="11.42578125" bestFit="1" customWidth="1"/>
    <col min="530" max="538" width="12.5703125" bestFit="1" customWidth="1"/>
    <col min="539" max="539" width="11.42578125" bestFit="1" customWidth="1"/>
    <col min="540" max="559" width="12.5703125" bestFit="1" customWidth="1"/>
    <col min="560" max="560" width="11.42578125" bestFit="1" customWidth="1"/>
    <col min="561" max="562" width="12.5703125" bestFit="1" customWidth="1"/>
    <col min="563" max="563" width="11.42578125" bestFit="1" customWidth="1"/>
    <col min="564" max="571" width="12.5703125" bestFit="1" customWidth="1"/>
    <col min="572" max="572" width="11.42578125" bestFit="1" customWidth="1"/>
    <col min="573" max="582" width="12.5703125" bestFit="1" customWidth="1"/>
    <col min="583" max="584" width="11.42578125" bestFit="1" customWidth="1"/>
    <col min="585" max="599" width="12.5703125" bestFit="1" customWidth="1"/>
    <col min="600" max="600" width="11.42578125" bestFit="1" customWidth="1"/>
    <col min="601" max="603" width="12.5703125" bestFit="1" customWidth="1"/>
    <col min="604" max="604" width="11.42578125" bestFit="1" customWidth="1"/>
    <col min="605" max="612" width="12.5703125" bestFit="1" customWidth="1"/>
    <col min="613" max="613" width="11.42578125" bestFit="1" customWidth="1"/>
    <col min="614" max="620" width="12.5703125" bestFit="1" customWidth="1"/>
    <col min="621" max="621" width="11.42578125" bestFit="1" customWidth="1"/>
    <col min="622" max="653" width="12.5703125" bestFit="1" customWidth="1"/>
    <col min="654" max="654" width="11.42578125" bestFit="1" customWidth="1"/>
    <col min="655" max="674" width="12.5703125" bestFit="1" customWidth="1"/>
    <col min="675" max="675" width="11.42578125" bestFit="1" customWidth="1"/>
    <col min="676" max="686" width="12.5703125" bestFit="1" customWidth="1"/>
    <col min="687" max="687" width="11.42578125" bestFit="1" customWidth="1"/>
    <col min="688" max="698" width="12.5703125" bestFit="1" customWidth="1"/>
    <col min="699" max="699" width="11.42578125" bestFit="1" customWidth="1"/>
    <col min="700" max="708" width="12.5703125" bestFit="1" customWidth="1"/>
    <col min="709" max="709" width="11.42578125" bestFit="1" customWidth="1"/>
    <col min="710" max="717" width="12.5703125" bestFit="1" customWidth="1"/>
    <col min="718" max="718" width="11.42578125" bestFit="1" customWidth="1"/>
    <col min="719" max="719" width="12.5703125" bestFit="1" customWidth="1"/>
    <col min="720" max="720" width="11.42578125" bestFit="1" customWidth="1"/>
    <col min="721" max="723" width="12.5703125" bestFit="1" customWidth="1"/>
    <col min="724" max="724" width="11.42578125" bestFit="1" customWidth="1"/>
    <col min="725" max="732" width="12.5703125" bestFit="1" customWidth="1"/>
    <col min="733" max="733" width="11.42578125" bestFit="1" customWidth="1"/>
    <col min="734" max="735" width="12.5703125" bestFit="1" customWidth="1"/>
    <col min="736" max="736" width="11.42578125" bestFit="1" customWidth="1"/>
    <col min="737" max="740" width="12.5703125" bestFit="1" customWidth="1"/>
    <col min="741" max="741" width="11.42578125" bestFit="1" customWidth="1"/>
    <col min="742" max="767" width="12.5703125" bestFit="1" customWidth="1"/>
    <col min="768" max="768" width="10.42578125" bestFit="1" customWidth="1"/>
    <col min="769" max="778" width="12.5703125" bestFit="1" customWidth="1"/>
    <col min="779" max="779" width="11.42578125" bestFit="1" customWidth="1"/>
    <col min="780" max="785" width="12.5703125" bestFit="1" customWidth="1"/>
    <col min="786" max="786" width="11.42578125" bestFit="1" customWidth="1"/>
    <col min="787" max="792" width="12.5703125" bestFit="1" customWidth="1"/>
    <col min="793" max="793" width="11.42578125" bestFit="1" customWidth="1"/>
    <col min="794" max="800" width="12.5703125" bestFit="1" customWidth="1"/>
    <col min="801" max="801" width="11.42578125" bestFit="1" customWidth="1"/>
    <col min="802" max="816" width="12.5703125" bestFit="1" customWidth="1"/>
    <col min="817" max="817" width="11.42578125" bestFit="1" customWidth="1"/>
    <col min="818" max="826" width="12.5703125" bestFit="1" customWidth="1"/>
    <col min="827" max="828" width="11.42578125" bestFit="1" customWidth="1"/>
    <col min="829" max="829" width="10.42578125" bestFit="1" customWidth="1"/>
    <col min="830" max="838" width="12.5703125" bestFit="1" customWidth="1"/>
    <col min="839" max="839" width="11.42578125" bestFit="1" customWidth="1"/>
    <col min="840" max="857" width="12.5703125" bestFit="1" customWidth="1"/>
    <col min="858" max="858" width="11.42578125" bestFit="1" customWidth="1"/>
    <col min="859" max="880" width="12.5703125" bestFit="1" customWidth="1"/>
    <col min="881" max="882" width="11.42578125" bestFit="1" customWidth="1"/>
    <col min="883" max="898" width="12.5703125" bestFit="1" customWidth="1"/>
    <col min="899" max="899" width="11.42578125" bestFit="1" customWidth="1"/>
    <col min="900" max="916" width="12.5703125" bestFit="1" customWidth="1"/>
    <col min="917" max="917" width="11.42578125" bestFit="1" customWidth="1"/>
    <col min="918" max="920" width="12.5703125" bestFit="1" customWidth="1"/>
    <col min="921" max="921" width="10.42578125" bestFit="1" customWidth="1"/>
    <col min="922" max="923" width="12.5703125" bestFit="1" customWidth="1"/>
    <col min="924" max="924" width="11.42578125" bestFit="1" customWidth="1"/>
    <col min="925" max="937" width="12.5703125" bestFit="1" customWidth="1"/>
    <col min="938" max="938" width="11.42578125" bestFit="1" customWidth="1"/>
    <col min="939" max="940" width="12.5703125" bestFit="1" customWidth="1"/>
    <col min="941" max="941" width="11.42578125" bestFit="1" customWidth="1"/>
    <col min="942" max="943" width="12.5703125" bestFit="1" customWidth="1"/>
    <col min="944" max="944" width="11.42578125" bestFit="1" customWidth="1"/>
    <col min="945" max="947" width="12.5703125" bestFit="1" customWidth="1"/>
    <col min="948" max="949" width="11.42578125" bestFit="1" customWidth="1"/>
    <col min="950" max="954" width="12.5703125" bestFit="1" customWidth="1"/>
    <col min="955" max="955" width="11.42578125" bestFit="1" customWidth="1"/>
    <col min="956" max="963" width="12.5703125" bestFit="1" customWidth="1"/>
    <col min="964" max="964" width="11.42578125" bestFit="1" customWidth="1"/>
    <col min="965" max="972" width="12.5703125" bestFit="1" customWidth="1"/>
    <col min="973" max="973" width="11.42578125" bestFit="1" customWidth="1"/>
    <col min="974" max="974" width="10.42578125" bestFit="1" customWidth="1"/>
    <col min="975" max="978" width="12.5703125" bestFit="1" customWidth="1"/>
    <col min="979" max="980" width="11.42578125" bestFit="1" customWidth="1"/>
    <col min="981" max="993" width="12.5703125" bestFit="1" customWidth="1"/>
    <col min="994" max="994" width="11.42578125" bestFit="1" customWidth="1"/>
    <col min="995" max="996" width="12.5703125" bestFit="1" customWidth="1"/>
    <col min="997" max="997" width="11.42578125" bestFit="1" customWidth="1"/>
    <col min="998" max="1000" width="12.5703125" bestFit="1" customWidth="1"/>
    <col min="1001" max="1001" width="11.42578125" bestFit="1" customWidth="1"/>
    <col min="1002" max="1002" width="12.5703125" bestFit="1" customWidth="1"/>
    <col min="1003" max="1003" width="11.42578125" bestFit="1" customWidth="1"/>
    <col min="1004" max="1012" width="12.5703125" bestFit="1" customWidth="1"/>
    <col min="1013" max="1014" width="11.42578125" bestFit="1" customWidth="1"/>
    <col min="1015" max="1020" width="12.5703125" bestFit="1" customWidth="1"/>
    <col min="1021" max="1021" width="11.42578125" bestFit="1" customWidth="1"/>
    <col min="1022" max="1038" width="12.5703125" bestFit="1" customWidth="1"/>
    <col min="1039" max="1039" width="11.42578125" bestFit="1" customWidth="1"/>
    <col min="1040" max="1049" width="12.5703125" bestFit="1" customWidth="1"/>
    <col min="1050" max="1050" width="9.28515625" bestFit="1" customWidth="1"/>
    <col min="1051" max="1053" width="12.5703125" bestFit="1" customWidth="1"/>
    <col min="1054" max="1054" width="11.7109375" bestFit="1" customWidth="1"/>
  </cols>
  <sheetData>
    <row r="3" spans="1:2" x14ac:dyDescent="0.25">
      <c r="A3" s="5" t="s">
        <v>0</v>
      </c>
      <c r="B3" t="s">
        <v>7</v>
      </c>
    </row>
    <row r="4" spans="1:2" x14ac:dyDescent="0.25">
      <c r="A4" s="1">
        <v>41638</v>
      </c>
      <c r="B4">
        <v>6827</v>
      </c>
    </row>
    <row r="5" spans="1:2" x14ac:dyDescent="0.25">
      <c r="A5" s="1">
        <v>41639</v>
      </c>
      <c r="B5">
        <v>9268</v>
      </c>
    </row>
    <row r="6" spans="1:2" x14ac:dyDescent="0.25">
      <c r="A6" s="1">
        <v>41640</v>
      </c>
      <c r="B6">
        <v>2678</v>
      </c>
    </row>
    <row r="7" spans="1:2" x14ac:dyDescent="0.25">
      <c r="A7" s="1">
        <v>41641</v>
      </c>
      <c r="B7">
        <v>6175</v>
      </c>
    </row>
    <row r="8" spans="1:2" x14ac:dyDescent="0.25">
      <c r="A8" s="1">
        <v>41642</v>
      </c>
      <c r="B8">
        <v>10084</v>
      </c>
    </row>
    <row r="9" spans="1:2" x14ac:dyDescent="0.25">
      <c r="A9" s="1">
        <v>41643</v>
      </c>
      <c r="B9">
        <v>9470</v>
      </c>
    </row>
    <row r="10" spans="1:2" x14ac:dyDescent="0.25">
      <c r="A10" s="1">
        <v>41644</v>
      </c>
      <c r="B10">
        <v>5524</v>
      </c>
    </row>
    <row r="11" spans="1:2" x14ac:dyDescent="0.25">
      <c r="A11" s="1">
        <v>41645</v>
      </c>
      <c r="B11">
        <v>9448</v>
      </c>
    </row>
    <row r="12" spans="1:2" x14ac:dyDescent="0.25">
      <c r="A12" s="1">
        <v>41646</v>
      </c>
      <c r="B12">
        <v>6911</v>
      </c>
    </row>
    <row r="13" spans="1:2" x14ac:dyDescent="0.25">
      <c r="A13" s="1">
        <v>41647</v>
      </c>
      <c r="B13">
        <v>2990</v>
      </c>
    </row>
    <row r="14" spans="1:2" x14ac:dyDescent="0.25">
      <c r="A14" s="1">
        <v>41648</v>
      </c>
      <c r="B14">
        <v>3159</v>
      </c>
    </row>
    <row r="15" spans="1:2" x14ac:dyDescent="0.25">
      <c r="A15" s="1">
        <v>41649</v>
      </c>
      <c r="B15">
        <v>4246</v>
      </c>
    </row>
    <row r="16" spans="1:2" x14ac:dyDescent="0.25">
      <c r="A16" s="1">
        <v>41650</v>
      </c>
      <c r="B16">
        <v>4297</v>
      </c>
    </row>
    <row r="17" spans="1:2" x14ac:dyDescent="0.25">
      <c r="A17" s="1">
        <v>41651</v>
      </c>
      <c r="B17">
        <v>2796</v>
      </c>
    </row>
    <row r="18" spans="1:2" x14ac:dyDescent="0.25">
      <c r="A18" s="1">
        <v>41652</v>
      </c>
      <c r="B18">
        <v>3369</v>
      </c>
    </row>
    <row r="19" spans="1:2" x14ac:dyDescent="0.25">
      <c r="A19" s="1">
        <v>41653</v>
      </c>
      <c r="B19">
        <v>2348</v>
      </c>
    </row>
    <row r="20" spans="1:2" x14ac:dyDescent="0.25">
      <c r="A20" s="1">
        <v>41654</v>
      </c>
      <c r="B20">
        <v>2903</v>
      </c>
    </row>
    <row r="21" spans="1:2" x14ac:dyDescent="0.25">
      <c r="A21" s="1">
        <v>41655</v>
      </c>
      <c r="B21">
        <v>2491</v>
      </c>
    </row>
    <row r="22" spans="1:2" x14ac:dyDescent="0.25">
      <c r="A22" s="1">
        <v>41656</v>
      </c>
      <c r="B22">
        <v>3968</v>
      </c>
    </row>
    <row r="23" spans="1:2" x14ac:dyDescent="0.25">
      <c r="A23" s="1">
        <v>41657</v>
      </c>
      <c r="B23">
        <v>4393</v>
      </c>
    </row>
    <row r="24" spans="1:2" x14ac:dyDescent="0.25">
      <c r="A24" s="1">
        <v>41658</v>
      </c>
      <c r="B24">
        <v>2176</v>
      </c>
    </row>
    <row r="25" spans="1:2" x14ac:dyDescent="0.25">
      <c r="A25" s="1">
        <v>41659</v>
      </c>
      <c r="B25">
        <v>2443</v>
      </c>
    </row>
    <row r="26" spans="1:2" x14ac:dyDescent="0.25">
      <c r="A26" s="1">
        <v>41660</v>
      </c>
      <c r="B26">
        <v>2638</v>
      </c>
    </row>
    <row r="27" spans="1:2" x14ac:dyDescent="0.25">
      <c r="A27" s="1">
        <v>41661</v>
      </c>
      <c r="B27">
        <v>1704</v>
      </c>
    </row>
    <row r="28" spans="1:2" x14ac:dyDescent="0.25">
      <c r="A28" s="1">
        <v>41662</v>
      </c>
      <c r="B28">
        <v>1872</v>
      </c>
    </row>
    <row r="29" spans="1:2" x14ac:dyDescent="0.25">
      <c r="A29" s="1">
        <v>41663</v>
      </c>
      <c r="B29">
        <v>3423</v>
      </c>
    </row>
    <row r="30" spans="1:2" x14ac:dyDescent="0.25">
      <c r="A30" s="1">
        <v>41664</v>
      </c>
      <c r="B30">
        <v>4544</v>
      </c>
    </row>
    <row r="31" spans="1:2" x14ac:dyDescent="0.25">
      <c r="A31" s="1">
        <v>41665</v>
      </c>
      <c r="B31">
        <v>2426</v>
      </c>
    </row>
    <row r="32" spans="1:2" x14ac:dyDescent="0.25">
      <c r="A32" s="1">
        <v>41666</v>
      </c>
      <c r="B32">
        <v>2117</v>
      </c>
    </row>
    <row r="33" spans="1:2" x14ac:dyDescent="0.25">
      <c r="A33" s="1">
        <v>41667</v>
      </c>
      <c r="B33">
        <v>1476</v>
      </c>
    </row>
    <row r="34" spans="1:2" x14ac:dyDescent="0.25">
      <c r="A34" s="1">
        <v>41668</v>
      </c>
      <c r="B34">
        <v>1974</v>
      </c>
    </row>
    <row r="35" spans="1:2" x14ac:dyDescent="0.25">
      <c r="A35" s="1">
        <v>41669</v>
      </c>
      <c r="B35">
        <v>1892</v>
      </c>
    </row>
    <row r="36" spans="1:2" x14ac:dyDescent="0.25">
      <c r="A36" s="1">
        <v>41670</v>
      </c>
      <c r="B36">
        <v>4030</v>
      </c>
    </row>
    <row r="37" spans="1:2" x14ac:dyDescent="0.25">
      <c r="A37" s="1">
        <v>41671</v>
      </c>
      <c r="B37">
        <v>5304</v>
      </c>
    </row>
    <row r="38" spans="1:2" x14ac:dyDescent="0.25">
      <c r="A38" s="1">
        <v>41672</v>
      </c>
      <c r="B38">
        <v>3320</v>
      </c>
    </row>
    <row r="39" spans="1:2" x14ac:dyDescent="0.25">
      <c r="A39" s="1">
        <v>41673</v>
      </c>
      <c r="B39">
        <v>4191</v>
      </c>
    </row>
    <row r="40" spans="1:2" x14ac:dyDescent="0.25">
      <c r="A40" s="1">
        <v>41674</v>
      </c>
      <c r="B40">
        <v>3809</v>
      </c>
    </row>
    <row r="41" spans="1:2" x14ac:dyDescent="0.25">
      <c r="A41" s="1">
        <v>41675</v>
      </c>
      <c r="B41">
        <v>5764</v>
      </c>
    </row>
    <row r="42" spans="1:2" x14ac:dyDescent="0.25">
      <c r="A42" s="1">
        <v>41676</v>
      </c>
      <c r="B42">
        <v>3028</v>
      </c>
    </row>
    <row r="43" spans="1:2" x14ac:dyDescent="0.25">
      <c r="A43" s="1">
        <v>41677</v>
      </c>
      <c r="B43">
        <v>9284</v>
      </c>
    </row>
    <row r="44" spans="1:2" x14ac:dyDescent="0.25">
      <c r="A44" s="1">
        <v>41678</v>
      </c>
      <c r="B44">
        <v>9737</v>
      </c>
    </row>
    <row r="45" spans="1:2" x14ac:dyDescent="0.25">
      <c r="A45" s="1">
        <v>41679</v>
      </c>
      <c r="B45">
        <v>4163</v>
      </c>
    </row>
    <row r="46" spans="1:2" x14ac:dyDescent="0.25">
      <c r="A46" s="1">
        <v>41680</v>
      </c>
      <c r="B46">
        <v>4552</v>
      </c>
    </row>
    <row r="47" spans="1:2" x14ac:dyDescent="0.25">
      <c r="A47" s="1">
        <v>41681</v>
      </c>
      <c r="B47">
        <v>4172</v>
      </c>
    </row>
    <row r="48" spans="1:2" x14ac:dyDescent="0.25">
      <c r="A48" s="1">
        <v>41682</v>
      </c>
      <c r="B48">
        <v>5037</v>
      </c>
    </row>
    <row r="49" spans="1:2" x14ac:dyDescent="0.25">
      <c r="A49" s="1">
        <v>41683</v>
      </c>
      <c r="B49">
        <v>4259</v>
      </c>
    </row>
    <row r="50" spans="1:2" x14ac:dyDescent="0.25">
      <c r="A50" s="1">
        <v>41684</v>
      </c>
      <c r="B50">
        <v>10381</v>
      </c>
    </row>
    <row r="51" spans="1:2" x14ac:dyDescent="0.25">
      <c r="A51" s="1">
        <v>41685</v>
      </c>
      <c r="B51">
        <v>11332</v>
      </c>
    </row>
    <row r="52" spans="1:2" x14ac:dyDescent="0.25">
      <c r="A52" s="1">
        <v>41686</v>
      </c>
      <c r="B52">
        <v>4127</v>
      </c>
    </row>
    <row r="53" spans="1:2" x14ac:dyDescent="0.25">
      <c r="A53" s="1">
        <v>41687</v>
      </c>
      <c r="B53">
        <v>4649</v>
      </c>
    </row>
    <row r="54" spans="1:2" x14ac:dyDescent="0.25">
      <c r="A54" s="1">
        <v>41688</v>
      </c>
      <c r="B54">
        <v>1627</v>
      </c>
    </row>
    <row r="55" spans="1:2" x14ac:dyDescent="0.25">
      <c r="A55" s="1">
        <v>41689</v>
      </c>
      <c r="B55">
        <v>3281</v>
      </c>
    </row>
    <row r="56" spans="1:2" x14ac:dyDescent="0.25">
      <c r="A56" s="1">
        <v>41690</v>
      </c>
      <c r="B56">
        <v>2310</v>
      </c>
    </row>
    <row r="57" spans="1:2" x14ac:dyDescent="0.25">
      <c r="A57" s="1">
        <v>41691</v>
      </c>
      <c r="B57">
        <v>9802</v>
      </c>
    </row>
    <row r="58" spans="1:2" x14ac:dyDescent="0.25">
      <c r="A58" s="1">
        <v>41692</v>
      </c>
      <c r="B58">
        <v>9772</v>
      </c>
    </row>
    <row r="59" spans="1:2" x14ac:dyDescent="0.25">
      <c r="A59" s="1">
        <v>41693</v>
      </c>
      <c r="B59">
        <v>4270</v>
      </c>
    </row>
    <row r="60" spans="1:2" x14ac:dyDescent="0.25">
      <c r="A60" s="1">
        <v>41694</v>
      </c>
      <c r="B60">
        <v>4106</v>
      </c>
    </row>
    <row r="61" spans="1:2" x14ac:dyDescent="0.25">
      <c r="A61" s="1">
        <v>41695</v>
      </c>
      <c r="B61">
        <v>6937</v>
      </c>
    </row>
    <row r="62" spans="1:2" x14ac:dyDescent="0.25">
      <c r="A62" s="1">
        <v>41696</v>
      </c>
      <c r="B62">
        <v>6934</v>
      </c>
    </row>
    <row r="63" spans="1:2" x14ac:dyDescent="0.25">
      <c r="A63" s="1">
        <v>41697</v>
      </c>
      <c r="B63">
        <v>11082</v>
      </c>
    </row>
    <row r="64" spans="1:2" x14ac:dyDescent="0.25">
      <c r="A64" s="1">
        <v>41698</v>
      </c>
      <c r="B64">
        <v>20805</v>
      </c>
    </row>
    <row r="65" spans="1:2" x14ac:dyDescent="0.25">
      <c r="A65" s="1">
        <v>41699</v>
      </c>
      <c r="B65">
        <v>26410</v>
      </c>
    </row>
    <row r="66" spans="1:2" x14ac:dyDescent="0.25">
      <c r="A66" s="1">
        <v>41700</v>
      </c>
      <c r="B66">
        <v>15004</v>
      </c>
    </row>
    <row r="67" spans="1:2" x14ac:dyDescent="0.25">
      <c r="A67" s="1">
        <v>41701</v>
      </c>
      <c r="B67">
        <v>16884</v>
      </c>
    </row>
    <row r="68" spans="1:2" x14ac:dyDescent="0.25">
      <c r="A68" s="1">
        <v>41702</v>
      </c>
      <c r="B68">
        <v>9789</v>
      </c>
    </row>
    <row r="69" spans="1:2" x14ac:dyDescent="0.25">
      <c r="A69" s="1">
        <v>41703</v>
      </c>
      <c r="B69">
        <v>8079</v>
      </c>
    </row>
    <row r="70" spans="1:2" x14ac:dyDescent="0.25">
      <c r="A70" s="1">
        <v>41704</v>
      </c>
      <c r="B70">
        <v>5072</v>
      </c>
    </row>
    <row r="71" spans="1:2" x14ac:dyDescent="0.25">
      <c r="A71" s="1">
        <v>41705</v>
      </c>
      <c r="B71">
        <v>14551</v>
      </c>
    </row>
    <row r="72" spans="1:2" x14ac:dyDescent="0.25">
      <c r="A72" s="1">
        <v>41706</v>
      </c>
      <c r="B72">
        <v>16262</v>
      </c>
    </row>
    <row r="73" spans="1:2" x14ac:dyDescent="0.25">
      <c r="A73" s="1">
        <v>41707</v>
      </c>
      <c r="B73">
        <v>7014</v>
      </c>
    </row>
    <row r="74" spans="1:2" x14ac:dyDescent="0.25">
      <c r="A74" s="1">
        <v>41708</v>
      </c>
      <c r="B74">
        <v>8932</v>
      </c>
    </row>
    <row r="75" spans="1:2" x14ac:dyDescent="0.25">
      <c r="A75" s="1">
        <v>41709</v>
      </c>
      <c r="B75">
        <v>5737</v>
      </c>
    </row>
    <row r="76" spans="1:2" x14ac:dyDescent="0.25">
      <c r="A76" s="1">
        <v>41710</v>
      </c>
      <c r="B76">
        <v>5903</v>
      </c>
    </row>
    <row r="77" spans="1:2" x14ac:dyDescent="0.25">
      <c r="A77" s="1">
        <v>41711</v>
      </c>
      <c r="B77">
        <v>5056</v>
      </c>
    </row>
    <row r="78" spans="1:2" x14ac:dyDescent="0.25">
      <c r="A78" s="1">
        <v>41712</v>
      </c>
      <c r="B78">
        <v>12167</v>
      </c>
    </row>
    <row r="79" spans="1:2" x14ac:dyDescent="0.25">
      <c r="A79" s="1">
        <v>41713</v>
      </c>
      <c r="B79">
        <v>15971</v>
      </c>
    </row>
    <row r="80" spans="1:2" x14ac:dyDescent="0.25">
      <c r="A80" s="1">
        <v>41714</v>
      </c>
      <c r="B80">
        <v>6968</v>
      </c>
    </row>
    <row r="81" spans="1:2" x14ac:dyDescent="0.25">
      <c r="A81" s="1">
        <v>41715</v>
      </c>
      <c r="B81">
        <v>7494</v>
      </c>
    </row>
    <row r="82" spans="1:2" x14ac:dyDescent="0.25">
      <c r="A82" s="1">
        <v>41716</v>
      </c>
      <c r="B82">
        <v>2707</v>
      </c>
    </row>
    <row r="83" spans="1:2" x14ac:dyDescent="0.25">
      <c r="A83" s="1">
        <v>41717</v>
      </c>
      <c r="B83">
        <v>2637</v>
      </c>
    </row>
    <row r="84" spans="1:2" x14ac:dyDescent="0.25">
      <c r="A84" s="1">
        <v>41718</v>
      </c>
      <c r="B84">
        <v>5149</v>
      </c>
    </row>
    <row r="85" spans="1:2" x14ac:dyDescent="0.25">
      <c r="A85" s="1">
        <v>41719</v>
      </c>
      <c r="B85">
        <v>5735</v>
      </c>
    </row>
    <row r="86" spans="1:2" x14ac:dyDescent="0.25">
      <c r="A86" s="1">
        <v>41720</v>
      </c>
      <c r="B86">
        <v>4936</v>
      </c>
    </row>
    <row r="87" spans="1:2" x14ac:dyDescent="0.25">
      <c r="A87" s="1">
        <v>41721</v>
      </c>
      <c r="B87">
        <v>2003</v>
      </c>
    </row>
    <row r="88" spans="1:2" x14ac:dyDescent="0.25">
      <c r="A88" s="1">
        <v>41722</v>
      </c>
      <c r="B88">
        <v>2323</v>
      </c>
    </row>
    <row r="89" spans="1:2" x14ac:dyDescent="0.25">
      <c r="A89" s="1">
        <v>41723</v>
      </c>
      <c r="B89">
        <v>3822</v>
      </c>
    </row>
    <row r="90" spans="1:2" x14ac:dyDescent="0.25">
      <c r="A90" s="1">
        <v>41724</v>
      </c>
      <c r="B90">
        <v>3666</v>
      </c>
    </row>
    <row r="91" spans="1:2" x14ac:dyDescent="0.25">
      <c r="A91" s="1">
        <v>41725</v>
      </c>
      <c r="B91">
        <v>3543</v>
      </c>
    </row>
    <row r="92" spans="1:2" x14ac:dyDescent="0.25">
      <c r="A92" s="1">
        <v>41726</v>
      </c>
      <c r="B92">
        <v>8130</v>
      </c>
    </row>
    <row r="93" spans="1:2" x14ac:dyDescent="0.25">
      <c r="A93" s="1">
        <v>41727</v>
      </c>
      <c r="B93">
        <v>10518</v>
      </c>
    </row>
    <row r="94" spans="1:2" x14ac:dyDescent="0.25">
      <c r="A94" s="1">
        <v>41728</v>
      </c>
      <c r="B94">
        <v>4791</v>
      </c>
    </row>
    <row r="95" spans="1:2" x14ac:dyDescent="0.25">
      <c r="A95" s="1">
        <v>41729</v>
      </c>
      <c r="B95">
        <v>5583</v>
      </c>
    </row>
    <row r="96" spans="1:2" x14ac:dyDescent="0.25">
      <c r="A96" s="1">
        <v>41730</v>
      </c>
      <c r="B96">
        <v>7155</v>
      </c>
    </row>
    <row r="97" spans="1:2" x14ac:dyDescent="0.25">
      <c r="A97" s="1">
        <v>41731</v>
      </c>
      <c r="B97">
        <v>4575</v>
      </c>
    </row>
    <row r="98" spans="1:2" x14ac:dyDescent="0.25">
      <c r="A98" s="1">
        <v>41732</v>
      </c>
      <c r="B98">
        <v>3997</v>
      </c>
    </row>
    <row r="99" spans="1:2" x14ac:dyDescent="0.25">
      <c r="A99" s="1">
        <v>41733</v>
      </c>
      <c r="B99">
        <v>5558</v>
      </c>
    </row>
    <row r="100" spans="1:2" x14ac:dyDescent="0.25">
      <c r="A100" s="1">
        <v>41734</v>
      </c>
      <c r="B100">
        <v>6320</v>
      </c>
    </row>
    <row r="101" spans="1:2" x14ac:dyDescent="0.25">
      <c r="A101" s="1">
        <v>41735</v>
      </c>
      <c r="B101">
        <v>3447</v>
      </c>
    </row>
    <row r="102" spans="1:2" x14ac:dyDescent="0.25">
      <c r="A102" s="1">
        <v>41736</v>
      </c>
      <c r="B102">
        <v>3854</v>
      </c>
    </row>
    <row r="103" spans="1:2" x14ac:dyDescent="0.25">
      <c r="A103" s="1">
        <v>41737</v>
      </c>
      <c r="B103">
        <v>3394</v>
      </c>
    </row>
    <row r="104" spans="1:2" x14ac:dyDescent="0.25">
      <c r="A104" s="1">
        <v>41738</v>
      </c>
      <c r="B104">
        <v>3563</v>
      </c>
    </row>
    <row r="105" spans="1:2" x14ac:dyDescent="0.25">
      <c r="A105" s="1">
        <v>41739</v>
      </c>
      <c r="B105">
        <v>5380</v>
      </c>
    </row>
    <row r="106" spans="1:2" x14ac:dyDescent="0.25">
      <c r="A106" s="1">
        <v>41740</v>
      </c>
      <c r="B106">
        <v>9573</v>
      </c>
    </row>
    <row r="107" spans="1:2" x14ac:dyDescent="0.25">
      <c r="A107" s="1">
        <v>41741</v>
      </c>
      <c r="B107">
        <v>11250</v>
      </c>
    </row>
    <row r="108" spans="1:2" x14ac:dyDescent="0.25">
      <c r="A108" s="1">
        <v>41742</v>
      </c>
      <c r="B108">
        <v>4990</v>
      </c>
    </row>
    <row r="109" spans="1:2" x14ac:dyDescent="0.25">
      <c r="A109" s="1">
        <v>41743</v>
      </c>
      <c r="B109">
        <v>5810</v>
      </c>
    </row>
    <row r="110" spans="1:2" x14ac:dyDescent="0.25">
      <c r="A110" s="1">
        <v>41744</v>
      </c>
      <c r="B110">
        <v>7497</v>
      </c>
    </row>
    <row r="111" spans="1:2" x14ac:dyDescent="0.25">
      <c r="A111" s="1">
        <v>41745</v>
      </c>
      <c r="B111">
        <v>8821</v>
      </c>
    </row>
    <row r="112" spans="1:2" x14ac:dyDescent="0.25">
      <c r="A112" s="1">
        <v>41746</v>
      </c>
      <c r="B112">
        <v>18366</v>
      </c>
    </row>
    <row r="113" spans="1:2" x14ac:dyDescent="0.25">
      <c r="A113" s="1">
        <v>41747</v>
      </c>
      <c r="B113">
        <v>13940</v>
      </c>
    </row>
    <row r="114" spans="1:2" x14ac:dyDescent="0.25">
      <c r="A114" s="1">
        <v>41748</v>
      </c>
      <c r="B114">
        <v>10814</v>
      </c>
    </row>
    <row r="115" spans="1:2" x14ac:dyDescent="0.25">
      <c r="A115" s="1">
        <v>41749</v>
      </c>
      <c r="B115">
        <v>3429</v>
      </c>
    </row>
    <row r="116" spans="1:2" x14ac:dyDescent="0.25">
      <c r="A116" s="1">
        <v>41750</v>
      </c>
      <c r="B116">
        <v>4834</v>
      </c>
    </row>
    <row r="117" spans="1:2" x14ac:dyDescent="0.25">
      <c r="A117" s="1">
        <v>41751</v>
      </c>
      <c r="B117">
        <v>5475</v>
      </c>
    </row>
    <row r="118" spans="1:2" x14ac:dyDescent="0.25">
      <c r="A118" s="1">
        <v>41752</v>
      </c>
      <c r="B118">
        <v>3121</v>
      </c>
    </row>
    <row r="119" spans="1:2" x14ac:dyDescent="0.25">
      <c r="A119" s="1">
        <v>41753</v>
      </c>
      <c r="B119">
        <v>2809</v>
      </c>
    </row>
    <row r="120" spans="1:2" x14ac:dyDescent="0.25">
      <c r="A120" s="1">
        <v>41754</v>
      </c>
      <c r="B120">
        <v>8537</v>
      </c>
    </row>
    <row r="121" spans="1:2" x14ac:dyDescent="0.25">
      <c r="A121" s="1">
        <v>41755</v>
      </c>
      <c r="B121">
        <v>8209</v>
      </c>
    </row>
    <row r="122" spans="1:2" x14ac:dyDescent="0.25">
      <c r="A122" s="1">
        <v>41756</v>
      </c>
      <c r="B122">
        <v>3592</v>
      </c>
    </row>
    <row r="123" spans="1:2" x14ac:dyDescent="0.25">
      <c r="A123" s="1">
        <v>41757</v>
      </c>
      <c r="B123">
        <v>3576</v>
      </c>
    </row>
    <row r="124" spans="1:2" x14ac:dyDescent="0.25">
      <c r="A124" s="1">
        <v>41758</v>
      </c>
      <c r="B124">
        <v>3807</v>
      </c>
    </row>
    <row r="125" spans="1:2" x14ac:dyDescent="0.25">
      <c r="A125" s="1">
        <v>41759</v>
      </c>
      <c r="B125">
        <v>4398</v>
      </c>
    </row>
    <row r="126" spans="1:2" x14ac:dyDescent="0.25">
      <c r="A126" s="1">
        <v>41760</v>
      </c>
      <c r="B126">
        <v>5124</v>
      </c>
    </row>
    <row r="127" spans="1:2" x14ac:dyDescent="0.25">
      <c r="A127" s="1">
        <v>41761</v>
      </c>
      <c r="B127">
        <v>4581</v>
      </c>
    </row>
    <row r="128" spans="1:2" x14ac:dyDescent="0.25">
      <c r="A128" s="1">
        <v>41762</v>
      </c>
      <c r="B128">
        <v>3697</v>
      </c>
    </row>
    <row r="129" spans="1:2" x14ac:dyDescent="0.25">
      <c r="A129" s="1">
        <v>41763</v>
      </c>
      <c r="B129">
        <v>2642</v>
      </c>
    </row>
    <row r="130" spans="1:2" x14ac:dyDescent="0.25">
      <c r="A130" s="1">
        <v>41764</v>
      </c>
      <c r="B130">
        <v>3154</v>
      </c>
    </row>
    <row r="131" spans="1:2" x14ac:dyDescent="0.25">
      <c r="A131" s="1">
        <v>41765</v>
      </c>
      <c r="B131">
        <v>3324</v>
      </c>
    </row>
    <row r="132" spans="1:2" x14ac:dyDescent="0.25">
      <c r="A132" s="1">
        <v>41766</v>
      </c>
      <c r="B132">
        <v>2677</v>
      </c>
    </row>
    <row r="133" spans="1:2" x14ac:dyDescent="0.25">
      <c r="A133" s="1">
        <v>41767</v>
      </c>
      <c r="B133">
        <v>2683</v>
      </c>
    </row>
    <row r="134" spans="1:2" x14ac:dyDescent="0.25">
      <c r="A134" s="1">
        <v>41768</v>
      </c>
      <c r="B134">
        <v>9328</v>
      </c>
    </row>
    <row r="135" spans="1:2" x14ac:dyDescent="0.25">
      <c r="A135" s="1">
        <v>41769</v>
      </c>
      <c r="B135">
        <v>13306</v>
      </c>
    </row>
    <row r="136" spans="1:2" x14ac:dyDescent="0.25">
      <c r="A136" s="1">
        <v>41770</v>
      </c>
      <c r="B136">
        <v>6173</v>
      </c>
    </row>
    <row r="137" spans="1:2" x14ac:dyDescent="0.25">
      <c r="A137" s="1">
        <v>41771</v>
      </c>
      <c r="B137">
        <v>5653</v>
      </c>
    </row>
    <row r="138" spans="1:2" x14ac:dyDescent="0.25">
      <c r="A138" s="1">
        <v>41772</v>
      </c>
      <c r="B138">
        <v>4503</v>
      </c>
    </row>
    <row r="139" spans="1:2" x14ac:dyDescent="0.25">
      <c r="A139" s="1">
        <v>41773</v>
      </c>
      <c r="B139">
        <v>6253</v>
      </c>
    </row>
    <row r="140" spans="1:2" x14ac:dyDescent="0.25">
      <c r="A140" s="1">
        <v>41774</v>
      </c>
      <c r="B140">
        <v>8408</v>
      </c>
    </row>
    <row r="141" spans="1:2" x14ac:dyDescent="0.25">
      <c r="A141" s="1">
        <v>41775</v>
      </c>
      <c r="B141">
        <v>12949</v>
      </c>
    </row>
    <row r="142" spans="1:2" x14ac:dyDescent="0.25">
      <c r="A142" s="1">
        <v>41776</v>
      </c>
      <c r="B142">
        <v>15508</v>
      </c>
    </row>
    <row r="143" spans="1:2" x14ac:dyDescent="0.25">
      <c r="A143" s="1">
        <v>41777</v>
      </c>
      <c r="B143">
        <v>5141</v>
      </c>
    </row>
    <row r="144" spans="1:2" x14ac:dyDescent="0.25">
      <c r="A144" s="1">
        <v>41778</v>
      </c>
      <c r="B144">
        <v>5194</v>
      </c>
    </row>
    <row r="145" spans="1:2" x14ac:dyDescent="0.25">
      <c r="A145" s="1">
        <v>41779</v>
      </c>
      <c r="B145">
        <v>5550</v>
      </c>
    </row>
    <row r="146" spans="1:2" x14ac:dyDescent="0.25">
      <c r="A146" s="1">
        <v>41780</v>
      </c>
      <c r="B146">
        <v>6070</v>
      </c>
    </row>
    <row r="147" spans="1:2" x14ac:dyDescent="0.25">
      <c r="A147" s="1">
        <v>41781</v>
      </c>
      <c r="B147">
        <v>3421</v>
      </c>
    </row>
    <row r="148" spans="1:2" x14ac:dyDescent="0.25">
      <c r="A148" s="1">
        <v>41782</v>
      </c>
      <c r="B148">
        <v>13384</v>
      </c>
    </row>
    <row r="149" spans="1:2" x14ac:dyDescent="0.25">
      <c r="A149" s="1">
        <v>41783</v>
      </c>
      <c r="B149">
        <v>18356</v>
      </c>
    </row>
    <row r="150" spans="1:2" x14ac:dyDescent="0.25">
      <c r="A150" s="1">
        <v>41784</v>
      </c>
      <c r="B150">
        <v>6500</v>
      </c>
    </row>
    <row r="151" spans="1:2" x14ac:dyDescent="0.25">
      <c r="A151" s="1">
        <v>41785</v>
      </c>
      <c r="B151">
        <v>6752</v>
      </c>
    </row>
    <row r="152" spans="1:2" x14ac:dyDescent="0.25">
      <c r="A152" s="1">
        <v>41786</v>
      </c>
      <c r="B152">
        <v>7023</v>
      </c>
    </row>
    <row r="153" spans="1:2" x14ac:dyDescent="0.25">
      <c r="A153" s="1">
        <v>41787</v>
      </c>
      <c r="B153">
        <v>7579</v>
      </c>
    </row>
    <row r="154" spans="1:2" x14ac:dyDescent="0.25">
      <c r="A154" s="1">
        <v>41788</v>
      </c>
      <c r="B154">
        <v>6448</v>
      </c>
    </row>
    <row r="155" spans="1:2" x14ac:dyDescent="0.25">
      <c r="A155" s="1">
        <v>41789</v>
      </c>
      <c r="B155">
        <v>15637</v>
      </c>
    </row>
    <row r="156" spans="1:2" x14ac:dyDescent="0.25">
      <c r="A156" s="1">
        <v>41790</v>
      </c>
      <c r="B156">
        <v>18775</v>
      </c>
    </row>
    <row r="157" spans="1:2" x14ac:dyDescent="0.25">
      <c r="A157" s="1">
        <v>41791</v>
      </c>
      <c r="B157">
        <v>14188</v>
      </c>
    </row>
    <row r="158" spans="1:2" x14ac:dyDescent="0.25">
      <c r="A158" s="1">
        <v>41792</v>
      </c>
      <c r="B158">
        <v>13256</v>
      </c>
    </row>
    <row r="159" spans="1:2" x14ac:dyDescent="0.25">
      <c r="A159" s="1">
        <v>41793</v>
      </c>
      <c r="B159">
        <v>10223</v>
      </c>
    </row>
    <row r="160" spans="1:2" x14ac:dyDescent="0.25">
      <c r="A160" s="1">
        <v>41794</v>
      </c>
      <c r="B160">
        <v>8904</v>
      </c>
    </row>
    <row r="161" spans="1:2" x14ac:dyDescent="0.25">
      <c r="A161" s="1">
        <v>41795</v>
      </c>
      <c r="B161">
        <v>5783</v>
      </c>
    </row>
    <row r="162" spans="1:2" x14ac:dyDescent="0.25">
      <c r="A162" s="1">
        <v>41796</v>
      </c>
      <c r="B162">
        <v>9005</v>
      </c>
    </row>
    <row r="163" spans="1:2" x14ac:dyDescent="0.25">
      <c r="A163" s="1">
        <v>41797</v>
      </c>
      <c r="B163">
        <v>12222</v>
      </c>
    </row>
    <row r="164" spans="1:2" x14ac:dyDescent="0.25">
      <c r="A164" s="1">
        <v>41798</v>
      </c>
      <c r="B164">
        <v>6037</v>
      </c>
    </row>
    <row r="165" spans="1:2" x14ac:dyDescent="0.25">
      <c r="A165" s="1">
        <v>41799</v>
      </c>
      <c r="B165">
        <v>6607</v>
      </c>
    </row>
    <row r="166" spans="1:2" x14ac:dyDescent="0.25">
      <c r="A166" s="1">
        <v>41800</v>
      </c>
      <c r="B166">
        <v>5857</v>
      </c>
    </row>
    <row r="167" spans="1:2" x14ac:dyDescent="0.25">
      <c r="A167" s="1">
        <v>41801</v>
      </c>
      <c r="B167">
        <v>5429</v>
      </c>
    </row>
    <row r="168" spans="1:2" x14ac:dyDescent="0.25">
      <c r="A168" s="1">
        <v>41802</v>
      </c>
      <c r="B168">
        <v>6232</v>
      </c>
    </row>
    <row r="169" spans="1:2" x14ac:dyDescent="0.25">
      <c r="A169" s="1">
        <v>41803</v>
      </c>
      <c r="B169">
        <v>14585</v>
      </c>
    </row>
    <row r="170" spans="1:2" x14ac:dyDescent="0.25">
      <c r="A170" s="1">
        <v>41804</v>
      </c>
      <c r="B170">
        <v>14745</v>
      </c>
    </row>
    <row r="171" spans="1:2" x14ac:dyDescent="0.25">
      <c r="A171" s="1">
        <v>41805</v>
      </c>
      <c r="B171">
        <v>6991</v>
      </c>
    </row>
    <row r="172" spans="1:2" x14ac:dyDescent="0.25">
      <c r="A172" s="1">
        <v>41806</v>
      </c>
      <c r="B172">
        <v>5788</v>
      </c>
    </row>
    <row r="173" spans="1:2" x14ac:dyDescent="0.25">
      <c r="A173" s="1">
        <v>41807</v>
      </c>
      <c r="B173">
        <v>6632</v>
      </c>
    </row>
    <row r="174" spans="1:2" x14ac:dyDescent="0.25">
      <c r="A174" s="1">
        <v>41808</v>
      </c>
      <c r="B174">
        <v>5752</v>
      </c>
    </row>
    <row r="175" spans="1:2" x14ac:dyDescent="0.25">
      <c r="A175" s="1">
        <v>41809</v>
      </c>
      <c r="B175">
        <v>3578</v>
      </c>
    </row>
    <row r="176" spans="1:2" x14ac:dyDescent="0.25">
      <c r="A176" s="1">
        <v>41810</v>
      </c>
      <c r="B176">
        <v>6119</v>
      </c>
    </row>
    <row r="177" spans="1:2" x14ac:dyDescent="0.25">
      <c r="A177" s="1">
        <v>41811</v>
      </c>
      <c r="B177">
        <v>6161</v>
      </c>
    </row>
    <row r="178" spans="1:2" x14ac:dyDescent="0.25">
      <c r="A178" s="1">
        <v>41812</v>
      </c>
      <c r="B178">
        <v>4015</v>
      </c>
    </row>
    <row r="179" spans="1:2" x14ac:dyDescent="0.25">
      <c r="A179" s="1">
        <v>41813</v>
      </c>
      <c r="B179">
        <v>4133</v>
      </c>
    </row>
    <row r="180" spans="1:2" x14ac:dyDescent="0.25">
      <c r="A180" s="1">
        <v>41814</v>
      </c>
      <c r="B180">
        <v>1047</v>
      </c>
    </row>
    <row r="181" spans="1:2" x14ac:dyDescent="0.25">
      <c r="A181" s="1">
        <v>41815</v>
      </c>
      <c r="B181">
        <v>1601</v>
      </c>
    </row>
    <row r="182" spans="1:2" x14ac:dyDescent="0.25">
      <c r="A182" s="1">
        <v>41816</v>
      </c>
      <c r="B182">
        <v>1592</v>
      </c>
    </row>
    <row r="183" spans="1:2" x14ac:dyDescent="0.25">
      <c r="A183" s="1">
        <v>41817</v>
      </c>
      <c r="B183">
        <v>3759</v>
      </c>
    </row>
    <row r="184" spans="1:2" x14ac:dyDescent="0.25">
      <c r="A184" s="1">
        <v>41818</v>
      </c>
      <c r="B184">
        <v>4172</v>
      </c>
    </row>
    <row r="185" spans="1:2" x14ac:dyDescent="0.25">
      <c r="A185" s="1">
        <v>41819</v>
      </c>
      <c r="B185">
        <v>1772</v>
      </c>
    </row>
    <row r="186" spans="1:2" x14ac:dyDescent="0.25">
      <c r="A186" s="1">
        <v>41820</v>
      </c>
      <c r="B186">
        <v>2672</v>
      </c>
    </row>
    <row r="187" spans="1:2" x14ac:dyDescent="0.25">
      <c r="A187" s="1">
        <v>41821</v>
      </c>
      <c r="B187">
        <v>5143</v>
      </c>
    </row>
    <row r="188" spans="1:2" x14ac:dyDescent="0.25">
      <c r="A188" s="1">
        <v>41822</v>
      </c>
      <c r="B188">
        <v>2990</v>
      </c>
    </row>
    <row r="189" spans="1:2" x14ac:dyDescent="0.25">
      <c r="A189" s="1">
        <v>41823</v>
      </c>
      <c r="B189">
        <v>2667</v>
      </c>
    </row>
    <row r="190" spans="1:2" x14ac:dyDescent="0.25">
      <c r="A190" s="1">
        <v>41824</v>
      </c>
      <c r="B190">
        <v>2799</v>
      </c>
    </row>
    <row r="191" spans="1:2" x14ac:dyDescent="0.25">
      <c r="A191" s="1">
        <v>41825</v>
      </c>
      <c r="B191">
        <v>3355</v>
      </c>
    </row>
    <row r="192" spans="1:2" x14ac:dyDescent="0.25">
      <c r="A192" s="1">
        <v>41826</v>
      </c>
      <c r="B192">
        <v>2002</v>
      </c>
    </row>
    <row r="193" spans="1:2" x14ac:dyDescent="0.25">
      <c r="A193" s="1">
        <v>41827</v>
      </c>
      <c r="B193">
        <v>1967</v>
      </c>
    </row>
    <row r="194" spans="1:2" x14ac:dyDescent="0.25">
      <c r="A194" s="1">
        <v>41828</v>
      </c>
      <c r="B194">
        <v>3094</v>
      </c>
    </row>
    <row r="195" spans="1:2" x14ac:dyDescent="0.25">
      <c r="A195" s="1">
        <v>41829</v>
      </c>
      <c r="B195">
        <v>2335</v>
      </c>
    </row>
    <row r="196" spans="1:2" x14ac:dyDescent="0.25">
      <c r="A196" s="1">
        <v>41830</v>
      </c>
      <c r="B196">
        <v>2968</v>
      </c>
    </row>
    <row r="197" spans="1:2" x14ac:dyDescent="0.25">
      <c r="A197" s="1">
        <v>41831</v>
      </c>
      <c r="B197">
        <v>3825</v>
      </c>
    </row>
    <row r="198" spans="1:2" x14ac:dyDescent="0.25">
      <c r="A198" s="1">
        <v>41832</v>
      </c>
      <c r="B198">
        <v>2833</v>
      </c>
    </row>
    <row r="199" spans="1:2" x14ac:dyDescent="0.25">
      <c r="A199" s="1">
        <v>41833</v>
      </c>
      <c r="B199">
        <v>1419</v>
      </c>
    </row>
    <row r="200" spans="1:2" x14ac:dyDescent="0.25">
      <c r="A200" s="1">
        <v>41834</v>
      </c>
      <c r="B200">
        <v>2151</v>
      </c>
    </row>
    <row r="201" spans="1:2" x14ac:dyDescent="0.25">
      <c r="A201" s="1">
        <v>41835</v>
      </c>
      <c r="B201">
        <v>3148</v>
      </c>
    </row>
    <row r="202" spans="1:2" x14ac:dyDescent="0.25">
      <c r="A202" s="1">
        <v>41836</v>
      </c>
      <c r="B202">
        <v>4825</v>
      </c>
    </row>
    <row r="203" spans="1:2" x14ac:dyDescent="0.25">
      <c r="A203" s="1">
        <v>41837</v>
      </c>
      <c r="B203">
        <v>2307</v>
      </c>
    </row>
    <row r="204" spans="1:2" x14ac:dyDescent="0.25">
      <c r="A204" s="1">
        <v>41838</v>
      </c>
      <c r="B204">
        <v>3557</v>
      </c>
    </row>
    <row r="205" spans="1:2" x14ac:dyDescent="0.25">
      <c r="A205" s="1">
        <v>41839</v>
      </c>
      <c r="B205">
        <v>7485</v>
      </c>
    </row>
    <row r="206" spans="1:2" x14ac:dyDescent="0.25">
      <c r="A206" s="1">
        <v>41840</v>
      </c>
      <c r="B206">
        <v>2428</v>
      </c>
    </row>
    <row r="207" spans="1:2" x14ac:dyDescent="0.25">
      <c r="A207" s="1">
        <v>41841</v>
      </c>
      <c r="B207">
        <v>2475</v>
      </c>
    </row>
    <row r="208" spans="1:2" x14ac:dyDescent="0.25">
      <c r="A208" s="1">
        <v>41842</v>
      </c>
      <c r="B208">
        <v>1618</v>
      </c>
    </row>
    <row r="209" spans="1:2" x14ac:dyDescent="0.25">
      <c r="A209" s="1">
        <v>41843</v>
      </c>
      <c r="B209">
        <v>5106</v>
      </c>
    </row>
    <row r="210" spans="1:2" x14ac:dyDescent="0.25">
      <c r="A210" s="1">
        <v>41844</v>
      </c>
      <c r="B210">
        <v>2729</v>
      </c>
    </row>
    <row r="211" spans="1:2" x14ac:dyDescent="0.25">
      <c r="A211" s="1">
        <v>41845</v>
      </c>
      <c r="B211">
        <v>15897</v>
      </c>
    </row>
    <row r="212" spans="1:2" x14ac:dyDescent="0.25">
      <c r="A212" s="1">
        <v>41846</v>
      </c>
      <c r="B212">
        <v>17343</v>
      </c>
    </row>
    <row r="213" spans="1:2" x14ac:dyDescent="0.25">
      <c r="A213" s="1">
        <v>41847</v>
      </c>
      <c r="B213">
        <v>8207</v>
      </c>
    </row>
    <row r="214" spans="1:2" x14ac:dyDescent="0.25">
      <c r="A214" s="1">
        <v>41848</v>
      </c>
      <c r="B214">
        <v>9018</v>
      </c>
    </row>
    <row r="215" spans="1:2" x14ac:dyDescent="0.25">
      <c r="A215" s="1">
        <v>41849</v>
      </c>
      <c r="B215">
        <v>6548</v>
      </c>
    </row>
    <row r="216" spans="1:2" x14ac:dyDescent="0.25">
      <c r="A216" s="1">
        <v>41850</v>
      </c>
      <c r="B216">
        <v>6102</v>
      </c>
    </row>
    <row r="217" spans="1:2" x14ac:dyDescent="0.25">
      <c r="A217" s="1">
        <v>41851</v>
      </c>
      <c r="B217">
        <v>9108</v>
      </c>
    </row>
    <row r="218" spans="1:2" x14ac:dyDescent="0.25">
      <c r="A218" s="1">
        <v>41852</v>
      </c>
      <c r="B218">
        <v>18867</v>
      </c>
    </row>
    <row r="219" spans="1:2" x14ac:dyDescent="0.25">
      <c r="A219" s="1">
        <v>41853</v>
      </c>
      <c r="B219">
        <v>19384</v>
      </c>
    </row>
    <row r="220" spans="1:2" x14ac:dyDescent="0.25">
      <c r="A220" s="1">
        <v>41854</v>
      </c>
      <c r="B220">
        <v>9473</v>
      </c>
    </row>
    <row r="221" spans="1:2" x14ac:dyDescent="0.25">
      <c r="A221" s="1">
        <v>41855</v>
      </c>
      <c r="B221">
        <v>11170</v>
      </c>
    </row>
    <row r="222" spans="1:2" x14ac:dyDescent="0.25">
      <c r="A222" s="1">
        <v>41856</v>
      </c>
      <c r="B222">
        <v>8091</v>
      </c>
    </row>
    <row r="223" spans="1:2" x14ac:dyDescent="0.25">
      <c r="A223" s="1">
        <v>41857</v>
      </c>
      <c r="B223">
        <v>2303</v>
      </c>
    </row>
    <row r="224" spans="1:2" x14ac:dyDescent="0.25">
      <c r="A224" s="1">
        <v>41858</v>
      </c>
      <c r="B224">
        <v>2947</v>
      </c>
    </row>
    <row r="225" spans="1:2" x14ac:dyDescent="0.25">
      <c r="A225" s="1">
        <v>41859</v>
      </c>
      <c r="B225">
        <v>13542</v>
      </c>
    </row>
    <row r="226" spans="1:2" x14ac:dyDescent="0.25">
      <c r="A226" s="1">
        <v>41860</v>
      </c>
      <c r="B226">
        <v>12588</v>
      </c>
    </row>
    <row r="227" spans="1:2" x14ac:dyDescent="0.25">
      <c r="A227" s="1">
        <v>41861</v>
      </c>
      <c r="B227">
        <v>6032</v>
      </c>
    </row>
    <row r="228" spans="1:2" x14ac:dyDescent="0.25">
      <c r="A228" s="1">
        <v>41862</v>
      </c>
      <c r="B228">
        <v>7158</v>
      </c>
    </row>
    <row r="229" spans="1:2" x14ac:dyDescent="0.25">
      <c r="A229" s="1">
        <v>41863</v>
      </c>
      <c r="B229">
        <v>5863</v>
      </c>
    </row>
    <row r="230" spans="1:2" x14ac:dyDescent="0.25">
      <c r="A230" s="1">
        <v>41864</v>
      </c>
      <c r="B230">
        <v>6092</v>
      </c>
    </row>
    <row r="231" spans="1:2" x14ac:dyDescent="0.25">
      <c r="A231" s="1">
        <v>41865</v>
      </c>
      <c r="B231">
        <v>5485</v>
      </c>
    </row>
    <row r="232" spans="1:2" x14ac:dyDescent="0.25">
      <c r="A232" s="1">
        <v>41866</v>
      </c>
      <c r="B232">
        <v>14587</v>
      </c>
    </row>
    <row r="233" spans="1:2" x14ac:dyDescent="0.25">
      <c r="A233" s="1">
        <v>41867</v>
      </c>
      <c r="B233">
        <v>16686</v>
      </c>
    </row>
    <row r="234" spans="1:2" x14ac:dyDescent="0.25">
      <c r="A234" s="1">
        <v>41868</v>
      </c>
      <c r="B234">
        <v>7380</v>
      </c>
    </row>
    <row r="235" spans="1:2" x14ac:dyDescent="0.25">
      <c r="A235" s="1">
        <v>41869</v>
      </c>
      <c r="B235">
        <v>7864</v>
      </c>
    </row>
    <row r="236" spans="1:2" x14ac:dyDescent="0.25">
      <c r="A236" s="1">
        <v>41870</v>
      </c>
      <c r="B236">
        <v>4941</v>
      </c>
    </row>
    <row r="237" spans="1:2" x14ac:dyDescent="0.25">
      <c r="A237" s="1">
        <v>41871</v>
      </c>
      <c r="B237">
        <v>5151</v>
      </c>
    </row>
    <row r="238" spans="1:2" x14ac:dyDescent="0.25">
      <c r="A238" s="1">
        <v>41872</v>
      </c>
      <c r="B238">
        <v>4928</v>
      </c>
    </row>
    <row r="239" spans="1:2" x14ac:dyDescent="0.25">
      <c r="A239" s="1">
        <v>41873</v>
      </c>
      <c r="B239">
        <v>11309</v>
      </c>
    </row>
    <row r="240" spans="1:2" x14ac:dyDescent="0.25">
      <c r="A240" s="1">
        <v>41874</v>
      </c>
      <c r="B240">
        <v>13613</v>
      </c>
    </row>
    <row r="241" spans="1:2" x14ac:dyDescent="0.25">
      <c r="A241" s="1">
        <v>41875</v>
      </c>
      <c r="B241">
        <v>6424</v>
      </c>
    </row>
    <row r="242" spans="1:2" x14ac:dyDescent="0.25">
      <c r="A242" s="1">
        <v>41876</v>
      </c>
      <c r="B242">
        <v>9493</v>
      </c>
    </row>
    <row r="243" spans="1:2" x14ac:dyDescent="0.25">
      <c r="A243" s="1">
        <v>41877</v>
      </c>
      <c r="B243">
        <v>7619</v>
      </c>
    </row>
    <row r="244" spans="1:2" x14ac:dyDescent="0.25">
      <c r="A244" s="1">
        <v>41878</v>
      </c>
      <c r="B244">
        <v>8909</v>
      </c>
    </row>
    <row r="245" spans="1:2" x14ac:dyDescent="0.25">
      <c r="A245" s="1">
        <v>41879</v>
      </c>
      <c r="B245">
        <v>8400</v>
      </c>
    </row>
    <row r="246" spans="1:2" x14ac:dyDescent="0.25">
      <c r="A246" s="1">
        <v>41880</v>
      </c>
      <c r="B246">
        <v>19317</v>
      </c>
    </row>
    <row r="247" spans="1:2" x14ac:dyDescent="0.25">
      <c r="A247" s="1">
        <v>41881</v>
      </c>
      <c r="B247">
        <v>23310</v>
      </c>
    </row>
    <row r="248" spans="1:2" x14ac:dyDescent="0.25">
      <c r="A248" s="1">
        <v>41882</v>
      </c>
      <c r="B248">
        <v>11646</v>
      </c>
    </row>
    <row r="249" spans="1:2" x14ac:dyDescent="0.25">
      <c r="A249" s="1">
        <v>41883</v>
      </c>
      <c r="B249">
        <v>19366</v>
      </c>
    </row>
    <row r="250" spans="1:2" x14ac:dyDescent="0.25">
      <c r="A250" s="1">
        <v>41884</v>
      </c>
      <c r="B250">
        <v>15291</v>
      </c>
    </row>
    <row r="251" spans="1:2" x14ac:dyDescent="0.25">
      <c r="A251" s="1">
        <v>41885</v>
      </c>
      <c r="B251">
        <v>15100</v>
      </c>
    </row>
    <row r="252" spans="1:2" x14ac:dyDescent="0.25">
      <c r="A252" s="1">
        <v>41886</v>
      </c>
      <c r="B252">
        <v>10164</v>
      </c>
    </row>
    <row r="253" spans="1:2" x14ac:dyDescent="0.25">
      <c r="A253" s="1">
        <v>41887</v>
      </c>
      <c r="B253">
        <v>16310</v>
      </c>
    </row>
    <row r="254" spans="1:2" x14ac:dyDescent="0.25">
      <c r="A254" s="1">
        <v>41888</v>
      </c>
      <c r="B254">
        <v>17985</v>
      </c>
    </row>
    <row r="255" spans="1:2" x14ac:dyDescent="0.25">
      <c r="A255" s="1">
        <v>41889</v>
      </c>
      <c r="B255">
        <v>7620</v>
      </c>
    </row>
    <row r="256" spans="1:2" x14ac:dyDescent="0.25">
      <c r="A256" s="1">
        <v>41890</v>
      </c>
      <c r="B256">
        <v>7958</v>
      </c>
    </row>
    <row r="257" spans="1:2" x14ac:dyDescent="0.25">
      <c r="A257" s="1">
        <v>41891</v>
      </c>
      <c r="B257">
        <v>3503</v>
      </c>
    </row>
    <row r="258" spans="1:2" x14ac:dyDescent="0.25">
      <c r="A258" s="1">
        <v>41892</v>
      </c>
      <c r="B258">
        <v>2247</v>
      </c>
    </row>
    <row r="259" spans="1:2" x14ac:dyDescent="0.25">
      <c r="A259" s="1">
        <v>41893</v>
      </c>
      <c r="B259">
        <v>2023</v>
      </c>
    </row>
    <row r="260" spans="1:2" x14ac:dyDescent="0.25">
      <c r="A260" s="1">
        <v>41894</v>
      </c>
      <c r="B260">
        <v>4242</v>
      </c>
    </row>
    <row r="261" spans="1:2" x14ac:dyDescent="0.25">
      <c r="A261" s="1">
        <v>41895</v>
      </c>
      <c r="B261">
        <v>4901</v>
      </c>
    </row>
    <row r="262" spans="1:2" x14ac:dyDescent="0.25">
      <c r="A262" s="1">
        <v>41896</v>
      </c>
      <c r="B262">
        <v>2467</v>
      </c>
    </row>
    <row r="263" spans="1:2" x14ac:dyDescent="0.25">
      <c r="A263" s="1">
        <v>41897</v>
      </c>
      <c r="B263">
        <v>3432</v>
      </c>
    </row>
    <row r="264" spans="1:2" x14ac:dyDescent="0.25">
      <c r="A264" s="1">
        <v>41898</v>
      </c>
      <c r="B264">
        <v>2375</v>
      </c>
    </row>
    <row r="265" spans="1:2" x14ac:dyDescent="0.25">
      <c r="A265" s="1">
        <v>41899</v>
      </c>
      <c r="B265">
        <v>2105</v>
      </c>
    </row>
    <row r="266" spans="1:2" x14ac:dyDescent="0.25">
      <c r="A266" s="1">
        <v>41900</v>
      </c>
      <c r="B266">
        <v>1982</v>
      </c>
    </row>
    <row r="267" spans="1:2" x14ac:dyDescent="0.25">
      <c r="A267" s="1">
        <v>41901</v>
      </c>
      <c r="B267">
        <v>3915</v>
      </c>
    </row>
    <row r="268" spans="1:2" x14ac:dyDescent="0.25">
      <c r="A268" s="1">
        <v>41902</v>
      </c>
      <c r="B268">
        <v>4383</v>
      </c>
    </row>
    <row r="269" spans="1:2" x14ac:dyDescent="0.25">
      <c r="A269" s="1">
        <v>41903</v>
      </c>
      <c r="B269">
        <v>2159</v>
      </c>
    </row>
    <row r="270" spans="1:2" x14ac:dyDescent="0.25">
      <c r="A270" s="1">
        <v>41904</v>
      </c>
      <c r="B270">
        <v>2592</v>
      </c>
    </row>
    <row r="271" spans="1:2" x14ac:dyDescent="0.25">
      <c r="A271" s="1">
        <v>41905</v>
      </c>
      <c r="B271">
        <v>3143</v>
      </c>
    </row>
    <row r="272" spans="1:2" x14ac:dyDescent="0.25">
      <c r="A272" s="1">
        <v>41906</v>
      </c>
      <c r="B272">
        <v>6457</v>
      </c>
    </row>
    <row r="273" spans="1:2" x14ac:dyDescent="0.25">
      <c r="A273" s="1">
        <v>41907</v>
      </c>
      <c r="B273">
        <v>11039</v>
      </c>
    </row>
    <row r="274" spans="1:2" x14ac:dyDescent="0.25">
      <c r="A274" s="1">
        <v>41908</v>
      </c>
      <c r="B274">
        <v>18036</v>
      </c>
    </row>
    <row r="275" spans="1:2" x14ac:dyDescent="0.25">
      <c r="A275" s="1">
        <v>41909</v>
      </c>
      <c r="B275">
        <v>19017</v>
      </c>
    </row>
    <row r="276" spans="1:2" x14ac:dyDescent="0.25">
      <c r="A276" s="1">
        <v>41910</v>
      </c>
      <c r="B276">
        <v>8747</v>
      </c>
    </row>
    <row r="277" spans="1:2" x14ac:dyDescent="0.25">
      <c r="A277" s="1">
        <v>41911</v>
      </c>
      <c r="B277">
        <v>8147</v>
      </c>
    </row>
    <row r="278" spans="1:2" x14ac:dyDescent="0.25">
      <c r="A278" s="1">
        <v>41912</v>
      </c>
      <c r="B278">
        <v>11036</v>
      </c>
    </row>
    <row r="279" spans="1:2" x14ac:dyDescent="0.25">
      <c r="A279" s="1">
        <v>41913</v>
      </c>
      <c r="B279">
        <v>18330</v>
      </c>
    </row>
    <row r="280" spans="1:2" x14ac:dyDescent="0.25">
      <c r="A280" s="1">
        <v>41914</v>
      </c>
      <c r="B280">
        <v>14503</v>
      </c>
    </row>
    <row r="281" spans="1:2" x14ac:dyDescent="0.25">
      <c r="A281" s="1">
        <v>41915</v>
      </c>
      <c r="B281">
        <v>15986</v>
      </c>
    </row>
    <row r="282" spans="1:2" x14ac:dyDescent="0.25">
      <c r="A282" s="1">
        <v>41916</v>
      </c>
      <c r="B282">
        <v>20223</v>
      </c>
    </row>
    <row r="283" spans="1:2" x14ac:dyDescent="0.25">
      <c r="A283" s="1">
        <v>41917</v>
      </c>
      <c r="B283">
        <v>8631</v>
      </c>
    </row>
    <row r="284" spans="1:2" x14ac:dyDescent="0.25">
      <c r="A284" s="1">
        <v>41918</v>
      </c>
      <c r="B284">
        <v>11579</v>
      </c>
    </row>
    <row r="285" spans="1:2" x14ac:dyDescent="0.25">
      <c r="A285" s="1">
        <v>41919</v>
      </c>
      <c r="B285">
        <v>2127</v>
      </c>
    </row>
    <row r="286" spans="1:2" x14ac:dyDescent="0.25">
      <c r="A286" s="1">
        <v>41920</v>
      </c>
      <c r="B286">
        <v>1923</v>
      </c>
    </row>
    <row r="287" spans="1:2" x14ac:dyDescent="0.25">
      <c r="A287" s="1">
        <v>41921</v>
      </c>
      <c r="B287">
        <v>2809</v>
      </c>
    </row>
    <row r="288" spans="1:2" x14ac:dyDescent="0.25">
      <c r="A288" s="1">
        <v>41922</v>
      </c>
      <c r="B288">
        <v>4891</v>
      </c>
    </row>
    <row r="289" spans="1:2" x14ac:dyDescent="0.25">
      <c r="A289" s="1">
        <v>41923</v>
      </c>
      <c r="B289">
        <v>3758</v>
      </c>
    </row>
    <row r="290" spans="1:2" x14ac:dyDescent="0.25">
      <c r="A290" s="1">
        <v>41924</v>
      </c>
      <c r="B290">
        <v>1661</v>
      </c>
    </row>
    <row r="291" spans="1:2" x14ac:dyDescent="0.25">
      <c r="A291" s="1">
        <v>41925</v>
      </c>
      <c r="B291">
        <v>2360</v>
      </c>
    </row>
    <row r="292" spans="1:2" x14ac:dyDescent="0.25">
      <c r="A292" s="1">
        <v>41926</v>
      </c>
      <c r="B292">
        <v>1894</v>
      </c>
    </row>
    <row r="293" spans="1:2" x14ac:dyDescent="0.25">
      <c r="A293" s="1">
        <v>41927</v>
      </c>
      <c r="B293">
        <v>3548</v>
      </c>
    </row>
    <row r="294" spans="1:2" x14ac:dyDescent="0.25">
      <c r="A294" s="1">
        <v>41928</v>
      </c>
      <c r="B294">
        <v>2591</v>
      </c>
    </row>
    <row r="295" spans="1:2" x14ac:dyDescent="0.25">
      <c r="A295" s="1">
        <v>41929</v>
      </c>
      <c r="B295">
        <v>3293</v>
      </c>
    </row>
    <row r="296" spans="1:2" x14ac:dyDescent="0.25">
      <c r="A296" s="1">
        <v>41930</v>
      </c>
      <c r="B296">
        <v>4611</v>
      </c>
    </row>
    <row r="297" spans="1:2" x14ac:dyDescent="0.25">
      <c r="A297" s="1">
        <v>41931</v>
      </c>
      <c r="B297">
        <v>2468</v>
      </c>
    </row>
    <row r="298" spans="1:2" x14ac:dyDescent="0.25">
      <c r="A298" s="1">
        <v>41932</v>
      </c>
      <c r="B298">
        <v>2773</v>
      </c>
    </row>
    <row r="299" spans="1:2" x14ac:dyDescent="0.25">
      <c r="A299" s="1">
        <v>41933</v>
      </c>
      <c r="B299">
        <v>2815</v>
      </c>
    </row>
    <row r="300" spans="1:2" x14ac:dyDescent="0.25">
      <c r="A300" s="1">
        <v>41934</v>
      </c>
      <c r="B300">
        <v>2701</v>
      </c>
    </row>
    <row r="301" spans="1:2" x14ac:dyDescent="0.25">
      <c r="A301" s="1">
        <v>41935</v>
      </c>
      <c r="B301">
        <v>2651</v>
      </c>
    </row>
    <row r="302" spans="1:2" x14ac:dyDescent="0.25">
      <c r="A302" s="1">
        <v>41936</v>
      </c>
      <c r="B302">
        <v>6781</v>
      </c>
    </row>
    <row r="303" spans="1:2" x14ac:dyDescent="0.25">
      <c r="A303" s="1">
        <v>41937</v>
      </c>
      <c r="B303">
        <v>8249</v>
      </c>
    </row>
    <row r="304" spans="1:2" x14ac:dyDescent="0.25">
      <c r="A304" s="1">
        <v>41938</v>
      </c>
      <c r="B304">
        <v>3502</v>
      </c>
    </row>
    <row r="305" spans="1:2" x14ac:dyDescent="0.25">
      <c r="A305" s="1">
        <v>41939</v>
      </c>
      <c r="B305">
        <v>3949</v>
      </c>
    </row>
    <row r="306" spans="1:2" x14ac:dyDescent="0.25">
      <c r="A306" s="1">
        <v>41940</v>
      </c>
      <c r="B306">
        <v>2435</v>
      </c>
    </row>
    <row r="307" spans="1:2" x14ac:dyDescent="0.25">
      <c r="A307" s="1">
        <v>41941</v>
      </c>
      <c r="B307">
        <v>2232</v>
      </c>
    </row>
    <row r="308" spans="1:2" x14ac:dyDescent="0.25">
      <c r="A308" s="1">
        <v>41942</v>
      </c>
      <c r="B308">
        <v>1898</v>
      </c>
    </row>
    <row r="309" spans="1:2" x14ac:dyDescent="0.25">
      <c r="A309" s="1">
        <v>41943</v>
      </c>
      <c r="B309">
        <v>4537</v>
      </c>
    </row>
    <row r="310" spans="1:2" x14ac:dyDescent="0.25">
      <c r="A310" s="1">
        <v>41944</v>
      </c>
      <c r="B310">
        <v>6730</v>
      </c>
    </row>
    <row r="311" spans="1:2" x14ac:dyDescent="0.25">
      <c r="A311" s="1">
        <v>41945</v>
      </c>
      <c r="B311">
        <v>4038</v>
      </c>
    </row>
    <row r="312" spans="1:2" x14ac:dyDescent="0.25">
      <c r="A312" s="1">
        <v>41946</v>
      </c>
      <c r="B312">
        <v>5581</v>
      </c>
    </row>
    <row r="313" spans="1:2" x14ac:dyDescent="0.25">
      <c r="A313" s="1">
        <v>41947</v>
      </c>
      <c r="B313">
        <v>2519</v>
      </c>
    </row>
    <row r="314" spans="1:2" x14ac:dyDescent="0.25">
      <c r="A314" s="1">
        <v>41948</v>
      </c>
      <c r="B314">
        <v>1847</v>
      </c>
    </row>
    <row r="315" spans="1:2" x14ac:dyDescent="0.25">
      <c r="A315" s="1">
        <v>41949</v>
      </c>
      <c r="B315">
        <v>2309</v>
      </c>
    </row>
    <row r="316" spans="1:2" x14ac:dyDescent="0.25">
      <c r="A316" s="1">
        <v>41950</v>
      </c>
      <c r="B316">
        <v>3722</v>
      </c>
    </row>
    <row r="317" spans="1:2" x14ac:dyDescent="0.25">
      <c r="A317" s="1">
        <v>41951</v>
      </c>
      <c r="B317">
        <v>4268</v>
      </c>
    </row>
    <row r="318" spans="1:2" x14ac:dyDescent="0.25">
      <c r="A318" s="1">
        <v>41952</v>
      </c>
      <c r="B318">
        <v>1968</v>
      </c>
    </row>
    <row r="319" spans="1:2" x14ac:dyDescent="0.25">
      <c r="A319" s="1">
        <v>41953</v>
      </c>
      <c r="B319">
        <v>2016</v>
      </c>
    </row>
    <row r="320" spans="1:2" x14ac:dyDescent="0.25">
      <c r="A320" s="1">
        <v>41954</v>
      </c>
      <c r="B320">
        <v>1497</v>
      </c>
    </row>
    <row r="321" spans="1:2" x14ac:dyDescent="0.25">
      <c r="A321" s="1">
        <v>41955</v>
      </c>
      <c r="B321">
        <v>1314</v>
      </c>
    </row>
    <row r="322" spans="1:2" x14ac:dyDescent="0.25">
      <c r="A322" s="1">
        <v>41956</v>
      </c>
      <c r="B322">
        <v>1466</v>
      </c>
    </row>
    <row r="323" spans="1:2" x14ac:dyDescent="0.25">
      <c r="A323" s="1">
        <v>41957</v>
      </c>
      <c r="B323">
        <v>3984</v>
      </c>
    </row>
    <row r="324" spans="1:2" x14ac:dyDescent="0.25">
      <c r="A324" s="1">
        <v>41958</v>
      </c>
      <c r="B324">
        <v>4802</v>
      </c>
    </row>
    <row r="325" spans="1:2" x14ac:dyDescent="0.25">
      <c r="A325" s="1">
        <v>41959</v>
      </c>
      <c r="B325">
        <v>2017</v>
      </c>
    </row>
    <row r="326" spans="1:2" x14ac:dyDescent="0.25">
      <c r="A326" s="1">
        <v>41960</v>
      </c>
      <c r="B326">
        <v>2297</v>
      </c>
    </row>
    <row r="327" spans="1:2" x14ac:dyDescent="0.25">
      <c r="A327" s="1">
        <v>41961</v>
      </c>
      <c r="B327">
        <v>1665</v>
      </c>
    </row>
    <row r="328" spans="1:2" x14ac:dyDescent="0.25">
      <c r="A328" s="1">
        <v>41962</v>
      </c>
      <c r="B328">
        <v>1291</v>
      </c>
    </row>
    <row r="329" spans="1:2" x14ac:dyDescent="0.25">
      <c r="A329" s="1">
        <v>41963</v>
      </c>
      <c r="B329">
        <v>1361</v>
      </c>
    </row>
    <row r="330" spans="1:2" x14ac:dyDescent="0.25">
      <c r="A330" s="1">
        <v>41964</v>
      </c>
      <c r="B330">
        <v>1281</v>
      </c>
    </row>
    <row r="331" spans="1:2" x14ac:dyDescent="0.25">
      <c r="A331" s="1">
        <v>41965</v>
      </c>
      <c r="B331">
        <v>1122</v>
      </c>
    </row>
    <row r="332" spans="1:2" x14ac:dyDescent="0.25">
      <c r="A332" s="1">
        <v>41966</v>
      </c>
      <c r="B332">
        <v>737</v>
      </c>
    </row>
    <row r="333" spans="1:2" x14ac:dyDescent="0.25">
      <c r="A333" s="1">
        <v>41967</v>
      </c>
      <c r="B333">
        <v>641</v>
      </c>
    </row>
    <row r="334" spans="1:2" x14ac:dyDescent="0.25">
      <c r="A334" s="1">
        <v>41968</v>
      </c>
      <c r="B334">
        <v>968</v>
      </c>
    </row>
    <row r="335" spans="1:2" x14ac:dyDescent="0.25">
      <c r="A335" s="1">
        <v>41969</v>
      </c>
      <c r="B335">
        <v>709</v>
      </c>
    </row>
    <row r="336" spans="1:2" x14ac:dyDescent="0.25">
      <c r="A336" s="1">
        <v>41970</v>
      </c>
      <c r="B336">
        <v>880</v>
      </c>
    </row>
    <row r="337" spans="1:2" x14ac:dyDescent="0.25">
      <c r="A337" s="1">
        <v>41971</v>
      </c>
      <c r="B337">
        <v>1096</v>
      </c>
    </row>
    <row r="338" spans="1:2" x14ac:dyDescent="0.25">
      <c r="A338" s="1">
        <v>41972</v>
      </c>
      <c r="B338">
        <v>2068</v>
      </c>
    </row>
    <row r="339" spans="1:2" x14ac:dyDescent="0.25">
      <c r="A339" s="1">
        <v>41973</v>
      </c>
      <c r="B339">
        <v>2375</v>
      </c>
    </row>
    <row r="340" spans="1:2" x14ac:dyDescent="0.25">
      <c r="A340" s="1">
        <v>41974</v>
      </c>
      <c r="B340">
        <v>2492</v>
      </c>
    </row>
    <row r="341" spans="1:2" x14ac:dyDescent="0.25">
      <c r="A341" s="1">
        <v>41975</v>
      </c>
      <c r="B341">
        <v>2170</v>
      </c>
    </row>
    <row r="342" spans="1:2" x14ac:dyDescent="0.25">
      <c r="A342" s="1">
        <v>41976</v>
      </c>
      <c r="B342">
        <v>1784</v>
      </c>
    </row>
    <row r="343" spans="1:2" x14ac:dyDescent="0.25">
      <c r="A343" s="1">
        <v>41977</v>
      </c>
      <c r="B343">
        <v>1368</v>
      </c>
    </row>
    <row r="344" spans="1:2" x14ac:dyDescent="0.25">
      <c r="A344" s="1">
        <v>41978</v>
      </c>
      <c r="B344">
        <v>1914</v>
      </c>
    </row>
    <row r="345" spans="1:2" x14ac:dyDescent="0.25">
      <c r="A345" s="1">
        <v>41979</v>
      </c>
      <c r="B345">
        <v>3765</v>
      </c>
    </row>
    <row r="346" spans="1:2" x14ac:dyDescent="0.25">
      <c r="A346" s="1">
        <v>41980</v>
      </c>
      <c r="B346">
        <v>2712</v>
      </c>
    </row>
    <row r="347" spans="1:2" x14ac:dyDescent="0.25">
      <c r="A347" s="1">
        <v>41981</v>
      </c>
      <c r="B347">
        <v>2222</v>
      </c>
    </row>
    <row r="348" spans="1:2" x14ac:dyDescent="0.25">
      <c r="A348" s="1">
        <v>41982</v>
      </c>
      <c r="B348">
        <v>1861</v>
      </c>
    </row>
    <row r="349" spans="1:2" x14ac:dyDescent="0.25">
      <c r="A349" s="1">
        <v>41983</v>
      </c>
      <c r="B349">
        <v>4095</v>
      </c>
    </row>
    <row r="350" spans="1:2" x14ac:dyDescent="0.25">
      <c r="A350" s="1">
        <v>41984</v>
      </c>
      <c r="B350">
        <v>4157</v>
      </c>
    </row>
    <row r="351" spans="1:2" x14ac:dyDescent="0.25">
      <c r="A351" s="1">
        <v>41985</v>
      </c>
      <c r="B351">
        <v>7259</v>
      </c>
    </row>
    <row r="352" spans="1:2" x14ac:dyDescent="0.25">
      <c r="A352" s="1">
        <v>41986</v>
      </c>
      <c r="B352">
        <v>9654</v>
      </c>
    </row>
    <row r="353" spans="1:2" x14ac:dyDescent="0.25">
      <c r="A353" s="1">
        <v>41987</v>
      </c>
      <c r="B353">
        <v>4632</v>
      </c>
    </row>
    <row r="354" spans="1:2" x14ac:dyDescent="0.25">
      <c r="A354" s="1">
        <v>41988</v>
      </c>
      <c r="B354">
        <v>7341</v>
      </c>
    </row>
    <row r="355" spans="1:2" x14ac:dyDescent="0.25">
      <c r="A355" s="1">
        <v>41989</v>
      </c>
      <c r="B355">
        <v>4308</v>
      </c>
    </row>
    <row r="356" spans="1:2" x14ac:dyDescent="0.25">
      <c r="A356" s="1">
        <v>41990</v>
      </c>
      <c r="B356">
        <v>3865</v>
      </c>
    </row>
    <row r="357" spans="1:2" x14ac:dyDescent="0.25">
      <c r="A357" s="1">
        <v>41991</v>
      </c>
      <c r="B357">
        <v>5288</v>
      </c>
    </row>
    <row r="358" spans="1:2" x14ac:dyDescent="0.25">
      <c r="A358" s="1">
        <v>41992</v>
      </c>
      <c r="B358">
        <v>7141</v>
      </c>
    </row>
    <row r="359" spans="1:2" x14ac:dyDescent="0.25">
      <c r="A359" s="1">
        <v>41993</v>
      </c>
      <c r="B359">
        <v>8268</v>
      </c>
    </row>
    <row r="360" spans="1:2" x14ac:dyDescent="0.25">
      <c r="A360" s="1">
        <v>41994</v>
      </c>
      <c r="B360">
        <v>4541</v>
      </c>
    </row>
    <row r="361" spans="1:2" x14ac:dyDescent="0.25">
      <c r="A361" s="1">
        <v>41995</v>
      </c>
      <c r="B361">
        <v>5014</v>
      </c>
    </row>
    <row r="362" spans="1:2" x14ac:dyDescent="0.25">
      <c r="A362" s="1">
        <v>41996</v>
      </c>
      <c r="B362">
        <v>7778</v>
      </c>
    </row>
    <row r="363" spans="1:2" x14ac:dyDescent="0.25">
      <c r="A363" s="1">
        <v>41997</v>
      </c>
      <c r="B363">
        <v>11809</v>
      </c>
    </row>
    <row r="364" spans="1:2" x14ac:dyDescent="0.25">
      <c r="A364" s="1">
        <v>41998</v>
      </c>
      <c r="B364">
        <v>3344</v>
      </c>
    </row>
    <row r="365" spans="1:2" x14ac:dyDescent="0.25">
      <c r="A365" s="1">
        <v>41999</v>
      </c>
      <c r="B365">
        <v>1169</v>
      </c>
    </row>
    <row r="366" spans="1:2" x14ac:dyDescent="0.25">
      <c r="A366" s="1">
        <v>42000</v>
      </c>
      <c r="B366">
        <v>2676</v>
      </c>
    </row>
    <row r="367" spans="1:2" x14ac:dyDescent="0.25">
      <c r="A367" s="1">
        <v>42001</v>
      </c>
      <c r="B367">
        <v>1677</v>
      </c>
    </row>
    <row r="368" spans="1:2" x14ac:dyDescent="0.25">
      <c r="A368" s="1">
        <v>42002</v>
      </c>
      <c r="B368">
        <v>3237</v>
      </c>
    </row>
    <row r="369" spans="1:2" x14ac:dyDescent="0.25">
      <c r="A369" s="1">
        <v>42003</v>
      </c>
      <c r="B369">
        <v>5607</v>
      </c>
    </row>
    <row r="370" spans="1:2" x14ac:dyDescent="0.25">
      <c r="A370" s="1">
        <v>42004</v>
      </c>
      <c r="B370">
        <v>9464</v>
      </c>
    </row>
    <row r="371" spans="1:2" x14ac:dyDescent="0.25">
      <c r="A371" s="1">
        <v>42005</v>
      </c>
      <c r="B371">
        <v>2905</v>
      </c>
    </row>
    <row r="372" spans="1:2" x14ac:dyDescent="0.25">
      <c r="A372" s="1">
        <v>42006</v>
      </c>
      <c r="B372">
        <v>7023</v>
      </c>
    </row>
    <row r="373" spans="1:2" x14ac:dyDescent="0.25">
      <c r="A373" s="1">
        <v>42007</v>
      </c>
      <c r="B373">
        <v>6371</v>
      </c>
    </row>
    <row r="374" spans="1:2" x14ac:dyDescent="0.25">
      <c r="A374" s="1">
        <v>42008</v>
      </c>
      <c r="B374">
        <v>4624</v>
      </c>
    </row>
    <row r="375" spans="1:2" x14ac:dyDescent="0.25">
      <c r="A375" s="1">
        <v>42009</v>
      </c>
      <c r="B375">
        <v>5717</v>
      </c>
    </row>
    <row r="376" spans="1:2" x14ac:dyDescent="0.25">
      <c r="A376" s="1">
        <v>42010</v>
      </c>
      <c r="B376">
        <v>4705</v>
      </c>
    </row>
    <row r="377" spans="1:2" x14ac:dyDescent="0.25">
      <c r="A377" s="1">
        <v>42011</v>
      </c>
      <c r="B377">
        <v>2020</v>
      </c>
    </row>
    <row r="378" spans="1:2" x14ac:dyDescent="0.25">
      <c r="A378" s="1">
        <v>42012</v>
      </c>
      <c r="B378">
        <v>1868</v>
      </c>
    </row>
    <row r="379" spans="1:2" x14ac:dyDescent="0.25">
      <c r="A379" s="1">
        <v>42013</v>
      </c>
      <c r="B379">
        <v>3008</v>
      </c>
    </row>
    <row r="380" spans="1:2" x14ac:dyDescent="0.25">
      <c r="A380" s="1">
        <v>42014</v>
      </c>
      <c r="B380">
        <v>2934</v>
      </c>
    </row>
    <row r="381" spans="1:2" x14ac:dyDescent="0.25">
      <c r="A381" s="1">
        <v>42015</v>
      </c>
      <c r="B381">
        <v>1690</v>
      </c>
    </row>
    <row r="382" spans="1:2" x14ac:dyDescent="0.25">
      <c r="A382" s="1">
        <v>42016</v>
      </c>
      <c r="B382">
        <v>2058</v>
      </c>
    </row>
    <row r="383" spans="1:2" x14ac:dyDescent="0.25">
      <c r="A383" s="1">
        <v>42017</v>
      </c>
      <c r="B383">
        <v>1570</v>
      </c>
    </row>
    <row r="384" spans="1:2" x14ac:dyDescent="0.25">
      <c r="A384" s="1">
        <v>42018</v>
      </c>
      <c r="B384">
        <v>1446</v>
      </c>
    </row>
    <row r="385" spans="1:2" x14ac:dyDescent="0.25">
      <c r="A385" s="1">
        <v>42019</v>
      </c>
      <c r="B385">
        <v>1921</v>
      </c>
    </row>
    <row r="386" spans="1:2" x14ac:dyDescent="0.25">
      <c r="A386" s="1">
        <v>42020</v>
      </c>
      <c r="B386">
        <v>3629</v>
      </c>
    </row>
    <row r="387" spans="1:2" x14ac:dyDescent="0.25">
      <c r="A387" s="1">
        <v>42021</v>
      </c>
      <c r="B387">
        <v>4144</v>
      </c>
    </row>
    <row r="388" spans="1:2" x14ac:dyDescent="0.25">
      <c r="A388" s="1">
        <v>42022</v>
      </c>
      <c r="B388">
        <v>1815</v>
      </c>
    </row>
    <row r="389" spans="1:2" x14ac:dyDescent="0.25">
      <c r="A389" s="1">
        <v>42023</v>
      </c>
      <c r="B389">
        <v>2189</v>
      </c>
    </row>
    <row r="390" spans="1:2" x14ac:dyDescent="0.25">
      <c r="A390" s="1">
        <v>42024</v>
      </c>
      <c r="B390">
        <v>2376</v>
      </c>
    </row>
    <row r="391" spans="1:2" x14ac:dyDescent="0.25">
      <c r="A391" s="1">
        <v>42025</v>
      </c>
      <c r="B391">
        <v>1525</v>
      </c>
    </row>
    <row r="392" spans="1:2" x14ac:dyDescent="0.25">
      <c r="A392" s="1">
        <v>42026</v>
      </c>
      <c r="B392">
        <v>1616</v>
      </c>
    </row>
    <row r="393" spans="1:2" x14ac:dyDescent="0.25">
      <c r="A393" s="1">
        <v>42027</v>
      </c>
      <c r="B393">
        <v>3757</v>
      </c>
    </row>
    <row r="394" spans="1:2" x14ac:dyDescent="0.25">
      <c r="A394" s="1">
        <v>42028</v>
      </c>
      <c r="B394">
        <v>3855</v>
      </c>
    </row>
    <row r="395" spans="1:2" x14ac:dyDescent="0.25">
      <c r="A395" s="1">
        <v>42029</v>
      </c>
      <c r="B395">
        <v>1897</v>
      </c>
    </row>
    <row r="396" spans="1:2" x14ac:dyDescent="0.25">
      <c r="A396" s="1">
        <v>42030</v>
      </c>
      <c r="B396">
        <v>2230</v>
      </c>
    </row>
    <row r="397" spans="1:2" x14ac:dyDescent="0.25">
      <c r="A397" s="1">
        <v>42031</v>
      </c>
      <c r="B397">
        <v>1870</v>
      </c>
    </row>
    <row r="398" spans="1:2" x14ac:dyDescent="0.25">
      <c r="A398" s="1">
        <v>42032</v>
      </c>
      <c r="B398">
        <v>1455</v>
      </c>
    </row>
    <row r="399" spans="1:2" x14ac:dyDescent="0.25">
      <c r="A399" s="1">
        <v>42033</v>
      </c>
      <c r="B399">
        <v>1392</v>
      </c>
    </row>
    <row r="400" spans="1:2" x14ac:dyDescent="0.25">
      <c r="A400" s="1">
        <v>42034</v>
      </c>
      <c r="B400">
        <v>3268</v>
      </c>
    </row>
    <row r="401" spans="1:2" x14ac:dyDescent="0.25">
      <c r="A401" s="1">
        <v>42035</v>
      </c>
      <c r="B401">
        <v>4862</v>
      </c>
    </row>
    <row r="402" spans="1:2" x14ac:dyDescent="0.25">
      <c r="A402" s="1">
        <v>42036</v>
      </c>
      <c r="B402">
        <v>4165</v>
      </c>
    </row>
    <row r="403" spans="1:2" x14ac:dyDescent="0.25">
      <c r="A403" s="1">
        <v>42037</v>
      </c>
      <c r="B403">
        <v>3685</v>
      </c>
    </row>
    <row r="404" spans="1:2" x14ac:dyDescent="0.25">
      <c r="A404" s="1">
        <v>42038</v>
      </c>
      <c r="B404">
        <v>2479</v>
      </c>
    </row>
    <row r="405" spans="1:2" x14ac:dyDescent="0.25">
      <c r="A405" s="1">
        <v>42039</v>
      </c>
      <c r="B405">
        <v>2005</v>
      </c>
    </row>
    <row r="406" spans="1:2" x14ac:dyDescent="0.25">
      <c r="A406" s="1">
        <v>42040</v>
      </c>
      <c r="B406">
        <v>1122</v>
      </c>
    </row>
    <row r="407" spans="1:2" x14ac:dyDescent="0.25">
      <c r="A407" s="1">
        <v>42041</v>
      </c>
      <c r="B407">
        <v>2082</v>
      </c>
    </row>
    <row r="408" spans="1:2" x14ac:dyDescent="0.25">
      <c r="A408" s="1">
        <v>42042</v>
      </c>
      <c r="B408">
        <v>2573</v>
      </c>
    </row>
    <row r="409" spans="1:2" x14ac:dyDescent="0.25">
      <c r="A409" s="1">
        <v>42043</v>
      </c>
      <c r="B409">
        <v>1774</v>
      </c>
    </row>
    <row r="410" spans="1:2" x14ac:dyDescent="0.25">
      <c r="A410" s="1">
        <v>42044</v>
      </c>
      <c r="B410">
        <v>2378</v>
      </c>
    </row>
    <row r="411" spans="1:2" x14ac:dyDescent="0.25">
      <c r="A411" s="1">
        <v>42045</v>
      </c>
      <c r="B411">
        <v>3677</v>
      </c>
    </row>
    <row r="412" spans="1:2" x14ac:dyDescent="0.25">
      <c r="A412" s="1">
        <v>42046</v>
      </c>
      <c r="B412">
        <v>4299</v>
      </c>
    </row>
    <row r="413" spans="1:2" x14ac:dyDescent="0.25">
      <c r="A413" s="1">
        <v>42047</v>
      </c>
      <c r="B413">
        <v>3674</v>
      </c>
    </row>
    <row r="414" spans="1:2" x14ac:dyDescent="0.25">
      <c r="A414" s="1">
        <v>42048</v>
      </c>
      <c r="B414">
        <v>9505</v>
      </c>
    </row>
    <row r="415" spans="1:2" x14ac:dyDescent="0.25">
      <c r="A415" s="1">
        <v>42049</v>
      </c>
      <c r="B415">
        <v>11237</v>
      </c>
    </row>
    <row r="416" spans="1:2" x14ac:dyDescent="0.25">
      <c r="A416" s="1">
        <v>42050</v>
      </c>
      <c r="B416">
        <v>5406</v>
      </c>
    </row>
    <row r="417" spans="1:2" x14ac:dyDescent="0.25">
      <c r="A417" s="1">
        <v>42051</v>
      </c>
      <c r="B417">
        <v>5846</v>
      </c>
    </row>
    <row r="418" spans="1:2" x14ac:dyDescent="0.25">
      <c r="A418" s="1">
        <v>42052</v>
      </c>
      <c r="B418">
        <v>3713</v>
      </c>
    </row>
    <row r="419" spans="1:2" x14ac:dyDescent="0.25">
      <c r="A419" s="1">
        <v>42053</v>
      </c>
      <c r="B419">
        <v>4270</v>
      </c>
    </row>
    <row r="420" spans="1:2" x14ac:dyDescent="0.25">
      <c r="A420" s="1">
        <v>42054</v>
      </c>
      <c r="B420">
        <v>3827</v>
      </c>
    </row>
    <row r="421" spans="1:2" x14ac:dyDescent="0.25">
      <c r="A421" s="1">
        <v>42055</v>
      </c>
      <c r="B421">
        <v>7770</v>
      </c>
    </row>
    <row r="422" spans="1:2" x14ac:dyDescent="0.25">
      <c r="A422" s="1">
        <v>42056</v>
      </c>
      <c r="B422">
        <v>7102</v>
      </c>
    </row>
    <row r="423" spans="1:2" x14ac:dyDescent="0.25">
      <c r="A423" s="1">
        <v>42057</v>
      </c>
      <c r="B423">
        <v>3608</v>
      </c>
    </row>
    <row r="424" spans="1:2" x14ac:dyDescent="0.25">
      <c r="A424" s="1">
        <v>42058</v>
      </c>
      <c r="B424">
        <v>2150</v>
      </c>
    </row>
    <row r="425" spans="1:2" x14ac:dyDescent="0.25">
      <c r="A425" s="1">
        <v>42059</v>
      </c>
      <c r="B425">
        <v>2530</v>
      </c>
    </row>
    <row r="426" spans="1:2" x14ac:dyDescent="0.25">
      <c r="A426" s="1">
        <v>42060</v>
      </c>
      <c r="B426">
        <v>5253</v>
      </c>
    </row>
    <row r="427" spans="1:2" x14ac:dyDescent="0.25">
      <c r="A427" s="1">
        <v>42061</v>
      </c>
      <c r="B427">
        <v>4171</v>
      </c>
    </row>
    <row r="428" spans="1:2" x14ac:dyDescent="0.25">
      <c r="A428" s="1">
        <v>42062</v>
      </c>
      <c r="B428">
        <v>8156</v>
      </c>
    </row>
    <row r="429" spans="1:2" x14ac:dyDescent="0.25">
      <c r="A429" s="1">
        <v>42063</v>
      </c>
      <c r="B429">
        <v>9296</v>
      </c>
    </row>
    <row r="430" spans="1:2" x14ac:dyDescent="0.25">
      <c r="A430" s="1">
        <v>42064</v>
      </c>
      <c r="B430">
        <v>6803</v>
      </c>
    </row>
    <row r="431" spans="1:2" x14ac:dyDescent="0.25">
      <c r="A431" s="1">
        <v>42065</v>
      </c>
      <c r="B431">
        <v>6221</v>
      </c>
    </row>
    <row r="432" spans="1:2" x14ac:dyDescent="0.25">
      <c r="A432" s="1">
        <v>42066</v>
      </c>
      <c r="B432">
        <v>6611</v>
      </c>
    </row>
    <row r="433" spans="1:2" x14ac:dyDescent="0.25">
      <c r="A433" s="1">
        <v>42067</v>
      </c>
      <c r="B433">
        <v>6843</v>
      </c>
    </row>
    <row r="434" spans="1:2" x14ac:dyDescent="0.25">
      <c r="A434" s="1">
        <v>42068</v>
      </c>
      <c r="B434">
        <v>3858</v>
      </c>
    </row>
    <row r="435" spans="1:2" x14ac:dyDescent="0.25">
      <c r="A435" s="1">
        <v>42069</v>
      </c>
      <c r="B435">
        <v>7128</v>
      </c>
    </row>
    <row r="436" spans="1:2" x14ac:dyDescent="0.25">
      <c r="A436" s="1">
        <v>42070</v>
      </c>
      <c r="B436">
        <v>8127</v>
      </c>
    </row>
    <row r="437" spans="1:2" x14ac:dyDescent="0.25">
      <c r="A437" s="1">
        <v>42071</v>
      </c>
      <c r="B437">
        <v>2966</v>
      </c>
    </row>
    <row r="438" spans="1:2" x14ac:dyDescent="0.25">
      <c r="A438" s="1">
        <v>42072</v>
      </c>
      <c r="B438">
        <v>2858</v>
      </c>
    </row>
    <row r="439" spans="1:2" x14ac:dyDescent="0.25">
      <c r="A439" s="1">
        <v>42073</v>
      </c>
      <c r="B439">
        <v>1518</v>
      </c>
    </row>
    <row r="440" spans="1:2" x14ac:dyDescent="0.25">
      <c r="A440" s="1">
        <v>42074</v>
      </c>
      <c r="B440">
        <v>1386</v>
      </c>
    </row>
    <row r="441" spans="1:2" x14ac:dyDescent="0.25">
      <c r="A441" s="1">
        <v>42075</v>
      </c>
      <c r="B441">
        <v>1166</v>
      </c>
    </row>
    <row r="442" spans="1:2" x14ac:dyDescent="0.25">
      <c r="A442" s="1">
        <v>42076</v>
      </c>
      <c r="B442">
        <v>2853</v>
      </c>
    </row>
    <row r="443" spans="1:2" x14ac:dyDescent="0.25">
      <c r="A443" s="1">
        <v>42077</v>
      </c>
      <c r="B443">
        <v>3657</v>
      </c>
    </row>
    <row r="444" spans="1:2" x14ac:dyDescent="0.25">
      <c r="A444" s="1">
        <v>42078</v>
      </c>
      <c r="B444">
        <v>1631</v>
      </c>
    </row>
    <row r="445" spans="1:2" x14ac:dyDescent="0.25">
      <c r="A445" s="1">
        <v>42079</v>
      </c>
      <c r="B445">
        <v>1959</v>
      </c>
    </row>
    <row r="446" spans="1:2" x14ac:dyDescent="0.25">
      <c r="A446" s="1">
        <v>42080</v>
      </c>
      <c r="B446">
        <v>1230</v>
      </c>
    </row>
    <row r="447" spans="1:2" x14ac:dyDescent="0.25">
      <c r="A447" s="1">
        <v>42081</v>
      </c>
      <c r="B447">
        <v>1182</v>
      </c>
    </row>
    <row r="448" spans="1:2" x14ac:dyDescent="0.25">
      <c r="A448" s="1">
        <v>42082</v>
      </c>
      <c r="B448">
        <v>1050</v>
      </c>
    </row>
    <row r="449" spans="1:2" x14ac:dyDescent="0.25">
      <c r="A449" s="1">
        <v>42083</v>
      </c>
      <c r="B449">
        <v>2353</v>
      </c>
    </row>
    <row r="450" spans="1:2" x14ac:dyDescent="0.25">
      <c r="A450" s="1">
        <v>42084</v>
      </c>
      <c r="B450">
        <v>2947</v>
      </c>
    </row>
    <row r="451" spans="1:2" x14ac:dyDescent="0.25">
      <c r="A451" s="1">
        <v>42085</v>
      </c>
      <c r="B451">
        <v>1626</v>
      </c>
    </row>
    <row r="452" spans="1:2" x14ac:dyDescent="0.25">
      <c r="A452" s="1">
        <v>42086</v>
      </c>
      <c r="B452">
        <v>1976</v>
      </c>
    </row>
    <row r="453" spans="1:2" x14ac:dyDescent="0.25">
      <c r="A453" s="1">
        <v>42087</v>
      </c>
      <c r="B453">
        <v>3312</v>
      </c>
    </row>
    <row r="454" spans="1:2" x14ac:dyDescent="0.25">
      <c r="A454" s="1">
        <v>42088</v>
      </c>
      <c r="B454">
        <v>6704</v>
      </c>
    </row>
    <row r="455" spans="1:2" x14ac:dyDescent="0.25">
      <c r="A455" s="1">
        <v>42089</v>
      </c>
      <c r="B455">
        <v>6077</v>
      </c>
    </row>
    <row r="456" spans="1:2" x14ac:dyDescent="0.25">
      <c r="A456" s="1">
        <v>42090</v>
      </c>
      <c r="B456">
        <v>9386</v>
      </c>
    </row>
    <row r="457" spans="1:2" x14ac:dyDescent="0.25">
      <c r="A457" s="1">
        <v>42091</v>
      </c>
      <c r="B457">
        <v>12181</v>
      </c>
    </row>
    <row r="458" spans="1:2" x14ac:dyDescent="0.25">
      <c r="A458" s="1">
        <v>42092</v>
      </c>
      <c r="B458">
        <v>5937</v>
      </c>
    </row>
    <row r="459" spans="1:2" x14ac:dyDescent="0.25">
      <c r="A459" s="1">
        <v>42093</v>
      </c>
      <c r="B459">
        <v>5706</v>
      </c>
    </row>
    <row r="460" spans="1:2" x14ac:dyDescent="0.25">
      <c r="A460" s="1">
        <v>42094</v>
      </c>
      <c r="B460">
        <v>9421</v>
      </c>
    </row>
    <row r="461" spans="1:2" x14ac:dyDescent="0.25">
      <c r="A461" s="1">
        <v>42095</v>
      </c>
      <c r="B461">
        <v>13207</v>
      </c>
    </row>
    <row r="462" spans="1:2" x14ac:dyDescent="0.25">
      <c r="A462" s="1">
        <v>42096</v>
      </c>
      <c r="B462">
        <v>18936</v>
      </c>
    </row>
    <row r="463" spans="1:2" x14ac:dyDescent="0.25">
      <c r="A463" s="1">
        <v>42097</v>
      </c>
      <c r="B463">
        <v>13503</v>
      </c>
    </row>
    <row r="464" spans="1:2" x14ac:dyDescent="0.25">
      <c r="A464" s="1">
        <v>42098</v>
      </c>
      <c r="B464">
        <v>10600</v>
      </c>
    </row>
    <row r="465" spans="1:2" x14ac:dyDescent="0.25">
      <c r="A465" s="1">
        <v>42099</v>
      </c>
      <c r="B465">
        <v>3591</v>
      </c>
    </row>
    <row r="466" spans="1:2" x14ac:dyDescent="0.25">
      <c r="A466" s="1">
        <v>42100</v>
      </c>
      <c r="B466">
        <v>4836</v>
      </c>
    </row>
    <row r="467" spans="1:2" x14ac:dyDescent="0.25">
      <c r="A467" s="1">
        <v>42101</v>
      </c>
      <c r="B467">
        <v>4348</v>
      </c>
    </row>
    <row r="468" spans="1:2" x14ac:dyDescent="0.25">
      <c r="A468" s="1">
        <v>42102</v>
      </c>
      <c r="B468">
        <v>2451</v>
      </c>
    </row>
    <row r="469" spans="1:2" x14ac:dyDescent="0.25">
      <c r="A469" s="1">
        <v>42103</v>
      </c>
      <c r="B469">
        <v>1814</v>
      </c>
    </row>
    <row r="470" spans="1:2" x14ac:dyDescent="0.25">
      <c r="A470" s="1">
        <v>42104</v>
      </c>
      <c r="B470">
        <v>2770</v>
      </c>
    </row>
    <row r="471" spans="1:2" x14ac:dyDescent="0.25">
      <c r="A471" s="1">
        <v>42105</v>
      </c>
      <c r="B471">
        <v>3072</v>
      </c>
    </row>
    <row r="472" spans="1:2" x14ac:dyDescent="0.25">
      <c r="A472" s="1">
        <v>42106</v>
      </c>
      <c r="B472">
        <v>1934</v>
      </c>
    </row>
    <row r="473" spans="1:2" x14ac:dyDescent="0.25">
      <c r="A473" s="1">
        <v>42107</v>
      </c>
      <c r="B473">
        <v>2019</v>
      </c>
    </row>
    <row r="474" spans="1:2" x14ac:dyDescent="0.25">
      <c r="A474" s="1">
        <v>42108</v>
      </c>
      <c r="B474">
        <v>979</v>
      </c>
    </row>
    <row r="475" spans="1:2" x14ac:dyDescent="0.25">
      <c r="A475" s="1">
        <v>42109</v>
      </c>
      <c r="B475">
        <v>1398</v>
      </c>
    </row>
    <row r="476" spans="1:2" x14ac:dyDescent="0.25">
      <c r="A476" s="1">
        <v>42110</v>
      </c>
      <c r="B476">
        <v>1198</v>
      </c>
    </row>
    <row r="477" spans="1:2" x14ac:dyDescent="0.25">
      <c r="A477" s="1">
        <v>42111</v>
      </c>
      <c r="B477">
        <v>2485</v>
      </c>
    </row>
    <row r="478" spans="1:2" x14ac:dyDescent="0.25">
      <c r="A478" s="1">
        <v>42112</v>
      </c>
      <c r="B478">
        <v>3172</v>
      </c>
    </row>
    <row r="479" spans="1:2" x14ac:dyDescent="0.25">
      <c r="A479" s="1">
        <v>42113</v>
      </c>
      <c r="B479">
        <v>1497</v>
      </c>
    </row>
    <row r="480" spans="1:2" x14ac:dyDescent="0.25">
      <c r="A480" s="1">
        <v>42114</v>
      </c>
      <c r="B480">
        <v>1365</v>
      </c>
    </row>
    <row r="481" spans="1:2" x14ac:dyDescent="0.25">
      <c r="A481" s="1">
        <v>42115</v>
      </c>
      <c r="B481">
        <v>1353</v>
      </c>
    </row>
    <row r="482" spans="1:2" x14ac:dyDescent="0.25">
      <c r="A482" s="1">
        <v>42116</v>
      </c>
      <c r="B482">
        <v>3439</v>
      </c>
    </row>
    <row r="483" spans="1:2" x14ac:dyDescent="0.25">
      <c r="A483" s="1">
        <v>42117</v>
      </c>
      <c r="B483">
        <v>1434</v>
      </c>
    </row>
    <row r="484" spans="1:2" x14ac:dyDescent="0.25">
      <c r="A484" s="1">
        <v>42118</v>
      </c>
      <c r="B484">
        <v>8892</v>
      </c>
    </row>
    <row r="485" spans="1:2" x14ac:dyDescent="0.25">
      <c r="A485" s="1">
        <v>42119</v>
      </c>
      <c r="B485">
        <v>13144</v>
      </c>
    </row>
    <row r="486" spans="1:2" x14ac:dyDescent="0.25">
      <c r="A486" s="1">
        <v>42120</v>
      </c>
      <c r="B486">
        <v>5179</v>
      </c>
    </row>
    <row r="487" spans="1:2" x14ac:dyDescent="0.25">
      <c r="A487" s="1">
        <v>42121</v>
      </c>
      <c r="B487">
        <v>5014</v>
      </c>
    </row>
    <row r="488" spans="1:2" x14ac:dyDescent="0.25">
      <c r="A488" s="1">
        <v>42122</v>
      </c>
      <c r="B488">
        <v>4936</v>
      </c>
    </row>
    <row r="489" spans="1:2" x14ac:dyDescent="0.25">
      <c r="A489" s="1">
        <v>42123</v>
      </c>
      <c r="B489">
        <v>5150</v>
      </c>
    </row>
    <row r="490" spans="1:2" x14ac:dyDescent="0.25">
      <c r="A490" s="1">
        <v>42124</v>
      </c>
      <c r="B490">
        <v>9986</v>
      </c>
    </row>
    <row r="491" spans="1:2" x14ac:dyDescent="0.25">
      <c r="A491" s="1">
        <v>42125</v>
      </c>
      <c r="B491">
        <v>12937</v>
      </c>
    </row>
    <row r="492" spans="1:2" x14ac:dyDescent="0.25">
      <c r="A492" s="1">
        <v>42126</v>
      </c>
      <c r="B492">
        <v>12217</v>
      </c>
    </row>
    <row r="493" spans="1:2" x14ac:dyDescent="0.25">
      <c r="A493" s="1">
        <v>42127</v>
      </c>
      <c r="B493">
        <v>6721</v>
      </c>
    </row>
    <row r="494" spans="1:2" x14ac:dyDescent="0.25">
      <c r="A494" s="1">
        <v>42128</v>
      </c>
      <c r="B494">
        <v>8283</v>
      </c>
    </row>
    <row r="495" spans="1:2" x14ac:dyDescent="0.25">
      <c r="A495" s="1">
        <v>42129</v>
      </c>
      <c r="B495">
        <v>6191</v>
      </c>
    </row>
    <row r="496" spans="1:2" x14ac:dyDescent="0.25">
      <c r="A496" s="1">
        <v>42130</v>
      </c>
      <c r="B496">
        <v>5959</v>
      </c>
    </row>
    <row r="497" spans="1:2" x14ac:dyDescent="0.25">
      <c r="A497" s="1">
        <v>42131</v>
      </c>
      <c r="B497">
        <v>2848</v>
      </c>
    </row>
    <row r="498" spans="1:2" x14ac:dyDescent="0.25">
      <c r="A498" s="1">
        <v>42132</v>
      </c>
      <c r="B498">
        <v>8748</v>
      </c>
    </row>
    <row r="499" spans="1:2" x14ac:dyDescent="0.25">
      <c r="A499" s="1">
        <v>42133</v>
      </c>
      <c r="B499">
        <v>10329</v>
      </c>
    </row>
    <row r="500" spans="1:2" x14ac:dyDescent="0.25">
      <c r="A500" s="1">
        <v>42134</v>
      </c>
      <c r="B500">
        <v>4410</v>
      </c>
    </row>
    <row r="501" spans="1:2" x14ac:dyDescent="0.25">
      <c r="A501" s="1">
        <v>42135</v>
      </c>
      <c r="B501">
        <v>5257</v>
      </c>
    </row>
    <row r="502" spans="1:2" x14ac:dyDescent="0.25">
      <c r="A502" s="1">
        <v>42136</v>
      </c>
      <c r="B502">
        <v>5118</v>
      </c>
    </row>
    <row r="503" spans="1:2" x14ac:dyDescent="0.25">
      <c r="A503" s="1">
        <v>42137</v>
      </c>
      <c r="B503">
        <v>4410</v>
      </c>
    </row>
    <row r="504" spans="1:2" x14ac:dyDescent="0.25">
      <c r="A504" s="1">
        <v>42138</v>
      </c>
      <c r="B504">
        <v>3952</v>
      </c>
    </row>
    <row r="505" spans="1:2" x14ac:dyDescent="0.25">
      <c r="A505" s="1">
        <v>42139</v>
      </c>
      <c r="B505">
        <v>10084</v>
      </c>
    </row>
    <row r="506" spans="1:2" x14ac:dyDescent="0.25">
      <c r="A506" s="1">
        <v>42140</v>
      </c>
      <c r="B506">
        <v>10964</v>
      </c>
    </row>
    <row r="507" spans="1:2" x14ac:dyDescent="0.25">
      <c r="A507" s="1">
        <v>42141</v>
      </c>
      <c r="B507">
        <v>4695</v>
      </c>
    </row>
    <row r="508" spans="1:2" x14ac:dyDescent="0.25">
      <c r="A508" s="1">
        <v>42142</v>
      </c>
      <c r="B508">
        <v>5205</v>
      </c>
    </row>
    <row r="509" spans="1:2" x14ac:dyDescent="0.25">
      <c r="A509" s="1">
        <v>42143</v>
      </c>
      <c r="B509">
        <v>3638</v>
      </c>
    </row>
    <row r="510" spans="1:2" x14ac:dyDescent="0.25">
      <c r="A510" s="1">
        <v>42144</v>
      </c>
      <c r="B510">
        <v>4394</v>
      </c>
    </row>
    <row r="511" spans="1:2" x14ac:dyDescent="0.25">
      <c r="A511" s="1">
        <v>42145</v>
      </c>
      <c r="B511">
        <v>2012</v>
      </c>
    </row>
    <row r="512" spans="1:2" x14ac:dyDescent="0.25">
      <c r="A512" s="1">
        <v>42146</v>
      </c>
      <c r="B512">
        <v>8526</v>
      </c>
    </row>
    <row r="513" spans="1:2" x14ac:dyDescent="0.25">
      <c r="A513" s="1">
        <v>42147</v>
      </c>
      <c r="B513">
        <v>11096</v>
      </c>
    </row>
    <row r="514" spans="1:2" x14ac:dyDescent="0.25">
      <c r="A514" s="1">
        <v>42148</v>
      </c>
      <c r="B514">
        <v>4489</v>
      </c>
    </row>
    <row r="515" spans="1:2" x14ac:dyDescent="0.25">
      <c r="A515" s="1">
        <v>42149</v>
      </c>
      <c r="B515">
        <v>6795</v>
      </c>
    </row>
    <row r="516" spans="1:2" x14ac:dyDescent="0.25">
      <c r="A516" s="1">
        <v>42150</v>
      </c>
      <c r="B516">
        <v>5283</v>
      </c>
    </row>
    <row r="517" spans="1:2" x14ac:dyDescent="0.25">
      <c r="A517" s="1">
        <v>42151</v>
      </c>
      <c r="B517">
        <v>6453</v>
      </c>
    </row>
    <row r="518" spans="1:2" x14ac:dyDescent="0.25">
      <c r="A518" s="1">
        <v>42152</v>
      </c>
      <c r="B518">
        <v>5770</v>
      </c>
    </row>
    <row r="519" spans="1:2" x14ac:dyDescent="0.25">
      <c r="A519" s="1">
        <v>42153</v>
      </c>
      <c r="B519">
        <v>12507</v>
      </c>
    </row>
    <row r="520" spans="1:2" x14ac:dyDescent="0.25">
      <c r="A520" s="1">
        <v>42154</v>
      </c>
      <c r="B520">
        <v>14475</v>
      </c>
    </row>
    <row r="521" spans="1:2" x14ac:dyDescent="0.25">
      <c r="A521" s="1">
        <v>42155</v>
      </c>
      <c r="B521">
        <v>7009</v>
      </c>
    </row>
    <row r="522" spans="1:2" x14ac:dyDescent="0.25">
      <c r="A522" s="1">
        <v>42156</v>
      </c>
      <c r="B522">
        <v>11688</v>
      </c>
    </row>
    <row r="523" spans="1:2" x14ac:dyDescent="0.25">
      <c r="A523" s="1">
        <v>42157</v>
      </c>
      <c r="B523">
        <v>8863</v>
      </c>
    </row>
    <row r="524" spans="1:2" x14ac:dyDescent="0.25">
      <c r="A524" s="1">
        <v>42158</v>
      </c>
      <c r="B524">
        <v>7148</v>
      </c>
    </row>
    <row r="525" spans="1:2" x14ac:dyDescent="0.25">
      <c r="A525" s="1">
        <v>42159</v>
      </c>
      <c r="B525">
        <v>5326</v>
      </c>
    </row>
    <row r="526" spans="1:2" x14ac:dyDescent="0.25">
      <c r="A526" s="1">
        <v>42160</v>
      </c>
      <c r="B526">
        <v>7775</v>
      </c>
    </row>
    <row r="527" spans="1:2" x14ac:dyDescent="0.25">
      <c r="A527" s="1">
        <v>42161</v>
      </c>
      <c r="B527">
        <v>9255</v>
      </c>
    </row>
    <row r="528" spans="1:2" x14ac:dyDescent="0.25">
      <c r="A528" s="1">
        <v>42162</v>
      </c>
      <c r="B528">
        <v>4758</v>
      </c>
    </row>
    <row r="529" spans="1:2" x14ac:dyDescent="0.25">
      <c r="A529" s="1">
        <v>42163</v>
      </c>
      <c r="B529">
        <v>2613</v>
      </c>
    </row>
    <row r="530" spans="1:2" x14ac:dyDescent="0.25">
      <c r="A530" s="1">
        <v>42164</v>
      </c>
      <c r="B530">
        <v>1830</v>
      </c>
    </row>
    <row r="531" spans="1:2" x14ac:dyDescent="0.25">
      <c r="A531" s="1">
        <v>42165</v>
      </c>
      <c r="B531">
        <v>1694</v>
      </c>
    </row>
    <row r="532" spans="1:2" x14ac:dyDescent="0.25">
      <c r="A532" s="1">
        <v>42166</v>
      </c>
      <c r="B532">
        <v>1642</v>
      </c>
    </row>
    <row r="533" spans="1:2" x14ac:dyDescent="0.25">
      <c r="A533" s="1">
        <v>42167</v>
      </c>
      <c r="B533">
        <v>3690</v>
      </c>
    </row>
    <row r="534" spans="1:2" x14ac:dyDescent="0.25">
      <c r="A534" s="1">
        <v>42168</v>
      </c>
      <c r="B534">
        <v>4404</v>
      </c>
    </row>
    <row r="535" spans="1:2" x14ac:dyDescent="0.25">
      <c r="A535" s="1">
        <v>42169</v>
      </c>
      <c r="B535">
        <v>1992</v>
      </c>
    </row>
    <row r="536" spans="1:2" x14ac:dyDescent="0.25">
      <c r="A536" s="1">
        <v>42170</v>
      </c>
      <c r="B536">
        <v>3557</v>
      </c>
    </row>
    <row r="537" spans="1:2" x14ac:dyDescent="0.25">
      <c r="A537" s="1">
        <v>42171</v>
      </c>
      <c r="B537">
        <v>2395</v>
      </c>
    </row>
    <row r="538" spans="1:2" x14ac:dyDescent="0.25">
      <c r="A538" s="1">
        <v>42172</v>
      </c>
      <c r="B538">
        <v>2120</v>
      </c>
    </row>
    <row r="539" spans="1:2" x14ac:dyDescent="0.25">
      <c r="A539" s="1">
        <v>42173</v>
      </c>
      <c r="B539">
        <v>1875</v>
      </c>
    </row>
    <row r="540" spans="1:2" x14ac:dyDescent="0.25">
      <c r="A540" s="1">
        <v>42174</v>
      </c>
      <c r="B540">
        <v>3376</v>
      </c>
    </row>
    <row r="541" spans="1:2" x14ac:dyDescent="0.25">
      <c r="A541" s="1">
        <v>42175</v>
      </c>
      <c r="B541">
        <v>4027</v>
      </c>
    </row>
    <row r="542" spans="1:2" x14ac:dyDescent="0.25">
      <c r="A542" s="1">
        <v>42176</v>
      </c>
      <c r="B542">
        <v>2128</v>
      </c>
    </row>
    <row r="543" spans="1:2" x14ac:dyDescent="0.25">
      <c r="A543" s="1">
        <v>42177</v>
      </c>
      <c r="B543">
        <v>2046</v>
      </c>
    </row>
    <row r="544" spans="1:2" x14ac:dyDescent="0.25">
      <c r="A544" s="1">
        <v>42178</v>
      </c>
      <c r="B544">
        <v>1546</v>
      </c>
    </row>
    <row r="545" spans="1:2" x14ac:dyDescent="0.25">
      <c r="A545" s="1">
        <v>42179</v>
      </c>
      <c r="B545">
        <v>2822</v>
      </c>
    </row>
    <row r="546" spans="1:2" x14ac:dyDescent="0.25">
      <c r="A546" s="1">
        <v>42180</v>
      </c>
      <c r="B546">
        <v>4865</v>
      </c>
    </row>
    <row r="547" spans="1:2" x14ac:dyDescent="0.25">
      <c r="A547" s="1">
        <v>42181</v>
      </c>
      <c r="B547">
        <v>8450</v>
      </c>
    </row>
    <row r="548" spans="1:2" x14ac:dyDescent="0.25">
      <c r="A548" s="1">
        <v>42182</v>
      </c>
      <c r="B548">
        <v>9770</v>
      </c>
    </row>
    <row r="549" spans="1:2" x14ac:dyDescent="0.25">
      <c r="A549" s="1">
        <v>42183</v>
      </c>
      <c r="B549">
        <v>4914</v>
      </c>
    </row>
    <row r="550" spans="1:2" x14ac:dyDescent="0.25">
      <c r="A550" s="1">
        <v>42184</v>
      </c>
      <c r="B550">
        <v>4385</v>
      </c>
    </row>
    <row r="551" spans="1:2" x14ac:dyDescent="0.25">
      <c r="A551" s="1">
        <v>42185</v>
      </c>
      <c r="B551">
        <v>5627</v>
      </c>
    </row>
    <row r="552" spans="1:2" x14ac:dyDescent="0.25">
      <c r="A552" s="1">
        <v>42186</v>
      </c>
      <c r="B552">
        <v>8086</v>
      </c>
    </row>
    <row r="553" spans="1:2" x14ac:dyDescent="0.25">
      <c r="A553" s="1">
        <v>42187</v>
      </c>
      <c r="B553">
        <v>6639</v>
      </c>
    </row>
    <row r="554" spans="1:2" x14ac:dyDescent="0.25">
      <c r="A554" s="1">
        <v>42188</v>
      </c>
      <c r="B554">
        <v>7104</v>
      </c>
    </row>
    <row r="555" spans="1:2" x14ac:dyDescent="0.25">
      <c r="A555" s="1">
        <v>42189</v>
      </c>
      <c r="B555">
        <v>8364</v>
      </c>
    </row>
    <row r="556" spans="1:2" x14ac:dyDescent="0.25">
      <c r="A556" s="1">
        <v>42190</v>
      </c>
      <c r="B556">
        <v>4146</v>
      </c>
    </row>
    <row r="557" spans="1:2" x14ac:dyDescent="0.25">
      <c r="A557" s="1">
        <v>42191</v>
      </c>
      <c r="B557">
        <v>4601</v>
      </c>
    </row>
    <row r="558" spans="1:2" x14ac:dyDescent="0.25">
      <c r="A558" s="1">
        <v>42192</v>
      </c>
      <c r="B558">
        <v>3593</v>
      </c>
    </row>
    <row r="559" spans="1:2" x14ac:dyDescent="0.25">
      <c r="A559" s="1">
        <v>42193</v>
      </c>
      <c r="B559">
        <v>2114</v>
      </c>
    </row>
    <row r="560" spans="1:2" x14ac:dyDescent="0.25">
      <c r="A560" s="1">
        <v>42194</v>
      </c>
      <c r="B560">
        <v>1797</v>
      </c>
    </row>
    <row r="561" spans="1:2" x14ac:dyDescent="0.25">
      <c r="A561" s="1">
        <v>42195</v>
      </c>
      <c r="B561">
        <v>3195</v>
      </c>
    </row>
    <row r="562" spans="1:2" x14ac:dyDescent="0.25">
      <c r="A562" s="1">
        <v>42196</v>
      </c>
      <c r="B562">
        <v>3595</v>
      </c>
    </row>
    <row r="563" spans="1:2" x14ac:dyDescent="0.25">
      <c r="A563" s="1">
        <v>42197</v>
      </c>
      <c r="B563">
        <v>1467</v>
      </c>
    </row>
    <row r="564" spans="1:2" x14ac:dyDescent="0.25">
      <c r="A564" s="1">
        <v>42198</v>
      </c>
      <c r="B564">
        <v>1610</v>
      </c>
    </row>
    <row r="565" spans="1:2" x14ac:dyDescent="0.25">
      <c r="A565" s="1">
        <v>42199</v>
      </c>
      <c r="B565">
        <v>1307</v>
      </c>
    </row>
    <row r="566" spans="1:2" x14ac:dyDescent="0.25">
      <c r="A566" s="1">
        <v>42200</v>
      </c>
      <c r="B566">
        <v>2050</v>
      </c>
    </row>
    <row r="567" spans="1:2" x14ac:dyDescent="0.25">
      <c r="A567" s="1">
        <v>42201</v>
      </c>
      <c r="B567">
        <v>1849</v>
      </c>
    </row>
    <row r="568" spans="1:2" x14ac:dyDescent="0.25">
      <c r="A568" s="1">
        <v>42202</v>
      </c>
      <c r="B568">
        <v>3070</v>
      </c>
    </row>
    <row r="569" spans="1:2" x14ac:dyDescent="0.25">
      <c r="A569" s="1">
        <v>42203</v>
      </c>
      <c r="B569">
        <v>3322</v>
      </c>
    </row>
    <row r="570" spans="1:2" x14ac:dyDescent="0.25">
      <c r="A570" s="1">
        <v>42204</v>
      </c>
      <c r="B570">
        <v>1982</v>
      </c>
    </row>
    <row r="571" spans="1:2" x14ac:dyDescent="0.25">
      <c r="A571" s="1">
        <v>42205</v>
      </c>
      <c r="B571">
        <v>1787</v>
      </c>
    </row>
    <row r="572" spans="1:2" x14ac:dyDescent="0.25">
      <c r="A572" s="1">
        <v>42206</v>
      </c>
      <c r="B572">
        <v>1846</v>
      </c>
    </row>
    <row r="573" spans="1:2" x14ac:dyDescent="0.25">
      <c r="A573" s="1">
        <v>42207</v>
      </c>
      <c r="B573">
        <v>1142</v>
      </c>
    </row>
    <row r="574" spans="1:2" x14ac:dyDescent="0.25">
      <c r="A574" s="1">
        <v>42208</v>
      </c>
      <c r="B574">
        <v>1734</v>
      </c>
    </row>
    <row r="575" spans="1:2" x14ac:dyDescent="0.25">
      <c r="A575" s="1">
        <v>42209</v>
      </c>
      <c r="B575">
        <v>3259</v>
      </c>
    </row>
    <row r="576" spans="1:2" x14ac:dyDescent="0.25">
      <c r="A576" s="1">
        <v>42210</v>
      </c>
      <c r="B576">
        <v>3572</v>
      </c>
    </row>
    <row r="577" spans="1:2" x14ac:dyDescent="0.25">
      <c r="A577" s="1">
        <v>42211</v>
      </c>
      <c r="B577">
        <v>2109</v>
      </c>
    </row>
    <row r="578" spans="1:2" x14ac:dyDescent="0.25">
      <c r="A578" s="1">
        <v>42212</v>
      </c>
      <c r="B578">
        <v>2242</v>
      </c>
    </row>
    <row r="579" spans="1:2" x14ac:dyDescent="0.25">
      <c r="A579" s="1">
        <v>42213</v>
      </c>
      <c r="B579">
        <v>1474</v>
      </c>
    </row>
    <row r="580" spans="1:2" x14ac:dyDescent="0.25">
      <c r="A580" s="1">
        <v>42214</v>
      </c>
      <c r="B580">
        <v>1381</v>
      </c>
    </row>
    <row r="581" spans="1:2" x14ac:dyDescent="0.25">
      <c r="A581" s="1">
        <v>42215</v>
      </c>
      <c r="B581">
        <v>1423</v>
      </c>
    </row>
    <row r="582" spans="1:2" x14ac:dyDescent="0.25">
      <c r="A582" s="1">
        <v>42216</v>
      </c>
      <c r="B582">
        <v>3740</v>
      </c>
    </row>
    <row r="583" spans="1:2" x14ac:dyDescent="0.25">
      <c r="A583" s="1">
        <v>42217</v>
      </c>
      <c r="B583">
        <v>4453</v>
      </c>
    </row>
    <row r="584" spans="1:2" x14ac:dyDescent="0.25">
      <c r="A584" s="1">
        <v>42218</v>
      </c>
      <c r="B584">
        <v>2258</v>
      </c>
    </row>
    <row r="585" spans="1:2" x14ac:dyDescent="0.25">
      <c r="A585" s="1">
        <v>42219</v>
      </c>
      <c r="B585">
        <v>2074</v>
      </c>
    </row>
    <row r="586" spans="1:2" x14ac:dyDescent="0.25">
      <c r="A586" s="1">
        <v>42220</v>
      </c>
      <c r="B586">
        <v>2007</v>
      </c>
    </row>
    <row r="587" spans="1:2" x14ac:dyDescent="0.25">
      <c r="A587" s="1">
        <v>42221</v>
      </c>
      <c r="B587">
        <v>1948</v>
      </c>
    </row>
    <row r="588" spans="1:2" x14ac:dyDescent="0.25">
      <c r="A588" s="1">
        <v>42222</v>
      </c>
      <c r="B588">
        <v>1922</v>
      </c>
    </row>
    <row r="589" spans="1:2" x14ac:dyDescent="0.25">
      <c r="A589" s="1">
        <v>42223</v>
      </c>
      <c r="B589">
        <v>3088</v>
      </c>
    </row>
    <row r="590" spans="1:2" x14ac:dyDescent="0.25">
      <c r="A590" s="1">
        <v>42224</v>
      </c>
      <c r="B590">
        <v>3388</v>
      </c>
    </row>
    <row r="591" spans="1:2" x14ac:dyDescent="0.25">
      <c r="A591" s="1">
        <v>42225</v>
      </c>
      <c r="B591">
        <v>1944</v>
      </c>
    </row>
    <row r="592" spans="1:2" x14ac:dyDescent="0.25">
      <c r="A592" s="1">
        <v>42226</v>
      </c>
      <c r="B592">
        <v>1812</v>
      </c>
    </row>
    <row r="593" spans="1:2" x14ac:dyDescent="0.25">
      <c r="A593" s="1">
        <v>42227</v>
      </c>
      <c r="B593">
        <v>1563</v>
      </c>
    </row>
    <row r="594" spans="1:2" x14ac:dyDescent="0.25">
      <c r="A594" s="1">
        <v>42228</v>
      </c>
      <c r="B594">
        <v>1171</v>
      </c>
    </row>
    <row r="595" spans="1:2" x14ac:dyDescent="0.25">
      <c r="A595" s="1">
        <v>42229</v>
      </c>
      <c r="B595">
        <v>1035</v>
      </c>
    </row>
    <row r="596" spans="1:2" x14ac:dyDescent="0.25">
      <c r="A596" s="1">
        <v>42230</v>
      </c>
      <c r="B596">
        <v>2247</v>
      </c>
    </row>
    <row r="597" spans="1:2" x14ac:dyDescent="0.25">
      <c r="A597" s="1">
        <v>42231</v>
      </c>
      <c r="B597">
        <v>3068</v>
      </c>
    </row>
    <row r="598" spans="1:2" x14ac:dyDescent="0.25">
      <c r="A598" s="1">
        <v>42232</v>
      </c>
      <c r="B598">
        <v>1866</v>
      </c>
    </row>
    <row r="599" spans="1:2" x14ac:dyDescent="0.25">
      <c r="A599" s="1">
        <v>42233</v>
      </c>
      <c r="B599">
        <v>1690</v>
      </c>
    </row>
    <row r="600" spans="1:2" x14ac:dyDescent="0.25">
      <c r="A600" s="1">
        <v>42234</v>
      </c>
      <c r="B600">
        <v>922</v>
      </c>
    </row>
    <row r="601" spans="1:2" x14ac:dyDescent="0.25">
      <c r="A601" s="1">
        <v>42235</v>
      </c>
      <c r="B601">
        <v>604</v>
      </c>
    </row>
    <row r="602" spans="1:2" x14ac:dyDescent="0.25">
      <c r="A602" s="1">
        <v>42236</v>
      </c>
      <c r="B602">
        <v>643</v>
      </c>
    </row>
    <row r="603" spans="1:2" x14ac:dyDescent="0.25">
      <c r="A603" s="1">
        <v>42237</v>
      </c>
      <c r="B603">
        <v>2006</v>
      </c>
    </row>
    <row r="604" spans="1:2" x14ac:dyDescent="0.25">
      <c r="A604" s="1">
        <v>42238</v>
      </c>
      <c r="B604">
        <v>2677</v>
      </c>
    </row>
    <row r="605" spans="1:2" x14ac:dyDescent="0.25">
      <c r="A605" s="1">
        <v>42239</v>
      </c>
      <c r="B605">
        <v>1467</v>
      </c>
    </row>
    <row r="606" spans="1:2" x14ac:dyDescent="0.25">
      <c r="A606" s="1">
        <v>42240</v>
      </c>
      <c r="B606">
        <v>1528</v>
      </c>
    </row>
    <row r="607" spans="1:2" x14ac:dyDescent="0.25">
      <c r="A607" s="1">
        <v>42241</v>
      </c>
      <c r="B607">
        <v>6360</v>
      </c>
    </row>
    <row r="608" spans="1:2" x14ac:dyDescent="0.25">
      <c r="A608" s="1">
        <v>42242</v>
      </c>
      <c r="B608">
        <v>8035</v>
      </c>
    </row>
    <row r="609" spans="1:2" x14ac:dyDescent="0.25">
      <c r="A609" s="1">
        <v>42243</v>
      </c>
      <c r="B609">
        <v>6675</v>
      </c>
    </row>
    <row r="610" spans="1:2" x14ac:dyDescent="0.25">
      <c r="A610" s="1">
        <v>42244</v>
      </c>
      <c r="B610">
        <v>11330</v>
      </c>
    </row>
    <row r="611" spans="1:2" x14ac:dyDescent="0.25">
      <c r="A611" s="1">
        <v>42245</v>
      </c>
      <c r="B611">
        <v>13484</v>
      </c>
    </row>
    <row r="612" spans="1:2" x14ac:dyDescent="0.25">
      <c r="A612" s="1">
        <v>42246</v>
      </c>
      <c r="B612">
        <v>5913</v>
      </c>
    </row>
    <row r="613" spans="1:2" x14ac:dyDescent="0.25">
      <c r="A613" s="1">
        <v>42247</v>
      </c>
      <c r="B613">
        <v>9721</v>
      </c>
    </row>
    <row r="614" spans="1:2" x14ac:dyDescent="0.25">
      <c r="A614" s="1">
        <v>42248</v>
      </c>
      <c r="B614">
        <v>11257</v>
      </c>
    </row>
    <row r="615" spans="1:2" x14ac:dyDescent="0.25">
      <c r="A615" s="1">
        <v>42249</v>
      </c>
      <c r="B615">
        <v>10102</v>
      </c>
    </row>
    <row r="616" spans="1:2" x14ac:dyDescent="0.25">
      <c r="A616" s="1">
        <v>42250</v>
      </c>
      <c r="B616">
        <v>7938</v>
      </c>
    </row>
    <row r="617" spans="1:2" x14ac:dyDescent="0.25">
      <c r="A617" s="1">
        <v>42251</v>
      </c>
      <c r="B617">
        <v>9936</v>
      </c>
    </row>
    <row r="618" spans="1:2" x14ac:dyDescent="0.25">
      <c r="A618" s="1">
        <v>42252</v>
      </c>
      <c r="B618">
        <v>10643</v>
      </c>
    </row>
    <row r="619" spans="1:2" x14ac:dyDescent="0.25">
      <c r="A619" s="1">
        <v>42253</v>
      </c>
      <c r="B619">
        <v>4800</v>
      </c>
    </row>
    <row r="620" spans="1:2" x14ac:dyDescent="0.25">
      <c r="A620" s="1">
        <v>42254</v>
      </c>
      <c r="B620">
        <v>5228</v>
      </c>
    </row>
    <row r="621" spans="1:2" x14ac:dyDescent="0.25">
      <c r="A621" s="1">
        <v>42255</v>
      </c>
      <c r="B621">
        <v>1810</v>
      </c>
    </row>
    <row r="622" spans="1:2" x14ac:dyDescent="0.25">
      <c r="A622" s="1">
        <v>42256</v>
      </c>
      <c r="B622">
        <v>1961</v>
      </c>
    </row>
    <row r="623" spans="1:2" x14ac:dyDescent="0.25">
      <c r="A623" s="1">
        <v>42257</v>
      </c>
      <c r="B623">
        <v>1232</v>
      </c>
    </row>
    <row r="624" spans="1:2" x14ac:dyDescent="0.25">
      <c r="A624" s="1">
        <v>42258</v>
      </c>
      <c r="B624">
        <v>2194</v>
      </c>
    </row>
    <row r="625" spans="1:2" x14ac:dyDescent="0.25">
      <c r="A625" s="1">
        <v>42259</v>
      </c>
      <c r="B625">
        <v>1469</v>
      </c>
    </row>
    <row r="626" spans="1:2" x14ac:dyDescent="0.25">
      <c r="A626" s="1">
        <v>42260</v>
      </c>
      <c r="B626">
        <v>829</v>
      </c>
    </row>
    <row r="627" spans="1:2" x14ac:dyDescent="0.25">
      <c r="A627" s="1">
        <v>42261</v>
      </c>
      <c r="B627">
        <v>1329</v>
      </c>
    </row>
    <row r="628" spans="1:2" x14ac:dyDescent="0.25">
      <c r="A628" s="1">
        <v>42262</v>
      </c>
      <c r="B628">
        <v>1300</v>
      </c>
    </row>
    <row r="629" spans="1:2" x14ac:dyDescent="0.25">
      <c r="A629" s="1">
        <v>42263</v>
      </c>
      <c r="B629">
        <v>773</v>
      </c>
    </row>
    <row r="630" spans="1:2" x14ac:dyDescent="0.25">
      <c r="A630" s="1">
        <v>42264</v>
      </c>
      <c r="B630">
        <v>760</v>
      </c>
    </row>
    <row r="631" spans="1:2" x14ac:dyDescent="0.25">
      <c r="A631" s="1">
        <v>42265</v>
      </c>
      <c r="B631">
        <v>1755</v>
      </c>
    </row>
    <row r="632" spans="1:2" x14ac:dyDescent="0.25">
      <c r="A632" s="1">
        <v>42266</v>
      </c>
      <c r="B632">
        <v>1766</v>
      </c>
    </row>
    <row r="633" spans="1:2" x14ac:dyDescent="0.25">
      <c r="A633" s="1">
        <v>42267</v>
      </c>
      <c r="B633">
        <v>1078</v>
      </c>
    </row>
    <row r="634" spans="1:2" x14ac:dyDescent="0.25">
      <c r="A634" s="1">
        <v>42268</v>
      </c>
      <c r="B634">
        <v>1124</v>
      </c>
    </row>
    <row r="635" spans="1:2" x14ac:dyDescent="0.25">
      <c r="A635" s="1">
        <v>42269</v>
      </c>
      <c r="B635">
        <v>1182</v>
      </c>
    </row>
    <row r="636" spans="1:2" x14ac:dyDescent="0.25">
      <c r="A636" s="1">
        <v>42270</v>
      </c>
      <c r="B636">
        <v>3725</v>
      </c>
    </row>
    <row r="637" spans="1:2" x14ac:dyDescent="0.25">
      <c r="A637" s="1">
        <v>42271</v>
      </c>
      <c r="B637">
        <v>4492</v>
      </c>
    </row>
    <row r="638" spans="1:2" x14ac:dyDescent="0.25">
      <c r="A638" s="1">
        <v>42272</v>
      </c>
      <c r="B638">
        <v>11030</v>
      </c>
    </row>
    <row r="639" spans="1:2" x14ac:dyDescent="0.25">
      <c r="A639" s="1">
        <v>42273</v>
      </c>
      <c r="B639">
        <v>10528</v>
      </c>
    </row>
    <row r="640" spans="1:2" x14ac:dyDescent="0.25">
      <c r="A640" s="1">
        <v>42274</v>
      </c>
      <c r="B640">
        <v>4895</v>
      </c>
    </row>
    <row r="641" spans="1:2" x14ac:dyDescent="0.25">
      <c r="A641" s="1">
        <v>42275</v>
      </c>
      <c r="B641">
        <v>5720</v>
      </c>
    </row>
    <row r="642" spans="1:2" x14ac:dyDescent="0.25">
      <c r="A642" s="1">
        <v>42276</v>
      </c>
      <c r="B642">
        <v>4288</v>
      </c>
    </row>
    <row r="643" spans="1:2" x14ac:dyDescent="0.25">
      <c r="A643" s="1">
        <v>42277</v>
      </c>
      <c r="B643">
        <v>9693</v>
      </c>
    </row>
    <row r="644" spans="1:2" x14ac:dyDescent="0.25">
      <c r="A644" s="1">
        <v>42278</v>
      </c>
      <c r="B644">
        <v>12065</v>
      </c>
    </row>
    <row r="645" spans="1:2" x14ac:dyDescent="0.25">
      <c r="A645" s="1">
        <v>42279</v>
      </c>
      <c r="B645">
        <v>11758</v>
      </c>
    </row>
    <row r="646" spans="1:2" x14ac:dyDescent="0.25">
      <c r="A646" s="1">
        <v>42280</v>
      </c>
      <c r="B646">
        <v>13508</v>
      </c>
    </row>
    <row r="647" spans="1:2" x14ac:dyDescent="0.25">
      <c r="A647" s="1">
        <v>42281</v>
      </c>
      <c r="B647">
        <v>6085</v>
      </c>
    </row>
    <row r="648" spans="1:2" x14ac:dyDescent="0.25">
      <c r="A648" s="1">
        <v>42282</v>
      </c>
      <c r="B648">
        <v>8828</v>
      </c>
    </row>
    <row r="649" spans="1:2" x14ac:dyDescent="0.25">
      <c r="A649" s="1">
        <v>42283</v>
      </c>
      <c r="B649">
        <v>6636</v>
      </c>
    </row>
    <row r="650" spans="1:2" x14ac:dyDescent="0.25">
      <c r="A650" s="1">
        <v>42284</v>
      </c>
      <c r="B650">
        <v>1622</v>
      </c>
    </row>
    <row r="651" spans="1:2" x14ac:dyDescent="0.25">
      <c r="A651" s="1">
        <v>42285</v>
      </c>
      <c r="B651">
        <v>1512</v>
      </c>
    </row>
    <row r="652" spans="1:2" x14ac:dyDescent="0.25">
      <c r="A652" s="1">
        <v>42286</v>
      </c>
      <c r="B652">
        <v>3211</v>
      </c>
    </row>
    <row r="653" spans="1:2" x14ac:dyDescent="0.25">
      <c r="A653" s="1">
        <v>42287</v>
      </c>
      <c r="B653">
        <v>3037</v>
      </c>
    </row>
    <row r="654" spans="1:2" x14ac:dyDescent="0.25">
      <c r="A654" s="1">
        <v>42288</v>
      </c>
      <c r="B654">
        <v>1456</v>
      </c>
    </row>
    <row r="655" spans="1:2" x14ac:dyDescent="0.25">
      <c r="A655" s="1">
        <v>42289</v>
      </c>
      <c r="B655">
        <v>1465</v>
      </c>
    </row>
    <row r="656" spans="1:2" x14ac:dyDescent="0.25">
      <c r="A656" s="1">
        <v>42290</v>
      </c>
      <c r="B656">
        <v>1018</v>
      </c>
    </row>
    <row r="657" spans="1:2" x14ac:dyDescent="0.25">
      <c r="A657" s="1">
        <v>42291</v>
      </c>
      <c r="B657">
        <v>1070</v>
      </c>
    </row>
    <row r="658" spans="1:2" x14ac:dyDescent="0.25">
      <c r="A658" s="1">
        <v>42292</v>
      </c>
      <c r="B658">
        <v>1357</v>
      </c>
    </row>
    <row r="659" spans="1:2" x14ac:dyDescent="0.25">
      <c r="A659" s="1">
        <v>42293</v>
      </c>
      <c r="B659">
        <v>2810</v>
      </c>
    </row>
    <row r="660" spans="1:2" x14ac:dyDescent="0.25">
      <c r="A660" s="1">
        <v>42294</v>
      </c>
      <c r="B660">
        <v>2829</v>
      </c>
    </row>
    <row r="661" spans="1:2" x14ac:dyDescent="0.25">
      <c r="A661" s="1">
        <v>42295</v>
      </c>
      <c r="B661">
        <v>1517</v>
      </c>
    </row>
    <row r="662" spans="1:2" x14ac:dyDescent="0.25">
      <c r="A662" s="1">
        <v>42296</v>
      </c>
      <c r="B662">
        <v>1399</v>
      </c>
    </row>
    <row r="663" spans="1:2" x14ac:dyDescent="0.25">
      <c r="A663" s="1">
        <v>42297</v>
      </c>
      <c r="B663">
        <v>1067</v>
      </c>
    </row>
    <row r="664" spans="1:2" x14ac:dyDescent="0.25">
      <c r="A664" s="1">
        <v>42298</v>
      </c>
      <c r="B664">
        <v>1361</v>
      </c>
    </row>
    <row r="665" spans="1:2" x14ac:dyDescent="0.25">
      <c r="A665" s="1">
        <v>42299</v>
      </c>
      <c r="B665">
        <v>1419</v>
      </c>
    </row>
    <row r="666" spans="1:2" x14ac:dyDescent="0.25">
      <c r="A666" s="1">
        <v>42300</v>
      </c>
      <c r="B666">
        <v>5042</v>
      </c>
    </row>
    <row r="667" spans="1:2" x14ac:dyDescent="0.25">
      <c r="A667" s="1">
        <v>42301</v>
      </c>
      <c r="B667">
        <v>6872</v>
      </c>
    </row>
    <row r="668" spans="1:2" x14ac:dyDescent="0.25">
      <c r="A668" s="1">
        <v>42302</v>
      </c>
      <c r="B668">
        <v>3218</v>
      </c>
    </row>
    <row r="669" spans="1:2" x14ac:dyDescent="0.25">
      <c r="A669" s="1">
        <v>42303</v>
      </c>
      <c r="B669">
        <v>3347</v>
      </c>
    </row>
    <row r="670" spans="1:2" x14ac:dyDescent="0.25">
      <c r="A670" s="1">
        <v>42304</v>
      </c>
      <c r="B670">
        <v>3177</v>
      </c>
    </row>
    <row r="671" spans="1:2" x14ac:dyDescent="0.25">
      <c r="A671" s="1">
        <v>42305</v>
      </c>
      <c r="B671">
        <v>4532</v>
      </c>
    </row>
    <row r="672" spans="1:2" x14ac:dyDescent="0.25">
      <c r="A672" s="1">
        <v>42306</v>
      </c>
      <c r="B672">
        <v>3231</v>
      </c>
    </row>
    <row r="673" spans="1:2" x14ac:dyDescent="0.25">
      <c r="A673" s="1">
        <v>42307</v>
      </c>
      <c r="B673">
        <v>7731</v>
      </c>
    </row>
    <row r="674" spans="1:2" x14ac:dyDescent="0.25">
      <c r="A674" s="1">
        <v>42308</v>
      </c>
      <c r="B674">
        <v>11148</v>
      </c>
    </row>
    <row r="675" spans="1:2" x14ac:dyDescent="0.25">
      <c r="A675" s="1">
        <v>42309</v>
      </c>
      <c r="B675">
        <v>7459</v>
      </c>
    </row>
    <row r="676" spans="1:2" x14ac:dyDescent="0.25">
      <c r="A676" s="1">
        <v>42310</v>
      </c>
      <c r="B676">
        <v>7316</v>
      </c>
    </row>
    <row r="677" spans="1:2" x14ac:dyDescent="0.25">
      <c r="A677" s="1">
        <v>42311</v>
      </c>
      <c r="B677">
        <v>5211</v>
      </c>
    </row>
    <row r="678" spans="1:2" x14ac:dyDescent="0.25">
      <c r="A678" s="1">
        <v>42312</v>
      </c>
      <c r="B678">
        <v>5731</v>
      </c>
    </row>
    <row r="679" spans="1:2" x14ac:dyDescent="0.25">
      <c r="A679" s="1">
        <v>42313</v>
      </c>
      <c r="B679">
        <v>3036</v>
      </c>
    </row>
    <row r="680" spans="1:2" x14ac:dyDescent="0.25">
      <c r="A680" s="1">
        <v>42314</v>
      </c>
      <c r="B680">
        <v>5822</v>
      </c>
    </row>
    <row r="681" spans="1:2" x14ac:dyDescent="0.25">
      <c r="A681" s="1">
        <v>42315</v>
      </c>
      <c r="B681">
        <v>7987</v>
      </c>
    </row>
    <row r="682" spans="1:2" x14ac:dyDescent="0.25">
      <c r="A682" s="1">
        <v>42316</v>
      </c>
      <c r="B682">
        <v>3640</v>
      </c>
    </row>
    <row r="683" spans="1:2" x14ac:dyDescent="0.25">
      <c r="A683" s="1">
        <v>42317</v>
      </c>
      <c r="B683">
        <v>2338</v>
      </c>
    </row>
    <row r="684" spans="1:2" x14ac:dyDescent="0.25">
      <c r="A684" s="1">
        <v>42318</v>
      </c>
      <c r="B684">
        <v>3744</v>
      </c>
    </row>
    <row r="685" spans="1:2" x14ac:dyDescent="0.25">
      <c r="A685" s="1">
        <v>42319</v>
      </c>
      <c r="B685">
        <v>4216</v>
      </c>
    </row>
    <row r="686" spans="1:2" x14ac:dyDescent="0.25">
      <c r="A686" s="1">
        <v>42320</v>
      </c>
      <c r="B686">
        <v>4000</v>
      </c>
    </row>
    <row r="687" spans="1:2" x14ac:dyDescent="0.25">
      <c r="A687" s="1">
        <v>42321</v>
      </c>
      <c r="B687">
        <v>10204</v>
      </c>
    </row>
    <row r="688" spans="1:2" x14ac:dyDescent="0.25">
      <c r="A688" s="1">
        <v>42322</v>
      </c>
      <c r="B688">
        <v>10769</v>
      </c>
    </row>
    <row r="689" spans="1:2" x14ac:dyDescent="0.25">
      <c r="A689" s="1">
        <v>42323</v>
      </c>
      <c r="B689">
        <v>4803</v>
      </c>
    </row>
    <row r="690" spans="1:2" x14ac:dyDescent="0.25">
      <c r="A690" s="1">
        <v>42324</v>
      </c>
      <c r="B690">
        <v>5042</v>
      </c>
    </row>
    <row r="691" spans="1:2" x14ac:dyDescent="0.25">
      <c r="A691" s="1">
        <v>42325</v>
      </c>
      <c r="B691">
        <v>4342</v>
      </c>
    </row>
    <row r="692" spans="1:2" x14ac:dyDescent="0.25">
      <c r="A692" s="1">
        <v>42326</v>
      </c>
      <c r="B692">
        <v>4202</v>
      </c>
    </row>
    <row r="693" spans="1:2" x14ac:dyDescent="0.25">
      <c r="A693" s="1">
        <v>42327</v>
      </c>
      <c r="B693">
        <v>4151</v>
      </c>
    </row>
    <row r="694" spans="1:2" x14ac:dyDescent="0.25">
      <c r="A694" s="1">
        <v>42328</v>
      </c>
      <c r="B694">
        <v>8567</v>
      </c>
    </row>
    <row r="695" spans="1:2" x14ac:dyDescent="0.25">
      <c r="A695" s="1">
        <v>42329</v>
      </c>
      <c r="B695">
        <v>8811</v>
      </c>
    </row>
    <row r="696" spans="1:2" x14ac:dyDescent="0.25">
      <c r="A696" s="1">
        <v>42330</v>
      </c>
      <c r="B696">
        <v>4345</v>
      </c>
    </row>
    <row r="697" spans="1:2" x14ac:dyDescent="0.25">
      <c r="A697" s="1">
        <v>42331</v>
      </c>
      <c r="B697">
        <v>1937</v>
      </c>
    </row>
    <row r="698" spans="1:2" x14ac:dyDescent="0.25">
      <c r="A698" s="1">
        <v>42332</v>
      </c>
      <c r="B698">
        <v>3160</v>
      </c>
    </row>
    <row r="699" spans="1:2" x14ac:dyDescent="0.25">
      <c r="A699" s="1">
        <v>42333</v>
      </c>
      <c r="B699">
        <v>6924</v>
      </c>
    </row>
    <row r="700" spans="1:2" x14ac:dyDescent="0.25">
      <c r="A700" s="1">
        <v>42334</v>
      </c>
      <c r="B700">
        <v>9273</v>
      </c>
    </row>
    <row r="701" spans="1:2" x14ac:dyDescent="0.25">
      <c r="A701" s="1">
        <v>42335</v>
      </c>
      <c r="B701">
        <v>11257</v>
      </c>
    </row>
    <row r="702" spans="1:2" x14ac:dyDescent="0.25">
      <c r="A702" s="1">
        <v>42336</v>
      </c>
      <c r="B702">
        <v>13019</v>
      </c>
    </row>
    <row r="703" spans="1:2" x14ac:dyDescent="0.25">
      <c r="A703" s="1">
        <v>42337</v>
      </c>
      <c r="B703">
        <v>7139</v>
      </c>
    </row>
    <row r="704" spans="1:2" x14ac:dyDescent="0.25">
      <c r="A704" s="1">
        <v>42338</v>
      </c>
      <c r="B704">
        <v>7423</v>
      </c>
    </row>
    <row r="705" spans="1:2" x14ac:dyDescent="0.25">
      <c r="A705" s="1">
        <v>42339</v>
      </c>
      <c r="B705">
        <v>7474</v>
      </c>
    </row>
    <row r="706" spans="1:2" x14ac:dyDescent="0.25">
      <c r="A706" s="1">
        <v>42340</v>
      </c>
      <c r="B706">
        <v>7056</v>
      </c>
    </row>
    <row r="707" spans="1:2" x14ac:dyDescent="0.25">
      <c r="A707" s="1">
        <v>42341</v>
      </c>
      <c r="B707">
        <v>5732</v>
      </c>
    </row>
    <row r="708" spans="1:2" x14ac:dyDescent="0.25">
      <c r="A708" s="1">
        <v>42342</v>
      </c>
      <c r="B708">
        <v>9038</v>
      </c>
    </row>
    <row r="709" spans="1:2" x14ac:dyDescent="0.25">
      <c r="A709" s="1">
        <v>42343</v>
      </c>
      <c r="B709">
        <v>10737</v>
      </c>
    </row>
    <row r="710" spans="1:2" x14ac:dyDescent="0.25">
      <c r="A710" s="1">
        <v>42344</v>
      </c>
      <c r="B710">
        <v>5505</v>
      </c>
    </row>
    <row r="711" spans="1:2" x14ac:dyDescent="0.25">
      <c r="A711" s="1">
        <v>42345</v>
      </c>
      <c r="B711">
        <v>2198</v>
      </c>
    </row>
    <row r="712" spans="1:2" x14ac:dyDescent="0.25">
      <c r="A712" s="1">
        <v>42346</v>
      </c>
      <c r="B712">
        <v>3190</v>
      </c>
    </row>
    <row r="713" spans="1:2" x14ac:dyDescent="0.25">
      <c r="A713" s="1">
        <v>42347</v>
      </c>
      <c r="B713">
        <v>3814</v>
      </c>
    </row>
    <row r="714" spans="1:2" x14ac:dyDescent="0.25">
      <c r="A714" s="1">
        <v>42348</v>
      </c>
      <c r="B714">
        <v>3610</v>
      </c>
    </row>
    <row r="715" spans="1:2" x14ac:dyDescent="0.25">
      <c r="A715" s="1">
        <v>42349</v>
      </c>
      <c r="B715">
        <v>6227</v>
      </c>
    </row>
    <row r="716" spans="1:2" x14ac:dyDescent="0.25">
      <c r="A716" s="1">
        <v>42350</v>
      </c>
      <c r="B716">
        <v>9422</v>
      </c>
    </row>
    <row r="717" spans="1:2" x14ac:dyDescent="0.25">
      <c r="A717" s="1">
        <v>42351</v>
      </c>
      <c r="B717">
        <v>5014</v>
      </c>
    </row>
    <row r="718" spans="1:2" x14ac:dyDescent="0.25">
      <c r="A718" s="1">
        <v>42352</v>
      </c>
      <c r="B718">
        <v>4715</v>
      </c>
    </row>
    <row r="719" spans="1:2" x14ac:dyDescent="0.25">
      <c r="A719" s="1">
        <v>42353</v>
      </c>
      <c r="B719">
        <v>6212</v>
      </c>
    </row>
    <row r="720" spans="1:2" x14ac:dyDescent="0.25">
      <c r="A720" s="1">
        <v>42354</v>
      </c>
      <c r="B720">
        <v>6585</v>
      </c>
    </row>
    <row r="721" spans="1:2" x14ac:dyDescent="0.25">
      <c r="A721" s="1">
        <v>42355</v>
      </c>
      <c r="B721">
        <v>6051</v>
      </c>
    </row>
    <row r="722" spans="1:2" x14ac:dyDescent="0.25">
      <c r="A722" s="1">
        <v>42356</v>
      </c>
      <c r="B722">
        <v>7750</v>
      </c>
    </row>
    <row r="723" spans="1:2" x14ac:dyDescent="0.25">
      <c r="A723" s="1">
        <v>42357</v>
      </c>
      <c r="B723">
        <v>9490</v>
      </c>
    </row>
    <row r="724" spans="1:2" x14ac:dyDescent="0.25">
      <c r="A724" s="1">
        <v>42358</v>
      </c>
      <c r="B724">
        <v>4382</v>
      </c>
    </row>
    <row r="725" spans="1:2" x14ac:dyDescent="0.25">
      <c r="A725" s="1">
        <v>42359</v>
      </c>
      <c r="B725">
        <v>8196</v>
      </c>
    </row>
    <row r="726" spans="1:2" x14ac:dyDescent="0.25">
      <c r="A726" s="1">
        <v>42360</v>
      </c>
      <c r="B726">
        <v>8863</v>
      </c>
    </row>
    <row r="727" spans="1:2" x14ac:dyDescent="0.25">
      <c r="A727" s="1">
        <v>42361</v>
      </c>
      <c r="B727">
        <v>6534</v>
      </c>
    </row>
    <row r="728" spans="1:2" x14ac:dyDescent="0.25">
      <c r="A728" s="1">
        <v>42362</v>
      </c>
      <c r="B728">
        <v>9540</v>
      </c>
    </row>
    <row r="729" spans="1:2" x14ac:dyDescent="0.25">
      <c r="A729" s="1">
        <v>42363</v>
      </c>
      <c r="B729">
        <v>3256</v>
      </c>
    </row>
    <row r="730" spans="1:2" x14ac:dyDescent="0.25">
      <c r="A730" s="1">
        <v>42364</v>
      </c>
      <c r="B730">
        <v>2013</v>
      </c>
    </row>
    <row r="731" spans="1:2" x14ac:dyDescent="0.25">
      <c r="A731" s="1">
        <v>42365</v>
      </c>
      <c r="B731">
        <v>1692</v>
      </c>
    </row>
    <row r="732" spans="1:2" x14ac:dyDescent="0.25">
      <c r="A732" s="1">
        <v>42366</v>
      </c>
      <c r="B732">
        <v>3234</v>
      </c>
    </row>
    <row r="733" spans="1:2" x14ac:dyDescent="0.25">
      <c r="A733" s="1">
        <v>42367</v>
      </c>
      <c r="B733">
        <v>4592</v>
      </c>
    </row>
    <row r="734" spans="1:2" x14ac:dyDescent="0.25">
      <c r="A734" s="1">
        <v>42368</v>
      </c>
      <c r="B734">
        <v>5945</v>
      </c>
    </row>
    <row r="735" spans="1:2" x14ac:dyDescent="0.25">
      <c r="A735" s="1">
        <v>42369</v>
      </c>
      <c r="B735">
        <v>9266</v>
      </c>
    </row>
    <row r="736" spans="1:2" x14ac:dyDescent="0.25">
      <c r="A736" s="1">
        <v>42370</v>
      </c>
      <c r="B736">
        <v>3179</v>
      </c>
    </row>
    <row r="737" spans="1:2" x14ac:dyDescent="0.25">
      <c r="A737" s="1">
        <v>42371</v>
      </c>
      <c r="B737">
        <v>7479</v>
      </c>
    </row>
    <row r="738" spans="1:2" x14ac:dyDescent="0.25">
      <c r="A738" s="1">
        <v>42372</v>
      </c>
      <c r="B738">
        <v>4694</v>
      </c>
    </row>
    <row r="739" spans="1:2" x14ac:dyDescent="0.25">
      <c r="A739" s="1">
        <v>42373</v>
      </c>
      <c r="B739">
        <v>7843</v>
      </c>
    </row>
    <row r="740" spans="1:2" x14ac:dyDescent="0.25">
      <c r="A740" s="1">
        <v>42374</v>
      </c>
      <c r="B740">
        <v>6150</v>
      </c>
    </row>
    <row r="741" spans="1:2" x14ac:dyDescent="0.25">
      <c r="A741" s="1">
        <v>42375</v>
      </c>
      <c r="B741">
        <v>2401</v>
      </c>
    </row>
    <row r="742" spans="1:2" x14ac:dyDescent="0.25">
      <c r="A742" s="1">
        <v>42376</v>
      </c>
      <c r="B742">
        <v>1808</v>
      </c>
    </row>
    <row r="743" spans="1:2" x14ac:dyDescent="0.25">
      <c r="A743" s="1">
        <v>42377</v>
      </c>
      <c r="B743">
        <v>2594</v>
      </c>
    </row>
    <row r="744" spans="1:2" x14ac:dyDescent="0.25">
      <c r="A744" s="1">
        <v>42378</v>
      </c>
      <c r="B744">
        <v>3274</v>
      </c>
    </row>
    <row r="745" spans="1:2" x14ac:dyDescent="0.25">
      <c r="A745" s="1">
        <v>42379</v>
      </c>
      <c r="B745">
        <v>2207</v>
      </c>
    </row>
    <row r="746" spans="1:2" x14ac:dyDescent="0.25">
      <c r="A746" s="1">
        <v>42380</v>
      </c>
      <c r="B746">
        <v>2949</v>
      </c>
    </row>
    <row r="747" spans="1:2" x14ac:dyDescent="0.25">
      <c r="A747" s="1">
        <v>42381</v>
      </c>
      <c r="B747">
        <v>2417</v>
      </c>
    </row>
    <row r="748" spans="1:2" x14ac:dyDescent="0.25">
      <c r="A748" s="1">
        <v>42382</v>
      </c>
      <c r="B748">
        <v>1644</v>
      </c>
    </row>
    <row r="749" spans="1:2" x14ac:dyDescent="0.25">
      <c r="A749" s="1">
        <v>42383</v>
      </c>
      <c r="B749">
        <v>1499</v>
      </c>
    </row>
    <row r="750" spans="1:2" x14ac:dyDescent="0.25">
      <c r="A750" s="1">
        <v>42384</v>
      </c>
      <c r="B750">
        <v>3648</v>
      </c>
    </row>
    <row r="751" spans="1:2" x14ac:dyDescent="0.25">
      <c r="A751" s="1">
        <v>42385</v>
      </c>
      <c r="B751">
        <v>4652</v>
      </c>
    </row>
    <row r="752" spans="1:2" x14ac:dyDescent="0.25">
      <c r="A752" s="1">
        <v>42386</v>
      </c>
      <c r="B752">
        <v>2252</v>
      </c>
    </row>
    <row r="753" spans="1:2" x14ac:dyDescent="0.25">
      <c r="A753" s="1">
        <v>42387</v>
      </c>
      <c r="B753">
        <v>2357</v>
      </c>
    </row>
    <row r="754" spans="1:2" x14ac:dyDescent="0.25">
      <c r="A754" s="1">
        <v>42388</v>
      </c>
      <c r="B754">
        <v>1715</v>
      </c>
    </row>
    <row r="755" spans="1:2" x14ac:dyDescent="0.25">
      <c r="A755" s="1">
        <v>42389</v>
      </c>
      <c r="B755">
        <v>4776</v>
      </c>
    </row>
    <row r="756" spans="1:2" x14ac:dyDescent="0.25">
      <c r="A756" s="1">
        <v>42390</v>
      </c>
      <c r="B756">
        <v>1628</v>
      </c>
    </row>
    <row r="757" spans="1:2" x14ac:dyDescent="0.25">
      <c r="A757" s="1">
        <v>42391</v>
      </c>
      <c r="B757">
        <v>7806</v>
      </c>
    </row>
    <row r="758" spans="1:2" x14ac:dyDescent="0.25">
      <c r="A758" s="1">
        <v>42392</v>
      </c>
      <c r="B758">
        <v>9210</v>
      </c>
    </row>
    <row r="759" spans="1:2" x14ac:dyDescent="0.25">
      <c r="A759" s="1">
        <v>42393</v>
      </c>
      <c r="B759">
        <v>4351</v>
      </c>
    </row>
    <row r="760" spans="1:2" x14ac:dyDescent="0.25">
      <c r="A760" s="1">
        <v>42394</v>
      </c>
      <c r="B760">
        <v>6278</v>
      </c>
    </row>
    <row r="761" spans="1:2" x14ac:dyDescent="0.25">
      <c r="A761" s="1">
        <v>42395</v>
      </c>
      <c r="B761">
        <v>5992</v>
      </c>
    </row>
    <row r="762" spans="1:2" x14ac:dyDescent="0.25">
      <c r="A762" s="1">
        <v>42396</v>
      </c>
      <c r="B762">
        <v>6265</v>
      </c>
    </row>
    <row r="763" spans="1:2" x14ac:dyDescent="0.25">
      <c r="A763" s="1">
        <v>42397</v>
      </c>
      <c r="B763">
        <v>5723</v>
      </c>
    </row>
    <row r="764" spans="1:2" x14ac:dyDescent="0.25">
      <c r="A764" s="1">
        <v>42398</v>
      </c>
      <c r="B764">
        <v>11900</v>
      </c>
    </row>
    <row r="765" spans="1:2" x14ac:dyDescent="0.25">
      <c r="A765" s="1">
        <v>42399</v>
      </c>
      <c r="B765">
        <v>15345</v>
      </c>
    </row>
    <row r="766" spans="1:2" x14ac:dyDescent="0.25">
      <c r="A766" s="1">
        <v>42400</v>
      </c>
      <c r="B766">
        <v>6525</v>
      </c>
    </row>
    <row r="767" spans="1:2" x14ac:dyDescent="0.25">
      <c r="A767" s="1">
        <v>42401</v>
      </c>
      <c r="B767">
        <v>10153</v>
      </c>
    </row>
    <row r="768" spans="1:2" x14ac:dyDescent="0.25">
      <c r="A768" s="1">
        <v>42402</v>
      </c>
      <c r="B768">
        <v>8116</v>
      </c>
    </row>
    <row r="769" spans="1:2" x14ac:dyDescent="0.25">
      <c r="A769" s="1">
        <v>42403</v>
      </c>
      <c r="B769">
        <v>7712</v>
      </c>
    </row>
    <row r="770" spans="1:2" x14ac:dyDescent="0.25">
      <c r="A770" s="1">
        <v>42404</v>
      </c>
      <c r="B770">
        <v>5759</v>
      </c>
    </row>
    <row r="771" spans="1:2" x14ac:dyDescent="0.25">
      <c r="A771" s="1">
        <v>42405</v>
      </c>
      <c r="B771">
        <v>9501</v>
      </c>
    </row>
    <row r="772" spans="1:2" x14ac:dyDescent="0.25">
      <c r="A772" s="1">
        <v>42406</v>
      </c>
      <c r="B772">
        <v>10840</v>
      </c>
    </row>
    <row r="773" spans="1:2" x14ac:dyDescent="0.25">
      <c r="A773" s="1">
        <v>42407</v>
      </c>
      <c r="B773">
        <v>5089</v>
      </c>
    </row>
    <row r="774" spans="1:2" x14ac:dyDescent="0.25">
      <c r="A774" s="1">
        <v>42408</v>
      </c>
      <c r="B774">
        <v>6087</v>
      </c>
    </row>
    <row r="775" spans="1:2" x14ac:dyDescent="0.25">
      <c r="A775" s="1">
        <v>42409</v>
      </c>
      <c r="B775">
        <v>2053</v>
      </c>
    </row>
    <row r="776" spans="1:2" x14ac:dyDescent="0.25">
      <c r="A776" s="1">
        <v>42410</v>
      </c>
      <c r="B776">
        <v>1825</v>
      </c>
    </row>
    <row r="777" spans="1:2" x14ac:dyDescent="0.25">
      <c r="A777" s="1">
        <v>42411</v>
      </c>
      <c r="B777">
        <v>1525</v>
      </c>
    </row>
    <row r="778" spans="1:2" x14ac:dyDescent="0.25">
      <c r="A778" s="1">
        <v>42412</v>
      </c>
      <c r="B778">
        <v>3542</v>
      </c>
    </row>
    <row r="779" spans="1:2" x14ac:dyDescent="0.25">
      <c r="A779" s="1">
        <v>42413</v>
      </c>
      <c r="B779">
        <v>4105</v>
      </c>
    </row>
    <row r="780" spans="1:2" x14ac:dyDescent="0.25">
      <c r="A780" s="1">
        <v>42414</v>
      </c>
      <c r="B780">
        <v>2094</v>
      </c>
    </row>
    <row r="781" spans="1:2" x14ac:dyDescent="0.25">
      <c r="A781" s="1">
        <v>42415</v>
      </c>
      <c r="B781">
        <v>2940</v>
      </c>
    </row>
    <row r="782" spans="1:2" x14ac:dyDescent="0.25">
      <c r="A782" s="1">
        <v>42416</v>
      </c>
      <c r="B782">
        <v>1841</v>
      </c>
    </row>
    <row r="783" spans="1:2" x14ac:dyDescent="0.25">
      <c r="A783" s="1">
        <v>42417</v>
      </c>
      <c r="B783">
        <v>4529</v>
      </c>
    </row>
    <row r="784" spans="1:2" x14ac:dyDescent="0.25">
      <c r="A784" s="1">
        <v>42418</v>
      </c>
      <c r="B784">
        <v>1658</v>
      </c>
    </row>
    <row r="785" spans="1:2" x14ac:dyDescent="0.25">
      <c r="A785" s="1">
        <v>42419</v>
      </c>
      <c r="B785">
        <v>3841</v>
      </c>
    </row>
    <row r="786" spans="1:2" x14ac:dyDescent="0.25">
      <c r="A786" s="1">
        <v>42420</v>
      </c>
      <c r="B786">
        <v>9260</v>
      </c>
    </row>
    <row r="787" spans="1:2" x14ac:dyDescent="0.25">
      <c r="A787" s="1">
        <v>42421</v>
      </c>
      <c r="B787">
        <v>2308</v>
      </c>
    </row>
    <row r="788" spans="1:2" x14ac:dyDescent="0.25">
      <c r="A788" s="1">
        <v>42422</v>
      </c>
      <c r="B788">
        <v>2028</v>
      </c>
    </row>
    <row r="789" spans="1:2" x14ac:dyDescent="0.25">
      <c r="A789" s="1">
        <v>42423</v>
      </c>
      <c r="B789">
        <v>1301</v>
      </c>
    </row>
    <row r="790" spans="1:2" x14ac:dyDescent="0.25">
      <c r="A790" s="1">
        <v>42424</v>
      </c>
      <c r="B790">
        <v>2213</v>
      </c>
    </row>
    <row r="791" spans="1:2" x14ac:dyDescent="0.25">
      <c r="A791" s="1">
        <v>42425</v>
      </c>
      <c r="B791">
        <v>4404</v>
      </c>
    </row>
    <row r="792" spans="1:2" x14ac:dyDescent="0.25">
      <c r="A792" s="1">
        <v>42426</v>
      </c>
      <c r="B792">
        <v>4935</v>
      </c>
    </row>
    <row r="793" spans="1:2" x14ac:dyDescent="0.25">
      <c r="A793" s="1">
        <v>42427</v>
      </c>
      <c r="B793">
        <v>5609</v>
      </c>
    </row>
    <row r="794" spans="1:2" x14ac:dyDescent="0.25">
      <c r="A794" s="1">
        <v>42428</v>
      </c>
      <c r="B794">
        <v>3452</v>
      </c>
    </row>
    <row r="795" spans="1:2" x14ac:dyDescent="0.25">
      <c r="A795" s="1">
        <v>42429</v>
      </c>
      <c r="B795">
        <v>4270</v>
      </c>
    </row>
    <row r="796" spans="1:2" x14ac:dyDescent="0.25">
      <c r="A796" s="1">
        <v>42430</v>
      </c>
      <c r="B796">
        <v>4719</v>
      </c>
    </row>
    <row r="797" spans="1:2" x14ac:dyDescent="0.25">
      <c r="A797" s="1">
        <v>42431</v>
      </c>
      <c r="B797">
        <v>4451</v>
      </c>
    </row>
    <row r="798" spans="1:2" x14ac:dyDescent="0.25">
      <c r="A798" s="1">
        <v>42432</v>
      </c>
      <c r="B798">
        <v>3364</v>
      </c>
    </row>
    <row r="799" spans="1:2" x14ac:dyDescent="0.25">
      <c r="A799" s="1">
        <v>42433</v>
      </c>
      <c r="B799">
        <v>3665</v>
      </c>
    </row>
    <row r="800" spans="1:2" x14ac:dyDescent="0.25">
      <c r="A800" s="1">
        <v>42434</v>
      </c>
      <c r="B800">
        <v>3889</v>
      </c>
    </row>
    <row r="801" spans="1:2" x14ac:dyDescent="0.25">
      <c r="A801" s="1">
        <v>42435</v>
      </c>
      <c r="B801">
        <v>1882</v>
      </c>
    </row>
    <row r="802" spans="1:2" x14ac:dyDescent="0.25">
      <c r="A802" s="1">
        <v>42436</v>
      </c>
      <c r="B802">
        <v>2405</v>
      </c>
    </row>
    <row r="803" spans="1:2" x14ac:dyDescent="0.25">
      <c r="A803" s="1">
        <v>42437</v>
      </c>
      <c r="B803">
        <v>1577</v>
      </c>
    </row>
    <row r="804" spans="1:2" x14ac:dyDescent="0.25">
      <c r="A804" s="1">
        <v>42438</v>
      </c>
      <c r="B804">
        <v>913</v>
      </c>
    </row>
    <row r="805" spans="1:2" x14ac:dyDescent="0.25">
      <c r="A805" s="1">
        <v>42439</v>
      </c>
      <c r="B805">
        <v>892</v>
      </c>
    </row>
    <row r="806" spans="1:2" x14ac:dyDescent="0.25">
      <c r="A806" s="1">
        <v>42440</v>
      </c>
      <c r="B806">
        <v>1855</v>
      </c>
    </row>
    <row r="807" spans="1:2" x14ac:dyDescent="0.25">
      <c r="A807" s="1">
        <v>42441</v>
      </c>
      <c r="B807">
        <v>1897</v>
      </c>
    </row>
    <row r="808" spans="1:2" x14ac:dyDescent="0.25">
      <c r="A808" s="1">
        <v>42442</v>
      </c>
      <c r="B808">
        <v>883</v>
      </c>
    </row>
    <row r="809" spans="1:2" x14ac:dyDescent="0.25">
      <c r="A809" s="1">
        <v>42443</v>
      </c>
      <c r="B809">
        <v>1071</v>
      </c>
    </row>
    <row r="810" spans="1:2" x14ac:dyDescent="0.25">
      <c r="A810" s="1">
        <v>42444</v>
      </c>
      <c r="B810">
        <v>1320</v>
      </c>
    </row>
    <row r="811" spans="1:2" x14ac:dyDescent="0.25">
      <c r="A811" s="1">
        <v>42445</v>
      </c>
      <c r="B811">
        <v>997</v>
      </c>
    </row>
    <row r="812" spans="1:2" x14ac:dyDescent="0.25">
      <c r="A812" s="1">
        <v>42446</v>
      </c>
      <c r="B812">
        <v>817</v>
      </c>
    </row>
    <row r="813" spans="1:2" x14ac:dyDescent="0.25">
      <c r="A813" s="1">
        <v>42447</v>
      </c>
      <c r="B813">
        <v>1866</v>
      </c>
    </row>
    <row r="814" spans="1:2" x14ac:dyDescent="0.25">
      <c r="A814" s="1">
        <v>42448</v>
      </c>
      <c r="B814">
        <v>2211</v>
      </c>
    </row>
    <row r="815" spans="1:2" x14ac:dyDescent="0.25">
      <c r="A815" s="1">
        <v>42449</v>
      </c>
      <c r="B815">
        <v>1304</v>
      </c>
    </row>
    <row r="816" spans="1:2" x14ac:dyDescent="0.25">
      <c r="A816" s="1">
        <v>42450</v>
      </c>
      <c r="B816">
        <v>1143</v>
      </c>
    </row>
    <row r="817" spans="1:2" x14ac:dyDescent="0.25">
      <c r="A817" s="1">
        <v>42451</v>
      </c>
      <c r="B817">
        <v>1573</v>
      </c>
    </row>
    <row r="818" spans="1:2" x14ac:dyDescent="0.25">
      <c r="A818" s="1">
        <v>42452</v>
      </c>
      <c r="B818">
        <v>2065</v>
      </c>
    </row>
    <row r="819" spans="1:2" x14ac:dyDescent="0.25">
      <c r="A819" s="1">
        <v>42453</v>
      </c>
      <c r="B819">
        <v>6588</v>
      </c>
    </row>
    <row r="820" spans="1:2" x14ac:dyDescent="0.25">
      <c r="A820" s="1">
        <v>42454</v>
      </c>
      <c r="B820">
        <v>5652</v>
      </c>
    </row>
    <row r="821" spans="1:2" x14ac:dyDescent="0.25">
      <c r="A821" s="1">
        <v>42455</v>
      </c>
      <c r="B821">
        <v>4103</v>
      </c>
    </row>
    <row r="822" spans="1:2" x14ac:dyDescent="0.25">
      <c r="A822" s="1">
        <v>42456</v>
      </c>
      <c r="B822">
        <v>1466</v>
      </c>
    </row>
    <row r="823" spans="1:2" x14ac:dyDescent="0.25">
      <c r="A823" s="1">
        <v>42457</v>
      </c>
      <c r="B823">
        <v>2162</v>
      </c>
    </row>
    <row r="824" spans="1:2" x14ac:dyDescent="0.25">
      <c r="A824" s="1">
        <v>42458</v>
      </c>
      <c r="B824">
        <v>2155</v>
      </c>
    </row>
    <row r="825" spans="1:2" x14ac:dyDescent="0.25">
      <c r="A825" s="1">
        <v>42459</v>
      </c>
      <c r="B825">
        <v>1746</v>
      </c>
    </row>
    <row r="826" spans="1:2" x14ac:dyDescent="0.25">
      <c r="A826" s="1">
        <v>42460</v>
      </c>
      <c r="B826">
        <v>3554</v>
      </c>
    </row>
    <row r="827" spans="1:2" x14ac:dyDescent="0.25">
      <c r="A827" s="1">
        <v>42461</v>
      </c>
      <c r="B827">
        <v>6282</v>
      </c>
    </row>
    <row r="828" spans="1:2" x14ac:dyDescent="0.25">
      <c r="A828" s="1">
        <v>42462</v>
      </c>
      <c r="B828">
        <v>5259</v>
      </c>
    </row>
    <row r="829" spans="1:2" x14ac:dyDescent="0.25">
      <c r="A829" s="1">
        <v>42463</v>
      </c>
      <c r="B829">
        <v>2446</v>
      </c>
    </row>
    <row r="830" spans="1:2" x14ac:dyDescent="0.25">
      <c r="A830" s="1">
        <v>42464</v>
      </c>
      <c r="B830">
        <v>3345</v>
      </c>
    </row>
    <row r="831" spans="1:2" x14ac:dyDescent="0.25">
      <c r="A831" s="1">
        <v>42465</v>
      </c>
      <c r="B831">
        <v>2048</v>
      </c>
    </row>
    <row r="832" spans="1:2" x14ac:dyDescent="0.25">
      <c r="A832" s="1">
        <v>42466</v>
      </c>
      <c r="B832">
        <v>1303</v>
      </c>
    </row>
    <row r="833" spans="1:2" x14ac:dyDescent="0.25">
      <c r="A833" s="1">
        <v>42467</v>
      </c>
      <c r="B833">
        <v>4413</v>
      </c>
    </row>
    <row r="834" spans="1:2" x14ac:dyDescent="0.25">
      <c r="A834" s="1">
        <v>42468</v>
      </c>
      <c r="B834">
        <v>7494</v>
      </c>
    </row>
    <row r="835" spans="1:2" x14ac:dyDescent="0.25">
      <c r="A835" s="1">
        <v>42469</v>
      </c>
      <c r="B835">
        <v>7738</v>
      </c>
    </row>
    <row r="836" spans="1:2" x14ac:dyDescent="0.25">
      <c r="A836" s="1">
        <v>42470</v>
      </c>
      <c r="B836">
        <v>2958</v>
      </c>
    </row>
    <row r="837" spans="1:2" x14ac:dyDescent="0.25">
      <c r="A837" s="1">
        <v>42471</v>
      </c>
      <c r="B837">
        <v>3713</v>
      </c>
    </row>
    <row r="838" spans="1:2" x14ac:dyDescent="0.25">
      <c r="A838" s="1">
        <v>42472</v>
      </c>
      <c r="B838">
        <v>3504</v>
      </c>
    </row>
    <row r="839" spans="1:2" x14ac:dyDescent="0.25">
      <c r="A839" s="1">
        <v>42473</v>
      </c>
      <c r="B839">
        <v>3534</v>
      </c>
    </row>
    <row r="840" spans="1:2" x14ac:dyDescent="0.25">
      <c r="A840" s="1">
        <v>42474</v>
      </c>
      <c r="B840">
        <v>4601</v>
      </c>
    </row>
    <row r="841" spans="1:2" x14ac:dyDescent="0.25">
      <c r="A841" s="1">
        <v>42475</v>
      </c>
      <c r="B841">
        <v>10045</v>
      </c>
    </row>
    <row r="842" spans="1:2" x14ac:dyDescent="0.25">
      <c r="A842" s="1">
        <v>42476</v>
      </c>
      <c r="B842">
        <v>9301</v>
      </c>
    </row>
    <row r="843" spans="1:2" x14ac:dyDescent="0.25">
      <c r="A843" s="1">
        <v>42477</v>
      </c>
      <c r="B843">
        <v>4678</v>
      </c>
    </row>
    <row r="844" spans="1:2" x14ac:dyDescent="0.25">
      <c r="A844" s="1">
        <v>42478</v>
      </c>
      <c r="B844">
        <v>4294</v>
      </c>
    </row>
    <row r="845" spans="1:2" x14ac:dyDescent="0.25">
      <c r="A845" s="1">
        <v>42479</v>
      </c>
      <c r="B845">
        <v>3606</v>
      </c>
    </row>
    <row r="846" spans="1:2" x14ac:dyDescent="0.25">
      <c r="A846" s="1">
        <v>42480</v>
      </c>
      <c r="B846">
        <v>4838</v>
      </c>
    </row>
    <row r="847" spans="1:2" x14ac:dyDescent="0.25">
      <c r="A847" s="1">
        <v>42481</v>
      </c>
      <c r="B847">
        <v>4914</v>
      </c>
    </row>
    <row r="848" spans="1:2" x14ac:dyDescent="0.25">
      <c r="A848" s="1">
        <v>42482</v>
      </c>
      <c r="B848">
        <v>10269</v>
      </c>
    </row>
    <row r="849" spans="1:2" x14ac:dyDescent="0.25">
      <c r="A849" s="1">
        <v>42483</v>
      </c>
      <c r="B849">
        <v>12317</v>
      </c>
    </row>
    <row r="850" spans="1:2" x14ac:dyDescent="0.25">
      <c r="A850" s="1">
        <v>42484</v>
      </c>
      <c r="B850">
        <v>5453</v>
      </c>
    </row>
    <row r="851" spans="1:2" x14ac:dyDescent="0.25">
      <c r="A851" s="1">
        <v>42485</v>
      </c>
      <c r="B851">
        <v>7372</v>
      </c>
    </row>
    <row r="852" spans="1:2" x14ac:dyDescent="0.25">
      <c r="A852" s="1">
        <v>42486</v>
      </c>
      <c r="B852">
        <v>8211</v>
      </c>
    </row>
    <row r="853" spans="1:2" x14ac:dyDescent="0.25">
      <c r="A853" s="1">
        <v>42487</v>
      </c>
      <c r="B853">
        <v>9182</v>
      </c>
    </row>
    <row r="854" spans="1:2" x14ac:dyDescent="0.25">
      <c r="A854" s="1">
        <v>42488</v>
      </c>
      <c r="B854">
        <v>7520</v>
      </c>
    </row>
    <row r="855" spans="1:2" x14ac:dyDescent="0.25">
      <c r="A855" s="1">
        <v>42489</v>
      </c>
      <c r="B855">
        <v>13321</v>
      </c>
    </row>
    <row r="856" spans="1:2" x14ac:dyDescent="0.25">
      <c r="A856" s="1">
        <v>42490</v>
      </c>
      <c r="B856">
        <v>16276</v>
      </c>
    </row>
    <row r="857" spans="1:2" x14ac:dyDescent="0.25">
      <c r="A857" s="1">
        <v>42491</v>
      </c>
      <c r="B857">
        <v>10388</v>
      </c>
    </row>
    <row r="858" spans="1:2" x14ac:dyDescent="0.25">
      <c r="A858" s="1">
        <v>42492</v>
      </c>
      <c r="B858">
        <v>8298</v>
      </c>
    </row>
    <row r="859" spans="1:2" x14ac:dyDescent="0.25">
      <c r="A859" s="1">
        <v>42493</v>
      </c>
      <c r="B859">
        <v>8717</v>
      </c>
    </row>
    <row r="860" spans="1:2" x14ac:dyDescent="0.25">
      <c r="A860" s="1">
        <v>42494</v>
      </c>
      <c r="B860">
        <v>8364</v>
      </c>
    </row>
    <row r="861" spans="1:2" x14ac:dyDescent="0.25">
      <c r="A861" s="1">
        <v>42495</v>
      </c>
      <c r="B861">
        <v>6968</v>
      </c>
    </row>
    <row r="862" spans="1:2" x14ac:dyDescent="0.25">
      <c r="A862" s="1">
        <v>42496</v>
      </c>
      <c r="B862">
        <v>9973</v>
      </c>
    </row>
    <row r="863" spans="1:2" x14ac:dyDescent="0.25">
      <c r="A863" s="1">
        <v>42497</v>
      </c>
      <c r="B863">
        <v>11363</v>
      </c>
    </row>
    <row r="864" spans="1:2" x14ac:dyDescent="0.25">
      <c r="A864" s="1">
        <v>42498</v>
      </c>
      <c r="B864">
        <v>4074</v>
      </c>
    </row>
    <row r="865" spans="1:2" x14ac:dyDescent="0.25">
      <c r="A865" s="1">
        <v>42499</v>
      </c>
      <c r="B865">
        <v>1579</v>
      </c>
    </row>
    <row r="866" spans="1:2" x14ac:dyDescent="0.25">
      <c r="A866" s="1">
        <v>42500</v>
      </c>
      <c r="B866">
        <v>1016</v>
      </c>
    </row>
    <row r="867" spans="1:2" x14ac:dyDescent="0.25">
      <c r="A867" s="1">
        <v>42501</v>
      </c>
      <c r="B867">
        <v>832</v>
      </c>
    </row>
    <row r="868" spans="1:2" x14ac:dyDescent="0.25">
      <c r="A868" s="1">
        <v>42502</v>
      </c>
      <c r="B868">
        <v>647</v>
      </c>
    </row>
    <row r="869" spans="1:2" x14ac:dyDescent="0.25">
      <c r="A869" s="1">
        <v>42503</v>
      </c>
      <c r="B869">
        <v>1898</v>
      </c>
    </row>
    <row r="870" spans="1:2" x14ac:dyDescent="0.25">
      <c r="A870" s="1">
        <v>42504</v>
      </c>
      <c r="B870">
        <v>1961</v>
      </c>
    </row>
    <row r="871" spans="1:2" x14ac:dyDescent="0.25">
      <c r="A871" s="1">
        <v>42505</v>
      </c>
      <c r="B871">
        <v>1224</v>
      </c>
    </row>
    <row r="872" spans="1:2" x14ac:dyDescent="0.25">
      <c r="A872" s="1">
        <v>42506</v>
      </c>
      <c r="B872">
        <v>1019</v>
      </c>
    </row>
    <row r="873" spans="1:2" x14ac:dyDescent="0.25">
      <c r="A873" s="1">
        <v>42507</v>
      </c>
      <c r="B873">
        <v>930</v>
      </c>
    </row>
    <row r="874" spans="1:2" x14ac:dyDescent="0.25">
      <c r="A874" s="1">
        <v>42508</v>
      </c>
      <c r="B874">
        <v>818</v>
      </c>
    </row>
    <row r="875" spans="1:2" x14ac:dyDescent="0.25">
      <c r="A875" s="1">
        <v>42509</v>
      </c>
      <c r="B875">
        <v>937</v>
      </c>
    </row>
    <row r="876" spans="1:2" x14ac:dyDescent="0.25">
      <c r="A876" s="1">
        <v>42510</v>
      </c>
      <c r="B876">
        <v>2302</v>
      </c>
    </row>
    <row r="877" spans="1:2" x14ac:dyDescent="0.25">
      <c r="A877" s="1">
        <v>42511</v>
      </c>
      <c r="B877">
        <v>2363</v>
      </c>
    </row>
    <row r="878" spans="1:2" x14ac:dyDescent="0.25">
      <c r="A878" s="1">
        <v>42512</v>
      </c>
      <c r="B878">
        <v>1466</v>
      </c>
    </row>
    <row r="879" spans="1:2" x14ac:dyDescent="0.25">
      <c r="A879" s="1">
        <v>42513</v>
      </c>
      <c r="B879">
        <v>1644</v>
      </c>
    </row>
    <row r="880" spans="1:2" x14ac:dyDescent="0.25">
      <c r="A880" s="1">
        <v>42514</v>
      </c>
      <c r="B880">
        <v>3224</v>
      </c>
    </row>
    <row r="881" spans="1:2" x14ac:dyDescent="0.25">
      <c r="A881" s="1">
        <v>42515</v>
      </c>
      <c r="B881">
        <v>7392</v>
      </c>
    </row>
    <row r="882" spans="1:2" x14ac:dyDescent="0.25">
      <c r="A882" s="1">
        <v>42516</v>
      </c>
      <c r="B882">
        <v>6138</v>
      </c>
    </row>
    <row r="883" spans="1:2" x14ac:dyDescent="0.25">
      <c r="A883" s="1">
        <v>42517</v>
      </c>
      <c r="B883">
        <v>10624</v>
      </c>
    </row>
    <row r="884" spans="1:2" x14ac:dyDescent="0.25">
      <c r="A884" s="1">
        <v>42518</v>
      </c>
      <c r="B884">
        <v>11590</v>
      </c>
    </row>
    <row r="885" spans="1:2" x14ac:dyDescent="0.25">
      <c r="A885" s="1">
        <v>42519</v>
      </c>
      <c r="B885">
        <v>5959</v>
      </c>
    </row>
    <row r="886" spans="1:2" x14ac:dyDescent="0.25">
      <c r="A886" s="1">
        <v>42520</v>
      </c>
      <c r="B886">
        <v>5048</v>
      </c>
    </row>
    <row r="887" spans="1:2" x14ac:dyDescent="0.25">
      <c r="A887" s="1">
        <v>42521</v>
      </c>
      <c r="B887">
        <v>7542</v>
      </c>
    </row>
    <row r="888" spans="1:2" x14ac:dyDescent="0.25">
      <c r="A888" s="1">
        <v>42522</v>
      </c>
      <c r="B888">
        <v>10761</v>
      </c>
    </row>
    <row r="889" spans="1:2" x14ac:dyDescent="0.25">
      <c r="A889" s="1">
        <v>42523</v>
      </c>
      <c r="B889">
        <v>8120</v>
      </c>
    </row>
    <row r="890" spans="1:2" x14ac:dyDescent="0.25">
      <c r="A890" s="1">
        <v>42524</v>
      </c>
      <c r="B890">
        <v>10896</v>
      </c>
    </row>
    <row r="891" spans="1:2" x14ac:dyDescent="0.25">
      <c r="A891" s="1">
        <v>42525</v>
      </c>
      <c r="B891">
        <v>11726</v>
      </c>
    </row>
    <row r="892" spans="1:2" x14ac:dyDescent="0.25">
      <c r="A892" s="1">
        <v>42526</v>
      </c>
      <c r="B892">
        <v>6007</v>
      </c>
    </row>
    <row r="893" spans="1:2" x14ac:dyDescent="0.25">
      <c r="A893" s="1">
        <v>42527</v>
      </c>
      <c r="B893">
        <v>5185</v>
      </c>
    </row>
    <row r="894" spans="1:2" x14ac:dyDescent="0.25">
      <c r="A894" s="1">
        <v>42528</v>
      </c>
      <c r="B894">
        <v>1675</v>
      </c>
    </row>
    <row r="895" spans="1:2" x14ac:dyDescent="0.25">
      <c r="A895" s="1">
        <v>42529</v>
      </c>
      <c r="B895">
        <v>4765</v>
      </c>
    </row>
    <row r="896" spans="1:2" x14ac:dyDescent="0.25">
      <c r="A896" s="1">
        <v>42530</v>
      </c>
      <c r="B896">
        <v>3953</v>
      </c>
    </row>
    <row r="897" spans="1:2" x14ac:dyDescent="0.25">
      <c r="A897" s="1">
        <v>42531</v>
      </c>
      <c r="B897">
        <v>7190</v>
      </c>
    </row>
    <row r="898" spans="1:2" x14ac:dyDescent="0.25">
      <c r="A898" s="1">
        <v>42532</v>
      </c>
      <c r="B898">
        <v>8577</v>
      </c>
    </row>
    <row r="899" spans="1:2" x14ac:dyDescent="0.25">
      <c r="A899" s="1">
        <v>42533</v>
      </c>
      <c r="B899">
        <v>3943</v>
      </c>
    </row>
    <row r="900" spans="1:2" x14ac:dyDescent="0.25">
      <c r="A900" s="1">
        <v>42534</v>
      </c>
      <c r="B900">
        <v>3707</v>
      </c>
    </row>
    <row r="901" spans="1:2" x14ac:dyDescent="0.25">
      <c r="A901" s="1">
        <v>42535</v>
      </c>
      <c r="B901">
        <v>3054</v>
      </c>
    </row>
    <row r="902" spans="1:2" x14ac:dyDescent="0.25">
      <c r="A902" s="1">
        <v>42536</v>
      </c>
      <c r="B902">
        <v>6541</v>
      </c>
    </row>
    <row r="903" spans="1:2" x14ac:dyDescent="0.25">
      <c r="A903" s="1">
        <v>42537</v>
      </c>
      <c r="B903">
        <v>5749</v>
      </c>
    </row>
    <row r="904" spans="1:2" x14ac:dyDescent="0.25">
      <c r="A904" s="1">
        <v>42538</v>
      </c>
      <c r="B904">
        <v>9385</v>
      </c>
    </row>
    <row r="905" spans="1:2" x14ac:dyDescent="0.25">
      <c r="A905" s="1">
        <v>42539</v>
      </c>
      <c r="B905">
        <v>9012</v>
      </c>
    </row>
    <row r="906" spans="1:2" x14ac:dyDescent="0.25">
      <c r="A906" s="1">
        <v>42540</v>
      </c>
      <c r="B906">
        <v>3831</v>
      </c>
    </row>
    <row r="907" spans="1:2" x14ac:dyDescent="0.25">
      <c r="A907" s="1">
        <v>42541</v>
      </c>
      <c r="B907">
        <v>4097</v>
      </c>
    </row>
    <row r="908" spans="1:2" x14ac:dyDescent="0.25">
      <c r="A908" s="1">
        <v>42542</v>
      </c>
      <c r="B908">
        <v>3509</v>
      </c>
    </row>
    <row r="909" spans="1:2" x14ac:dyDescent="0.25">
      <c r="A909" s="1">
        <v>42543</v>
      </c>
      <c r="B909">
        <v>953</v>
      </c>
    </row>
    <row r="910" spans="1:2" x14ac:dyDescent="0.25">
      <c r="A910" s="1">
        <v>42544</v>
      </c>
      <c r="B910">
        <v>4305</v>
      </c>
    </row>
    <row r="911" spans="1:2" x14ac:dyDescent="0.25">
      <c r="A911" s="1">
        <v>42545</v>
      </c>
      <c r="B911">
        <v>11667</v>
      </c>
    </row>
    <row r="912" spans="1:2" x14ac:dyDescent="0.25">
      <c r="A912" s="1">
        <v>42546</v>
      </c>
      <c r="B912">
        <v>13793</v>
      </c>
    </row>
    <row r="913" spans="1:2" x14ac:dyDescent="0.25">
      <c r="A913" s="1">
        <v>42547</v>
      </c>
      <c r="B913">
        <v>6641</v>
      </c>
    </row>
    <row r="914" spans="1:2" x14ac:dyDescent="0.25">
      <c r="A914" s="1">
        <v>42548</v>
      </c>
      <c r="B914">
        <v>7593</v>
      </c>
    </row>
    <row r="915" spans="1:2" x14ac:dyDescent="0.25">
      <c r="A915" s="1">
        <v>42549</v>
      </c>
      <c r="B915">
        <v>6007</v>
      </c>
    </row>
    <row r="916" spans="1:2" x14ac:dyDescent="0.25">
      <c r="A916" s="1">
        <v>42550</v>
      </c>
      <c r="B916">
        <v>6345</v>
      </c>
    </row>
    <row r="917" spans="1:2" x14ac:dyDescent="0.25">
      <c r="A917" s="1">
        <v>42551</v>
      </c>
      <c r="B917">
        <v>8482</v>
      </c>
    </row>
    <row r="918" spans="1:2" x14ac:dyDescent="0.25">
      <c r="A918" s="1">
        <v>42552</v>
      </c>
      <c r="B918">
        <v>14344</v>
      </c>
    </row>
    <row r="919" spans="1:2" x14ac:dyDescent="0.25">
      <c r="A919" s="1">
        <v>42553</v>
      </c>
      <c r="B919">
        <v>13609</v>
      </c>
    </row>
    <row r="920" spans="1:2" x14ac:dyDescent="0.25">
      <c r="A920" s="1">
        <v>42554</v>
      </c>
      <c r="B920">
        <v>7259</v>
      </c>
    </row>
    <row r="921" spans="1:2" x14ac:dyDescent="0.25">
      <c r="A921" s="1">
        <v>42555</v>
      </c>
      <c r="B921">
        <v>8431</v>
      </c>
    </row>
    <row r="922" spans="1:2" x14ac:dyDescent="0.25">
      <c r="A922" s="1">
        <v>42556</v>
      </c>
      <c r="B922">
        <v>6577</v>
      </c>
    </row>
    <row r="923" spans="1:2" x14ac:dyDescent="0.25">
      <c r="A923" s="1">
        <v>42557</v>
      </c>
      <c r="B923">
        <v>6098</v>
      </c>
    </row>
    <row r="924" spans="1:2" x14ac:dyDescent="0.25">
      <c r="A924" s="1">
        <v>42558</v>
      </c>
      <c r="B924">
        <v>1654</v>
      </c>
    </row>
    <row r="925" spans="1:2" x14ac:dyDescent="0.25">
      <c r="A925" s="1">
        <v>42559</v>
      </c>
      <c r="B925">
        <v>2073</v>
      </c>
    </row>
    <row r="926" spans="1:2" x14ac:dyDescent="0.25">
      <c r="A926" s="1">
        <v>42560</v>
      </c>
      <c r="B926">
        <v>1871</v>
      </c>
    </row>
    <row r="927" spans="1:2" x14ac:dyDescent="0.25">
      <c r="A927" s="1">
        <v>42561</v>
      </c>
      <c r="B927">
        <v>946</v>
      </c>
    </row>
    <row r="928" spans="1:2" x14ac:dyDescent="0.25">
      <c r="A928" s="1">
        <v>42562</v>
      </c>
      <c r="B928">
        <v>1090</v>
      </c>
    </row>
    <row r="929" spans="1:2" x14ac:dyDescent="0.25">
      <c r="A929" s="1">
        <v>42563</v>
      </c>
      <c r="B929">
        <v>876</v>
      </c>
    </row>
    <row r="930" spans="1:2" x14ac:dyDescent="0.25">
      <c r="A930" s="1">
        <v>42564</v>
      </c>
      <c r="B930">
        <v>790</v>
      </c>
    </row>
    <row r="931" spans="1:2" x14ac:dyDescent="0.25">
      <c r="A931" s="1">
        <v>42565</v>
      </c>
      <c r="B931">
        <v>723</v>
      </c>
    </row>
    <row r="932" spans="1:2" x14ac:dyDescent="0.25">
      <c r="A932" s="1">
        <v>42566</v>
      </c>
      <c r="B932">
        <v>1910</v>
      </c>
    </row>
    <row r="933" spans="1:2" x14ac:dyDescent="0.25">
      <c r="A933" s="1">
        <v>42567</v>
      </c>
      <c r="B933">
        <v>2266</v>
      </c>
    </row>
    <row r="934" spans="1:2" x14ac:dyDescent="0.25">
      <c r="A934" s="1">
        <v>42568</v>
      </c>
      <c r="B934">
        <v>1078</v>
      </c>
    </row>
    <row r="935" spans="1:2" x14ac:dyDescent="0.25">
      <c r="A935" s="1">
        <v>42569</v>
      </c>
      <c r="B935">
        <v>1227</v>
      </c>
    </row>
    <row r="936" spans="1:2" x14ac:dyDescent="0.25">
      <c r="A936" s="1">
        <v>42570</v>
      </c>
      <c r="B936">
        <v>900</v>
      </c>
    </row>
    <row r="937" spans="1:2" x14ac:dyDescent="0.25">
      <c r="A937" s="1">
        <v>42571</v>
      </c>
      <c r="B937">
        <v>1016</v>
      </c>
    </row>
    <row r="938" spans="1:2" x14ac:dyDescent="0.25">
      <c r="A938" s="1">
        <v>42572</v>
      </c>
      <c r="B938">
        <v>836</v>
      </c>
    </row>
    <row r="939" spans="1:2" x14ac:dyDescent="0.25">
      <c r="A939" s="1">
        <v>42573</v>
      </c>
      <c r="B939">
        <v>1454</v>
      </c>
    </row>
    <row r="940" spans="1:2" x14ac:dyDescent="0.25">
      <c r="A940" s="1">
        <v>42574</v>
      </c>
      <c r="B940">
        <v>1835</v>
      </c>
    </row>
    <row r="941" spans="1:2" x14ac:dyDescent="0.25">
      <c r="A941" s="1">
        <v>42575</v>
      </c>
      <c r="B941">
        <v>972</v>
      </c>
    </row>
    <row r="942" spans="1:2" x14ac:dyDescent="0.25">
      <c r="A942" s="1">
        <v>42576</v>
      </c>
      <c r="B942">
        <v>1024</v>
      </c>
    </row>
    <row r="943" spans="1:2" x14ac:dyDescent="0.25">
      <c r="A943" s="1">
        <v>42577</v>
      </c>
      <c r="B943">
        <v>1044</v>
      </c>
    </row>
    <row r="944" spans="1:2" x14ac:dyDescent="0.25">
      <c r="A944" s="1">
        <v>42578</v>
      </c>
      <c r="B944">
        <v>1611</v>
      </c>
    </row>
    <row r="945" spans="1:2" x14ac:dyDescent="0.25">
      <c r="A945" s="1">
        <v>42579</v>
      </c>
      <c r="B945">
        <v>1234</v>
      </c>
    </row>
    <row r="946" spans="1:2" x14ac:dyDescent="0.25">
      <c r="A946" s="1">
        <v>42580</v>
      </c>
      <c r="B946">
        <v>2223</v>
      </c>
    </row>
    <row r="947" spans="1:2" x14ac:dyDescent="0.25">
      <c r="A947" s="1">
        <v>42581</v>
      </c>
      <c r="B947">
        <v>2267</v>
      </c>
    </row>
    <row r="948" spans="1:2" x14ac:dyDescent="0.25">
      <c r="A948" s="1">
        <v>42582</v>
      </c>
      <c r="B948">
        <v>1415</v>
      </c>
    </row>
    <row r="949" spans="1:2" x14ac:dyDescent="0.25">
      <c r="A949" s="1">
        <v>42583</v>
      </c>
      <c r="B949">
        <v>1548</v>
      </c>
    </row>
    <row r="950" spans="1:2" x14ac:dyDescent="0.25">
      <c r="A950" s="1">
        <v>42584</v>
      </c>
      <c r="B950">
        <v>1679</v>
      </c>
    </row>
    <row r="951" spans="1:2" x14ac:dyDescent="0.25">
      <c r="A951" s="1">
        <v>42585</v>
      </c>
      <c r="B951">
        <v>1152</v>
      </c>
    </row>
    <row r="952" spans="1:2" x14ac:dyDescent="0.25">
      <c r="A952" s="1">
        <v>42586</v>
      </c>
      <c r="B952">
        <v>1101</v>
      </c>
    </row>
    <row r="953" spans="1:2" x14ac:dyDescent="0.25">
      <c r="A953" s="1">
        <v>42587</v>
      </c>
      <c r="B953">
        <v>1746</v>
      </c>
    </row>
    <row r="954" spans="1:2" x14ac:dyDescent="0.25">
      <c r="A954" s="1">
        <v>42588</v>
      </c>
      <c r="B954">
        <v>1700</v>
      </c>
    </row>
    <row r="955" spans="1:2" x14ac:dyDescent="0.25">
      <c r="A955" s="1">
        <v>42589</v>
      </c>
      <c r="B955">
        <v>715</v>
      </c>
    </row>
    <row r="956" spans="1:2" x14ac:dyDescent="0.25">
      <c r="A956" s="1">
        <v>42590</v>
      </c>
      <c r="B956">
        <v>897</v>
      </c>
    </row>
    <row r="957" spans="1:2" x14ac:dyDescent="0.25">
      <c r="A957" s="1">
        <v>42591</v>
      </c>
      <c r="B957">
        <v>733</v>
      </c>
    </row>
    <row r="958" spans="1:2" x14ac:dyDescent="0.25">
      <c r="A958" s="1">
        <v>42592</v>
      </c>
      <c r="B958">
        <v>4282</v>
      </c>
    </row>
    <row r="959" spans="1:2" x14ac:dyDescent="0.25">
      <c r="A959" s="1">
        <v>42593</v>
      </c>
      <c r="B959">
        <v>2867</v>
      </c>
    </row>
    <row r="960" spans="1:2" x14ac:dyDescent="0.25">
      <c r="A960" s="1">
        <v>42594</v>
      </c>
      <c r="B960">
        <v>6082</v>
      </c>
    </row>
    <row r="961" spans="1:2" x14ac:dyDescent="0.25">
      <c r="A961" s="1">
        <v>42595</v>
      </c>
      <c r="B961">
        <v>7771</v>
      </c>
    </row>
    <row r="962" spans="1:2" x14ac:dyDescent="0.25">
      <c r="A962" s="1">
        <v>42596</v>
      </c>
      <c r="B962">
        <v>3576</v>
      </c>
    </row>
    <row r="963" spans="1:2" x14ac:dyDescent="0.25">
      <c r="A963" s="1">
        <v>42597</v>
      </c>
      <c r="B963">
        <v>4649</v>
      </c>
    </row>
    <row r="964" spans="1:2" x14ac:dyDescent="0.25">
      <c r="A964" s="1">
        <v>42598</v>
      </c>
      <c r="B964">
        <v>3302</v>
      </c>
    </row>
    <row r="965" spans="1:2" x14ac:dyDescent="0.25">
      <c r="A965" s="1">
        <v>42599</v>
      </c>
      <c r="B965">
        <v>3536</v>
      </c>
    </row>
    <row r="966" spans="1:2" x14ac:dyDescent="0.25">
      <c r="A966" s="1">
        <v>42600</v>
      </c>
      <c r="B966">
        <v>3236</v>
      </c>
    </row>
    <row r="967" spans="1:2" x14ac:dyDescent="0.25">
      <c r="A967" s="1">
        <v>42601</v>
      </c>
      <c r="B967">
        <v>6646</v>
      </c>
    </row>
    <row r="968" spans="1:2" x14ac:dyDescent="0.25">
      <c r="A968" s="1">
        <v>42602</v>
      </c>
      <c r="B968">
        <v>7220</v>
      </c>
    </row>
    <row r="969" spans="1:2" x14ac:dyDescent="0.25">
      <c r="A969" s="1">
        <v>42603</v>
      </c>
      <c r="B969">
        <v>3958</v>
      </c>
    </row>
    <row r="970" spans="1:2" x14ac:dyDescent="0.25">
      <c r="A970" s="1">
        <v>42604</v>
      </c>
      <c r="B970">
        <v>3672</v>
      </c>
    </row>
    <row r="971" spans="1:2" x14ac:dyDescent="0.25">
      <c r="A971" s="1">
        <v>42605</v>
      </c>
      <c r="B971">
        <v>1035</v>
      </c>
    </row>
    <row r="972" spans="1:2" x14ac:dyDescent="0.25">
      <c r="A972" s="1">
        <v>42606</v>
      </c>
      <c r="B972">
        <v>3549</v>
      </c>
    </row>
    <row r="973" spans="1:2" x14ac:dyDescent="0.25">
      <c r="A973" s="1">
        <v>42607</v>
      </c>
      <c r="B973">
        <v>6647</v>
      </c>
    </row>
    <row r="974" spans="1:2" x14ac:dyDescent="0.25">
      <c r="A974" s="1">
        <v>42608</v>
      </c>
      <c r="B974">
        <v>9908</v>
      </c>
    </row>
    <row r="975" spans="1:2" x14ac:dyDescent="0.25">
      <c r="A975" s="1">
        <v>42609</v>
      </c>
      <c r="B975">
        <v>10393</v>
      </c>
    </row>
    <row r="976" spans="1:2" x14ac:dyDescent="0.25">
      <c r="A976" s="1">
        <v>42610</v>
      </c>
      <c r="B976">
        <v>4507</v>
      </c>
    </row>
    <row r="977" spans="1:2" x14ac:dyDescent="0.25">
      <c r="A977" s="1">
        <v>42611</v>
      </c>
      <c r="B977">
        <v>4672</v>
      </c>
    </row>
    <row r="978" spans="1:2" x14ac:dyDescent="0.25">
      <c r="A978" s="1">
        <v>42612</v>
      </c>
      <c r="B978">
        <v>3924</v>
      </c>
    </row>
    <row r="979" spans="1:2" x14ac:dyDescent="0.25">
      <c r="A979" s="1">
        <v>42613</v>
      </c>
      <c r="B979">
        <v>6918</v>
      </c>
    </row>
    <row r="980" spans="1:2" x14ac:dyDescent="0.25">
      <c r="A980" s="1">
        <v>42614</v>
      </c>
      <c r="B980">
        <v>9183</v>
      </c>
    </row>
    <row r="981" spans="1:2" x14ac:dyDescent="0.25">
      <c r="A981" s="1">
        <v>42615</v>
      </c>
      <c r="B981">
        <v>10830</v>
      </c>
    </row>
    <row r="982" spans="1:2" x14ac:dyDescent="0.25">
      <c r="A982" s="1">
        <v>42616</v>
      </c>
      <c r="B982">
        <v>10800</v>
      </c>
    </row>
    <row r="983" spans="1:2" x14ac:dyDescent="0.25">
      <c r="A983" s="1">
        <v>42617</v>
      </c>
      <c r="B983">
        <v>6119</v>
      </c>
    </row>
    <row r="984" spans="1:2" x14ac:dyDescent="0.25">
      <c r="A984" s="1">
        <v>42618</v>
      </c>
      <c r="B984">
        <v>6685</v>
      </c>
    </row>
    <row r="985" spans="1:2" x14ac:dyDescent="0.25">
      <c r="A985" s="1">
        <v>42619</v>
      </c>
      <c r="B985">
        <v>4519</v>
      </c>
    </row>
    <row r="986" spans="1:2" x14ac:dyDescent="0.25">
      <c r="A986" s="1">
        <v>42620</v>
      </c>
      <c r="B986">
        <v>1206</v>
      </c>
    </row>
    <row r="987" spans="1:2" x14ac:dyDescent="0.25">
      <c r="A987" s="1">
        <v>42621</v>
      </c>
      <c r="B987">
        <v>1029</v>
      </c>
    </row>
    <row r="988" spans="1:2" x14ac:dyDescent="0.25">
      <c r="A988" s="1">
        <v>42622</v>
      </c>
      <c r="B988">
        <v>1917</v>
      </c>
    </row>
    <row r="989" spans="1:2" x14ac:dyDescent="0.25">
      <c r="A989" s="1">
        <v>42623</v>
      </c>
      <c r="B989">
        <v>2108</v>
      </c>
    </row>
    <row r="990" spans="1:2" x14ac:dyDescent="0.25">
      <c r="A990" s="1">
        <v>42624</v>
      </c>
      <c r="B990">
        <v>1211</v>
      </c>
    </row>
    <row r="991" spans="1:2" x14ac:dyDescent="0.25">
      <c r="A991" s="1">
        <v>42625</v>
      </c>
      <c r="B991">
        <v>1291</v>
      </c>
    </row>
    <row r="992" spans="1:2" x14ac:dyDescent="0.25">
      <c r="A992" s="1">
        <v>42626</v>
      </c>
      <c r="B992">
        <v>755</v>
      </c>
    </row>
    <row r="993" spans="1:2" x14ac:dyDescent="0.25">
      <c r="A993" s="1">
        <v>42627</v>
      </c>
      <c r="B993">
        <v>508</v>
      </c>
    </row>
    <row r="994" spans="1:2" x14ac:dyDescent="0.25">
      <c r="A994" s="1">
        <v>42628</v>
      </c>
      <c r="B994">
        <v>1010</v>
      </c>
    </row>
    <row r="995" spans="1:2" x14ac:dyDescent="0.25">
      <c r="A995" s="1">
        <v>42629</v>
      </c>
      <c r="B995">
        <v>1733</v>
      </c>
    </row>
    <row r="996" spans="1:2" x14ac:dyDescent="0.25">
      <c r="A996" s="1">
        <v>42630</v>
      </c>
      <c r="B996">
        <v>2482</v>
      </c>
    </row>
    <row r="997" spans="1:2" x14ac:dyDescent="0.25">
      <c r="A997" s="1">
        <v>42631</v>
      </c>
      <c r="B997">
        <v>1235</v>
      </c>
    </row>
    <row r="998" spans="1:2" x14ac:dyDescent="0.25">
      <c r="A998" s="1">
        <v>42632</v>
      </c>
      <c r="B998">
        <v>1155</v>
      </c>
    </row>
    <row r="999" spans="1:2" x14ac:dyDescent="0.25">
      <c r="A999" s="1">
        <v>42633</v>
      </c>
      <c r="B999">
        <v>940</v>
      </c>
    </row>
    <row r="1000" spans="1:2" x14ac:dyDescent="0.25">
      <c r="A1000" s="1">
        <v>42634</v>
      </c>
      <c r="B1000">
        <v>1241</v>
      </c>
    </row>
    <row r="1001" spans="1:2" x14ac:dyDescent="0.25">
      <c r="A1001" s="1">
        <v>42635</v>
      </c>
      <c r="B1001">
        <v>1039</v>
      </c>
    </row>
    <row r="1002" spans="1:2" x14ac:dyDescent="0.25">
      <c r="A1002" s="1">
        <v>42636</v>
      </c>
      <c r="B1002">
        <v>3657</v>
      </c>
    </row>
    <row r="1003" spans="1:2" x14ac:dyDescent="0.25">
      <c r="A1003" s="1">
        <v>42637</v>
      </c>
      <c r="B1003">
        <v>3758</v>
      </c>
    </row>
    <row r="1004" spans="1:2" x14ac:dyDescent="0.25">
      <c r="A1004" s="1">
        <v>42638</v>
      </c>
      <c r="B1004">
        <v>1797</v>
      </c>
    </row>
    <row r="1005" spans="1:2" x14ac:dyDescent="0.25">
      <c r="A1005" s="1">
        <v>42639</v>
      </c>
      <c r="B1005">
        <v>1671</v>
      </c>
    </row>
    <row r="1006" spans="1:2" x14ac:dyDescent="0.25">
      <c r="A1006" s="1">
        <v>42640</v>
      </c>
      <c r="B1006">
        <v>1462</v>
      </c>
    </row>
    <row r="1007" spans="1:2" x14ac:dyDescent="0.25">
      <c r="A1007" s="1">
        <v>42641</v>
      </c>
      <c r="B1007">
        <v>1581</v>
      </c>
    </row>
    <row r="1008" spans="1:2" x14ac:dyDescent="0.25">
      <c r="A1008" s="1">
        <v>42642</v>
      </c>
      <c r="B1008">
        <v>1534</v>
      </c>
    </row>
    <row r="1009" spans="1:2" x14ac:dyDescent="0.25">
      <c r="A1009" s="1">
        <v>42643</v>
      </c>
      <c r="B1009">
        <v>4216</v>
      </c>
    </row>
    <row r="1010" spans="1:2" x14ac:dyDescent="0.25">
      <c r="A1010" s="1">
        <v>42644</v>
      </c>
      <c r="B1010">
        <v>5632</v>
      </c>
    </row>
    <row r="1011" spans="1:2" x14ac:dyDescent="0.25">
      <c r="A1011" s="1">
        <v>42645</v>
      </c>
      <c r="B1011">
        <v>3173</v>
      </c>
    </row>
    <row r="1012" spans="1:2" x14ac:dyDescent="0.25">
      <c r="A1012" s="1">
        <v>42646</v>
      </c>
      <c r="B1012">
        <v>3540</v>
      </c>
    </row>
    <row r="1013" spans="1:2" x14ac:dyDescent="0.25">
      <c r="A1013" s="1">
        <v>42647</v>
      </c>
      <c r="B1013">
        <v>2397</v>
      </c>
    </row>
    <row r="1014" spans="1:2" x14ac:dyDescent="0.25">
      <c r="A1014" s="1">
        <v>42648</v>
      </c>
      <c r="B1014">
        <v>1955</v>
      </c>
    </row>
    <row r="1015" spans="1:2" x14ac:dyDescent="0.25">
      <c r="A1015" s="1">
        <v>42649</v>
      </c>
      <c r="B1015">
        <v>1740</v>
      </c>
    </row>
    <row r="1016" spans="1:2" x14ac:dyDescent="0.25">
      <c r="A1016" s="1">
        <v>42650</v>
      </c>
      <c r="B1016">
        <v>2176</v>
      </c>
    </row>
    <row r="1017" spans="1:2" x14ac:dyDescent="0.25">
      <c r="A1017" s="1">
        <v>42651</v>
      </c>
      <c r="B1017">
        <v>2283</v>
      </c>
    </row>
    <row r="1018" spans="1:2" x14ac:dyDescent="0.25">
      <c r="A1018" s="1">
        <v>42652</v>
      </c>
      <c r="B1018">
        <v>1284</v>
      </c>
    </row>
    <row r="1019" spans="1:2" x14ac:dyDescent="0.25">
      <c r="A1019" s="1">
        <v>42653</v>
      </c>
      <c r="B1019">
        <v>1263</v>
      </c>
    </row>
    <row r="1020" spans="1:2" x14ac:dyDescent="0.25">
      <c r="A1020" s="1">
        <v>42654</v>
      </c>
      <c r="B1020">
        <v>896</v>
      </c>
    </row>
    <row r="1021" spans="1:2" x14ac:dyDescent="0.25">
      <c r="A1021" s="1">
        <v>42655</v>
      </c>
      <c r="B1021">
        <v>768</v>
      </c>
    </row>
    <row r="1022" spans="1:2" x14ac:dyDescent="0.25">
      <c r="A1022" s="1">
        <v>42656</v>
      </c>
      <c r="B1022">
        <v>521</v>
      </c>
    </row>
    <row r="1023" spans="1:2" x14ac:dyDescent="0.25">
      <c r="A1023" s="1">
        <v>42657</v>
      </c>
      <c r="B1023">
        <v>1618</v>
      </c>
    </row>
    <row r="1024" spans="1:2" x14ac:dyDescent="0.25">
      <c r="A1024" s="1">
        <v>42658</v>
      </c>
      <c r="B1024">
        <v>2147</v>
      </c>
    </row>
    <row r="1025" spans="1:2" x14ac:dyDescent="0.25">
      <c r="A1025" s="1">
        <v>42659</v>
      </c>
      <c r="B1025">
        <v>1335</v>
      </c>
    </row>
    <row r="1026" spans="1:2" x14ac:dyDescent="0.25">
      <c r="A1026" s="1">
        <v>42660</v>
      </c>
      <c r="B1026">
        <v>1332</v>
      </c>
    </row>
    <row r="1027" spans="1:2" x14ac:dyDescent="0.25">
      <c r="A1027" s="1">
        <v>42661</v>
      </c>
      <c r="B1027">
        <v>954</v>
      </c>
    </row>
    <row r="1028" spans="1:2" x14ac:dyDescent="0.25">
      <c r="A1028" s="1">
        <v>42662</v>
      </c>
      <c r="B1028">
        <v>877</v>
      </c>
    </row>
    <row r="1029" spans="1:2" x14ac:dyDescent="0.25">
      <c r="A1029" s="1">
        <v>42663</v>
      </c>
      <c r="B1029">
        <v>906</v>
      </c>
    </row>
    <row r="1030" spans="1:2" x14ac:dyDescent="0.25">
      <c r="A1030" s="1">
        <v>42664</v>
      </c>
      <c r="B1030">
        <v>2249</v>
      </c>
    </row>
    <row r="1031" spans="1:2" x14ac:dyDescent="0.25">
      <c r="A1031" s="1">
        <v>42665</v>
      </c>
      <c r="B1031">
        <v>2472</v>
      </c>
    </row>
    <row r="1032" spans="1:2" x14ac:dyDescent="0.25">
      <c r="A1032" s="1">
        <v>42666</v>
      </c>
      <c r="B1032">
        <v>1280</v>
      </c>
    </row>
    <row r="1033" spans="1:2" x14ac:dyDescent="0.25">
      <c r="A1033" s="1">
        <v>42667</v>
      </c>
      <c r="B1033">
        <v>940</v>
      </c>
    </row>
    <row r="1034" spans="1:2" x14ac:dyDescent="0.25">
      <c r="A1034" s="1">
        <v>42668</v>
      </c>
      <c r="B1034">
        <v>1650</v>
      </c>
    </row>
    <row r="1035" spans="1:2" x14ac:dyDescent="0.25">
      <c r="A1035" s="1">
        <v>42669</v>
      </c>
      <c r="B1035">
        <v>1467</v>
      </c>
    </row>
    <row r="1036" spans="1:2" x14ac:dyDescent="0.25">
      <c r="A1036" s="1">
        <v>42670</v>
      </c>
      <c r="B1036">
        <v>1257</v>
      </c>
    </row>
    <row r="1037" spans="1:2" x14ac:dyDescent="0.25">
      <c r="A1037" s="1">
        <v>42671</v>
      </c>
      <c r="B1037">
        <v>2405</v>
      </c>
    </row>
    <row r="1038" spans="1:2" x14ac:dyDescent="0.25">
      <c r="A1038" s="1">
        <v>42672</v>
      </c>
      <c r="B1038">
        <v>2929</v>
      </c>
    </row>
    <row r="1039" spans="1:2" x14ac:dyDescent="0.25">
      <c r="A1039" s="1">
        <v>42673</v>
      </c>
      <c r="B1039">
        <v>1582</v>
      </c>
    </row>
    <row r="1040" spans="1:2" x14ac:dyDescent="0.25">
      <c r="A1040" s="1">
        <v>42674</v>
      </c>
      <c r="B1040">
        <v>1639</v>
      </c>
    </row>
    <row r="1041" spans="1:2" x14ac:dyDescent="0.25">
      <c r="A1041" s="1">
        <v>42675</v>
      </c>
      <c r="B1041">
        <v>2971</v>
      </c>
    </row>
    <row r="1042" spans="1:2" x14ac:dyDescent="0.25">
      <c r="A1042" s="1">
        <v>42676</v>
      </c>
      <c r="B1042">
        <v>2284</v>
      </c>
    </row>
    <row r="1043" spans="1:2" x14ac:dyDescent="0.25">
      <c r="A1043" s="1">
        <v>42677</v>
      </c>
      <c r="B1043">
        <v>2266</v>
      </c>
    </row>
    <row r="1044" spans="1:2" x14ac:dyDescent="0.25">
      <c r="A1044" s="1">
        <v>42678</v>
      </c>
      <c r="B1044">
        <v>3938</v>
      </c>
    </row>
    <row r="1045" spans="1:2" x14ac:dyDescent="0.25">
      <c r="A1045" s="1">
        <v>42679</v>
      </c>
      <c r="B1045">
        <v>4720</v>
      </c>
    </row>
    <row r="1046" spans="1:2" x14ac:dyDescent="0.25">
      <c r="A1046" s="1">
        <v>42680</v>
      </c>
      <c r="B1046">
        <v>2537</v>
      </c>
    </row>
    <row r="1047" spans="1:2" x14ac:dyDescent="0.25">
      <c r="A1047" s="1">
        <v>42681</v>
      </c>
      <c r="B1047">
        <v>2621</v>
      </c>
    </row>
    <row r="1048" spans="1:2" x14ac:dyDescent="0.25">
      <c r="A1048" s="1">
        <v>42682</v>
      </c>
      <c r="B1048">
        <v>2341</v>
      </c>
    </row>
    <row r="1049" spans="1:2" x14ac:dyDescent="0.25">
      <c r="A1049" s="1">
        <v>42683</v>
      </c>
      <c r="B1049">
        <v>1901</v>
      </c>
    </row>
    <row r="1050" spans="1:2" x14ac:dyDescent="0.25">
      <c r="A1050" s="1">
        <v>42684</v>
      </c>
      <c r="B1050">
        <v>1666</v>
      </c>
    </row>
    <row r="1051" spans="1:2" x14ac:dyDescent="0.25">
      <c r="A1051" s="1">
        <v>42685</v>
      </c>
      <c r="B1051">
        <v>3748</v>
      </c>
    </row>
    <row r="1052" spans="1:2" x14ac:dyDescent="0.25">
      <c r="A1052" s="1">
        <v>42686</v>
      </c>
      <c r="B1052">
        <v>3843</v>
      </c>
    </row>
    <row r="1053" spans="1:2" x14ac:dyDescent="0.25">
      <c r="A1053" s="1">
        <v>42687</v>
      </c>
      <c r="B1053">
        <v>2281</v>
      </c>
    </row>
    <row r="1054" spans="1:2" x14ac:dyDescent="0.25">
      <c r="A1054" s="1">
        <v>42688</v>
      </c>
      <c r="B1054">
        <v>2046</v>
      </c>
    </row>
    <row r="1055" spans="1:2" x14ac:dyDescent="0.25">
      <c r="A1055" s="1">
        <v>42689</v>
      </c>
      <c r="B1055">
        <v>2181</v>
      </c>
    </row>
    <row r="1056" spans="1:2" x14ac:dyDescent="0.25">
      <c r="A1056" s="1">
        <v>42690</v>
      </c>
      <c r="B1056">
        <v>1763</v>
      </c>
    </row>
    <row r="1057" spans="1:2" x14ac:dyDescent="0.25">
      <c r="A1057" s="1" t="s">
        <v>4</v>
      </c>
      <c r="B1057">
        <v>5279872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3D37-D0C1-4297-B9AA-401B51EBA803}">
  <dimension ref="A3:B1057"/>
  <sheetViews>
    <sheetView workbookViewId="0">
      <selection activeCell="B10" sqref="B10"/>
    </sheetView>
  </sheetViews>
  <sheetFormatPr defaultRowHeight="15" x14ac:dyDescent="0.25"/>
  <cols>
    <col min="1" max="1" width="11.7109375" bestFit="1" customWidth="1"/>
    <col min="2" max="2" width="18.85546875" bestFit="1" customWidth="1"/>
    <col min="3" max="3" width="12.5703125" bestFit="1" customWidth="1"/>
    <col min="4" max="4" width="11.42578125" bestFit="1" customWidth="1"/>
    <col min="5" max="29" width="12.5703125" bestFit="1" customWidth="1"/>
    <col min="30" max="30" width="11.42578125" bestFit="1" customWidth="1"/>
    <col min="31" max="35" width="12.5703125" bestFit="1" customWidth="1"/>
    <col min="36" max="36" width="11.42578125" bestFit="1" customWidth="1"/>
    <col min="37" max="72" width="12.5703125" bestFit="1" customWidth="1"/>
    <col min="73" max="73" width="11.42578125" bestFit="1" customWidth="1"/>
    <col min="74" max="80" width="12.5703125" bestFit="1" customWidth="1"/>
    <col min="81" max="81" width="10.42578125" bestFit="1" customWidth="1"/>
    <col min="82" max="83" width="12.5703125" bestFit="1" customWidth="1"/>
    <col min="84" max="84" width="11.42578125" bestFit="1" customWidth="1"/>
    <col min="85" max="85" width="12.5703125" bestFit="1" customWidth="1"/>
    <col min="86" max="86" width="11.42578125" bestFit="1" customWidth="1"/>
    <col min="87" max="105" width="12.5703125" bestFit="1" customWidth="1"/>
    <col min="106" max="106" width="11.42578125" bestFit="1" customWidth="1"/>
    <col min="107" max="107" width="12.5703125" bestFit="1" customWidth="1"/>
    <col min="108" max="108" width="11.42578125" bestFit="1" customWidth="1"/>
    <col min="109" max="150" width="12.5703125" bestFit="1" customWidth="1"/>
    <col min="151" max="151" width="11.42578125" bestFit="1" customWidth="1"/>
    <col min="152" max="154" width="12.5703125" bestFit="1" customWidth="1"/>
    <col min="155" max="155" width="10.42578125" bestFit="1" customWidth="1"/>
    <col min="156" max="163" width="12.5703125" bestFit="1" customWidth="1"/>
    <col min="164" max="164" width="11.42578125" bestFit="1" customWidth="1"/>
    <col min="165" max="183" width="12.5703125" bestFit="1" customWidth="1"/>
    <col min="184" max="184" width="11.42578125" bestFit="1" customWidth="1"/>
    <col min="185" max="192" width="12.5703125" bestFit="1" customWidth="1"/>
    <col min="193" max="193" width="11.42578125" bestFit="1" customWidth="1"/>
    <col min="194" max="201" width="12.5703125" bestFit="1" customWidth="1"/>
    <col min="202" max="202" width="11.42578125" bestFit="1" customWidth="1"/>
    <col min="203" max="205" width="12.5703125" bestFit="1" customWidth="1"/>
    <col min="206" max="206" width="10.42578125" bestFit="1" customWidth="1"/>
    <col min="207" max="207" width="11.42578125" bestFit="1" customWidth="1"/>
    <col min="208" max="211" width="12.5703125" bestFit="1" customWidth="1"/>
    <col min="212" max="212" width="11.42578125" bestFit="1" customWidth="1"/>
    <col min="213" max="214" width="12.5703125" bestFit="1" customWidth="1"/>
    <col min="215" max="215" width="11.42578125" bestFit="1" customWidth="1"/>
    <col min="216" max="221" width="12.5703125" bestFit="1" customWidth="1"/>
    <col min="222" max="222" width="11.42578125" bestFit="1" customWidth="1"/>
    <col min="223" max="226" width="12.5703125" bestFit="1" customWidth="1"/>
    <col min="227" max="227" width="11.42578125" bestFit="1" customWidth="1"/>
    <col min="228" max="231" width="12.5703125" bestFit="1" customWidth="1"/>
    <col min="232" max="232" width="11.42578125" bestFit="1" customWidth="1"/>
    <col min="233" max="238" width="12.5703125" bestFit="1" customWidth="1"/>
    <col min="239" max="239" width="11.42578125" bestFit="1" customWidth="1"/>
    <col min="240" max="240" width="12.5703125" bestFit="1" customWidth="1"/>
    <col min="241" max="241" width="11.42578125" bestFit="1" customWidth="1"/>
    <col min="242" max="263" width="12.5703125" bestFit="1" customWidth="1"/>
    <col min="264" max="265" width="11.42578125" bestFit="1" customWidth="1"/>
    <col min="266" max="288" width="12.5703125" bestFit="1" customWidth="1"/>
    <col min="289" max="289" width="11.42578125" bestFit="1" customWidth="1"/>
    <col min="290" max="295" width="12.5703125" bestFit="1" customWidth="1"/>
    <col min="296" max="296" width="11.42578125" bestFit="1" customWidth="1"/>
    <col min="297" max="309" width="12.5703125" bestFit="1" customWidth="1"/>
    <col min="310" max="310" width="10.42578125" bestFit="1" customWidth="1"/>
    <col min="311" max="318" width="12.5703125" bestFit="1" customWidth="1"/>
    <col min="319" max="319" width="11.42578125" bestFit="1" customWidth="1"/>
    <col min="320" max="337" width="12.5703125" bestFit="1" customWidth="1"/>
    <col min="338" max="338" width="11.42578125" bestFit="1" customWidth="1"/>
    <col min="339" max="344" width="12.5703125" bestFit="1" customWidth="1"/>
    <col min="345" max="345" width="11.42578125" bestFit="1" customWidth="1"/>
    <col min="346" max="355" width="12.5703125" bestFit="1" customWidth="1"/>
    <col min="356" max="357" width="11.42578125" bestFit="1" customWidth="1"/>
    <col min="358" max="358" width="12.5703125" bestFit="1" customWidth="1"/>
    <col min="359" max="359" width="11.42578125" bestFit="1" customWidth="1"/>
    <col min="360" max="360" width="12.5703125" bestFit="1" customWidth="1"/>
    <col min="361" max="361" width="11.42578125" bestFit="1" customWidth="1"/>
    <col min="362" max="362" width="12.5703125" bestFit="1" customWidth="1"/>
    <col min="363" max="363" width="11.42578125" bestFit="1" customWidth="1"/>
    <col min="364" max="364" width="12.5703125" bestFit="1" customWidth="1"/>
    <col min="365" max="367" width="11.42578125" bestFit="1" customWidth="1"/>
    <col min="368" max="370" width="12.5703125" bestFit="1" customWidth="1"/>
    <col min="371" max="371" width="10.42578125" bestFit="1" customWidth="1"/>
    <col min="372" max="373" width="12.5703125" bestFit="1" customWidth="1"/>
    <col min="374" max="374" width="11.42578125" bestFit="1" customWidth="1"/>
    <col min="375" max="378" width="12.5703125" bestFit="1" customWidth="1"/>
    <col min="379" max="379" width="11.42578125" bestFit="1" customWidth="1"/>
    <col min="380" max="380" width="12.5703125" bestFit="1" customWidth="1"/>
    <col min="381" max="381" width="11.42578125" bestFit="1" customWidth="1"/>
    <col min="382" max="391" width="12.5703125" bestFit="1" customWidth="1"/>
    <col min="392" max="392" width="11.42578125" bestFit="1" customWidth="1"/>
    <col min="393" max="400" width="12.5703125" bestFit="1" customWidth="1"/>
    <col min="401" max="401" width="11.42578125" bestFit="1" customWidth="1"/>
    <col min="402" max="407" width="12.5703125" bestFit="1" customWidth="1"/>
    <col min="408" max="408" width="11.42578125" bestFit="1" customWidth="1"/>
    <col min="409" max="411" width="12.5703125" bestFit="1" customWidth="1"/>
    <col min="412" max="413" width="11.42578125" bestFit="1" customWidth="1"/>
    <col min="414" max="416" width="12.5703125" bestFit="1" customWidth="1"/>
    <col min="417" max="417" width="11.42578125" bestFit="1" customWidth="1"/>
    <col min="418" max="431" width="12.5703125" bestFit="1" customWidth="1"/>
    <col min="432" max="432" width="9.28515625" bestFit="1" customWidth="1"/>
    <col min="433" max="449" width="12.5703125" bestFit="1" customWidth="1"/>
    <col min="450" max="450" width="11.42578125" bestFit="1" customWidth="1"/>
    <col min="451" max="451" width="12.5703125" bestFit="1" customWidth="1"/>
    <col min="452" max="452" width="11.42578125" bestFit="1" customWidth="1"/>
    <col min="453" max="464" width="12.5703125" bestFit="1" customWidth="1"/>
    <col min="465" max="465" width="11.42578125" bestFit="1" customWidth="1"/>
    <col min="466" max="484" width="12.5703125" bestFit="1" customWidth="1"/>
    <col min="485" max="485" width="11.42578125" bestFit="1" customWidth="1"/>
    <col min="486" max="489" width="12.5703125" bestFit="1" customWidth="1"/>
    <col min="490" max="490" width="11.42578125" bestFit="1" customWidth="1"/>
    <col min="491" max="492" width="12.5703125" bestFit="1" customWidth="1"/>
    <col min="493" max="493" width="11.42578125" bestFit="1" customWidth="1"/>
    <col min="494" max="498" width="12.5703125" bestFit="1" customWidth="1"/>
    <col min="499" max="499" width="11.42578125" bestFit="1" customWidth="1"/>
    <col min="500" max="504" width="12.5703125" bestFit="1" customWidth="1"/>
    <col min="505" max="505" width="11.42578125" bestFit="1" customWidth="1"/>
    <col min="506" max="516" width="12.5703125" bestFit="1" customWidth="1"/>
    <col min="517" max="517" width="10.42578125" bestFit="1" customWidth="1"/>
    <col min="518" max="518" width="12.5703125" bestFit="1" customWidth="1"/>
    <col min="519" max="519" width="11.42578125" bestFit="1" customWidth="1"/>
    <col min="520" max="522" width="12.5703125" bestFit="1" customWidth="1"/>
    <col min="523" max="523" width="11.42578125" bestFit="1" customWidth="1"/>
    <col min="524" max="528" width="12.5703125" bestFit="1" customWidth="1"/>
    <col min="529" max="529" width="11.42578125" bestFit="1" customWidth="1"/>
    <col min="530" max="538" width="12.5703125" bestFit="1" customWidth="1"/>
    <col min="539" max="539" width="11.42578125" bestFit="1" customWidth="1"/>
    <col min="540" max="559" width="12.5703125" bestFit="1" customWidth="1"/>
    <col min="560" max="560" width="11.42578125" bestFit="1" customWidth="1"/>
    <col min="561" max="562" width="12.5703125" bestFit="1" customWidth="1"/>
    <col min="563" max="563" width="11.42578125" bestFit="1" customWidth="1"/>
    <col min="564" max="571" width="12.5703125" bestFit="1" customWidth="1"/>
    <col min="572" max="572" width="11.42578125" bestFit="1" customWidth="1"/>
    <col min="573" max="582" width="12.5703125" bestFit="1" customWidth="1"/>
    <col min="583" max="584" width="11.42578125" bestFit="1" customWidth="1"/>
    <col min="585" max="599" width="12.5703125" bestFit="1" customWidth="1"/>
    <col min="600" max="600" width="11.42578125" bestFit="1" customWidth="1"/>
    <col min="601" max="603" width="12.5703125" bestFit="1" customWidth="1"/>
    <col min="604" max="604" width="11.42578125" bestFit="1" customWidth="1"/>
    <col min="605" max="612" width="12.5703125" bestFit="1" customWidth="1"/>
    <col min="613" max="613" width="11.42578125" bestFit="1" customWidth="1"/>
    <col min="614" max="620" width="12.5703125" bestFit="1" customWidth="1"/>
    <col min="621" max="621" width="11.42578125" bestFit="1" customWidth="1"/>
    <col min="622" max="653" width="12.5703125" bestFit="1" customWidth="1"/>
    <col min="654" max="654" width="11.42578125" bestFit="1" customWidth="1"/>
    <col min="655" max="674" width="12.5703125" bestFit="1" customWidth="1"/>
    <col min="675" max="675" width="11.42578125" bestFit="1" customWidth="1"/>
    <col min="676" max="686" width="12.5703125" bestFit="1" customWidth="1"/>
    <col min="687" max="687" width="11.42578125" bestFit="1" customWidth="1"/>
    <col min="688" max="698" width="12.5703125" bestFit="1" customWidth="1"/>
    <col min="699" max="699" width="11.42578125" bestFit="1" customWidth="1"/>
    <col min="700" max="708" width="12.5703125" bestFit="1" customWidth="1"/>
    <col min="709" max="709" width="11.42578125" bestFit="1" customWidth="1"/>
    <col min="710" max="717" width="12.5703125" bestFit="1" customWidth="1"/>
    <col min="718" max="718" width="11.42578125" bestFit="1" customWidth="1"/>
    <col min="719" max="719" width="12.5703125" bestFit="1" customWidth="1"/>
    <col min="720" max="720" width="11.42578125" bestFit="1" customWidth="1"/>
    <col min="721" max="723" width="12.5703125" bestFit="1" customWidth="1"/>
    <col min="724" max="724" width="11.42578125" bestFit="1" customWidth="1"/>
    <col min="725" max="732" width="12.5703125" bestFit="1" customWidth="1"/>
    <col min="733" max="733" width="11.42578125" bestFit="1" customWidth="1"/>
    <col min="734" max="735" width="12.5703125" bestFit="1" customWidth="1"/>
    <col min="736" max="736" width="11.42578125" bestFit="1" customWidth="1"/>
    <col min="737" max="740" width="12.5703125" bestFit="1" customWidth="1"/>
    <col min="741" max="741" width="11.42578125" bestFit="1" customWidth="1"/>
    <col min="742" max="767" width="12.5703125" bestFit="1" customWidth="1"/>
    <col min="768" max="768" width="10.42578125" bestFit="1" customWidth="1"/>
    <col min="769" max="778" width="12.5703125" bestFit="1" customWidth="1"/>
    <col min="779" max="779" width="11.42578125" bestFit="1" customWidth="1"/>
    <col min="780" max="785" width="12.5703125" bestFit="1" customWidth="1"/>
    <col min="786" max="786" width="11.42578125" bestFit="1" customWidth="1"/>
    <col min="787" max="792" width="12.5703125" bestFit="1" customWidth="1"/>
    <col min="793" max="793" width="11.42578125" bestFit="1" customWidth="1"/>
    <col min="794" max="800" width="12.5703125" bestFit="1" customWidth="1"/>
    <col min="801" max="801" width="11.42578125" bestFit="1" customWidth="1"/>
    <col min="802" max="816" width="12.5703125" bestFit="1" customWidth="1"/>
    <col min="817" max="817" width="11.42578125" bestFit="1" customWidth="1"/>
    <col min="818" max="826" width="12.5703125" bestFit="1" customWidth="1"/>
    <col min="827" max="828" width="11.42578125" bestFit="1" customWidth="1"/>
    <col min="829" max="829" width="10.42578125" bestFit="1" customWidth="1"/>
    <col min="830" max="838" width="12.5703125" bestFit="1" customWidth="1"/>
    <col min="839" max="839" width="11.42578125" bestFit="1" customWidth="1"/>
    <col min="840" max="857" width="12.5703125" bestFit="1" customWidth="1"/>
    <col min="858" max="858" width="11.42578125" bestFit="1" customWidth="1"/>
    <col min="859" max="880" width="12.5703125" bestFit="1" customWidth="1"/>
    <col min="881" max="882" width="11.42578125" bestFit="1" customWidth="1"/>
    <col min="883" max="898" width="12.5703125" bestFit="1" customWidth="1"/>
    <col min="899" max="899" width="11.42578125" bestFit="1" customWidth="1"/>
    <col min="900" max="916" width="12.5703125" bestFit="1" customWidth="1"/>
    <col min="917" max="917" width="11.42578125" bestFit="1" customWidth="1"/>
    <col min="918" max="920" width="12.5703125" bestFit="1" customWidth="1"/>
    <col min="921" max="921" width="10.42578125" bestFit="1" customWidth="1"/>
    <col min="922" max="923" width="12.5703125" bestFit="1" customWidth="1"/>
    <col min="924" max="924" width="11.42578125" bestFit="1" customWidth="1"/>
    <col min="925" max="937" width="12.5703125" bestFit="1" customWidth="1"/>
    <col min="938" max="938" width="11.42578125" bestFit="1" customWidth="1"/>
    <col min="939" max="940" width="12.5703125" bestFit="1" customWidth="1"/>
    <col min="941" max="941" width="11.42578125" bestFit="1" customWidth="1"/>
    <col min="942" max="943" width="12.5703125" bestFit="1" customWidth="1"/>
    <col min="944" max="944" width="11.42578125" bestFit="1" customWidth="1"/>
    <col min="945" max="947" width="12.5703125" bestFit="1" customWidth="1"/>
    <col min="948" max="949" width="11.42578125" bestFit="1" customWidth="1"/>
    <col min="950" max="954" width="12.5703125" bestFit="1" customWidth="1"/>
    <col min="955" max="955" width="11.42578125" bestFit="1" customWidth="1"/>
    <col min="956" max="963" width="12.5703125" bestFit="1" customWidth="1"/>
    <col min="964" max="964" width="11.42578125" bestFit="1" customWidth="1"/>
    <col min="965" max="972" width="12.5703125" bestFit="1" customWidth="1"/>
    <col min="973" max="973" width="11.42578125" bestFit="1" customWidth="1"/>
    <col min="974" max="974" width="10.42578125" bestFit="1" customWidth="1"/>
    <col min="975" max="978" width="12.5703125" bestFit="1" customWidth="1"/>
    <col min="979" max="980" width="11.42578125" bestFit="1" customWidth="1"/>
    <col min="981" max="993" width="12.5703125" bestFit="1" customWidth="1"/>
    <col min="994" max="994" width="11.42578125" bestFit="1" customWidth="1"/>
    <col min="995" max="996" width="12.5703125" bestFit="1" customWidth="1"/>
    <col min="997" max="997" width="11.42578125" bestFit="1" customWidth="1"/>
    <col min="998" max="1000" width="12.5703125" bestFit="1" customWidth="1"/>
    <col min="1001" max="1001" width="11.42578125" bestFit="1" customWidth="1"/>
    <col min="1002" max="1002" width="12.5703125" bestFit="1" customWidth="1"/>
    <col min="1003" max="1003" width="11.42578125" bestFit="1" customWidth="1"/>
    <col min="1004" max="1012" width="12.5703125" bestFit="1" customWidth="1"/>
    <col min="1013" max="1014" width="11.42578125" bestFit="1" customWidth="1"/>
    <col min="1015" max="1020" width="12.5703125" bestFit="1" customWidth="1"/>
    <col min="1021" max="1021" width="11.42578125" bestFit="1" customWidth="1"/>
    <col min="1022" max="1038" width="12.5703125" bestFit="1" customWidth="1"/>
    <col min="1039" max="1039" width="11.42578125" bestFit="1" customWidth="1"/>
    <col min="1040" max="1049" width="12.5703125" bestFit="1" customWidth="1"/>
    <col min="1050" max="1050" width="9.28515625" bestFit="1" customWidth="1"/>
    <col min="1051" max="1053" width="12.5703125" bestFit="1" customWidth="1"/>
    <col min="1054" max="1054" width="11.7109375" bestFit="1" customWidth="1"/>
  </cols>
  <sheetData>
    <row r="3" spans="1:2" x14ac:dyDescent="0.25">
      <c r="A3" s="5" t="s">
        <v>0</v>
      </c>
      <c r="B3" t="s">
        <v>3</v>
      </c>
    </row>
    <row r="4" spans="1:2" x14ac:dyDescent="0.25">
      <c r="A4" s="1">
        <v>41638</v>
      </c>
      <c r="B4">
        <v>-6141.6531427215004</v>
      </c>
    </row>
    <row r="5" spans="1:2" x14ac:dyDescent="0.25">
      <c r="A5" s="1">
        <v>41639</v>
      </c>
      <c r="B5">
        <v>-6640.63592029752</v>
      </c>
    </row>
    <row r="6" spans="1:2" x14ac:dyDescent="0.25">
      <c r="A6" s="1">
        <v>41640</v>
      </c>
      <c r="B6">
        <v>-1203.8504870320901</v>
      </c>
    </row>
    <row r="7" spans="1:2" x14ac:dyDescent="0.25">
      <c r="A7" s="1">
        <v>41641</v>
      </c>
      <c r="B7">
        <v>-2708.0609535554499</v>
      </c>
    </row>
    <row r="8" spans="1:2" x14ac:dyDescent="0.25">
      <c r="A8" s="1">
        <v>41642</v>
      </c>
      <c r="B8">
        <v>-6900.2176970241699</v>
      </c>
    </row>
    <row r="9" spans="1:2" x14ac:dyDescent="0.25">
      <c r="A9" s="1">
        <v>41643</v>
      </c>
      <c r="B9">
        <v>-6608.4128502016501</v>
      </c>
    </row>
    <row r="10" spans="1:2" x14ac:dyDescent="0.25">
      <c r="A10" s="1">
        <v>41644</v>
      </c>
      <c r="B10">
        <v>-3894.4004962172398</v>
      </c>
    </row>
    <row r="11" spans="1:2" x14ac:dyDescent="0.25">
      <c r="A11" s="1">
        <v>41645</v>
      </c>
      <c r="B11">
        <v>-7094.1172898511204</v>
      </c>
    </row>
    <row r="12" spans="1:2" x14ac:dyDescent="0.25">
      <c r="A12" s="1">
        <v>41646</v>
      </c>
      <c r="B12">
        <v>-5513.5637599013198</v>
      </c>
    </row>
    <row r="13" spans="1:2" x14ac:dyDescent="0.25">
      <c r="A13" s="1">
        <v>41647</v>
      </c>
      <c r="B13">
        <v>2454.4347190121698</v>
      </c>
    </row>
    <row r="14" spans="1:2" x14ac:dyDescent="0.25">
      <c r="A14" s="1">
        <v>41648</v>
      </c>
      <c r="B14">
        <v>2987.8464346790802</v>
      </c>
    </row>
    <row r="15" spans="1:2" x14ac:dyDescent="0.25">
      <c r="A15" s="1">
        <v>41649</v>
      </c>
      <c r="B15">
        <v>3495.96044043762</v>
      </c>
    </row>
    <row r="16" spans="1:2" x14ac:dyDescent="0.25">
      <c r="A16" s="1">
        <v>41650</v>
      </c>
      <c r="B16">
        <v>3391.8123648473102</v>
      </c>
    </row>
    <row r="17" spans="1:2" x14ac:dyDescent="0.25">
      <c r="A17" s="1">
        <v>41651</v>
      </c>
      <c r="B17">
        <v>2296.2257399730402</v>
      </c>
    </row>
    <row r="18" spans="1:2" x14ac:dyDescent="0.25">
      <c r="A18" s="1">
        <v>41652</v>
      </c>
      <c r="B18">
        <v>2696.86512810351</v>
      </c>
    </row>
    <row r="19" spans="1:2" x14ac:dyDescent="0.25">
      <c r="A19" s="1">
        <v>41653</v>
      </c>
      <c r="B19">
        <v>1994.0398976415599</v>
      </c>
    </row>
    <row r="20" spans="1:2" x14ac:dyDescent="0.25">
      <c r="A20" s="1">
        <v>41654</v>
      </c>
      <c r="B20">
        <v>1786.3685722078501</v>
      </c>
    </row>
    <row r="21" spans="1:2" x14ac:dyDescent="0.25">
      <c r="A21" s="1">
        <v>41655</v>
      </c>
      <c r="B21">
        <v>1554.46855528326</v>
      </c>
    </row>
    <row r="22" spans="1:2" x14ac:dyDescent="0.25">
      <c r="A22" s="1">
        <v>41656</v>
      </c>
      <c r="B22">
        <v>2757.2842842134901</v>
      </c>
    </row>
    <row r="23" spans="1:2" x14ac:dyDescent="0.25">
      <c r="A23" s="1">
        <v>41657</v>
      </c>
      <c r="B23">
        <v>2997.3379048827901</v>
      </c>
    </row>
    <row r="24" spans="1:2" x14ac:dyDescent="0.25">
      <c r="A24" s="1">
        <v>41658</v>
      </c>
      <c r="B24">
        <v>1515.02286278</v>
      </c>
    </row>
    <row r="25" spans="1:2" x14ac:dyDescent="0.25">
      <c r="A25" s="1">
        <v>41659</v>
      </c>
      <c r="B25">
        <v>1567.2884388499499</v>
      </c>
    </row>
    <row r="26" spans="1:2" x14ac:dyDescent="0.25">
      <c r="A26" s="1">
        <v>41660</v>
      </c>
      <c r="B26">
        <v>1533.09821701285</v>
      </c>
    </row>
    <row r="27" spans="1:2" x14ac:dyDescent="0.25">
      <c r="A27" s="1">
        <v>41661</v>
      </c>
      <c r="B27">
        <v>649.02023600674102</v>
      </c>
    </row>
    <row r="28" spans="1:2" x14ac:dyDescent="0.25">
      <c r="A28" s="1">
        <v>41662</v>
      </c>
      <c r="B28">
        <v>1113.76310986056</v>
      </c>
    </row>
    <row r="29" spans="1:2" x14ac:dyDescent="0.25">
      <c r="A29" s="1">
        <v>41663</v>
      </c>
      <c r="B29">
        <v>2135.0046241392902</v>
      </c>
    </row>
    <row r="30" spans="1:2" x14ac:dyDescent="0.25">
      <c r="A30" s="1">
        <v>41664</v>
      </c>
      <c r="B30">
        <v>2636.54824311423</v>
      </c>
    </row>
    <row r="31" spans="1:2" x14ac:dyDescent="0.25">
      <c r="A31" s="1">
        <v>41665</v>
      </c>
      <c r="B31">
        <v>1302.0489599095299</v>
      </c>
    </row>
    <row r="32" spans="1:2" x14ac:dyDescent="0.25">
      <c r="A32" s="1">
        <v>41666</v>
      </c>
      <c r="B32">
        <v>976.26942701695896</v>
      </c>
    </row>
    <row r="33" spans="1:2" x14ac:dyDescent="0.25">
      <c r="A33" s="1">
        <v>41667</v>
      </c>
      <c r="B33">
        <v>646.80551938593203</v>
      </c>
    </row>
    <row r="34" spans="1:2" x14ac:dyDescent="0.25">
      <c r="A34" s="1">
        <v>41668</v>
      </c>
      <c r="B34">
        <v>928.85989474234498</v>
      </c>
    </row>
    <row r="35" spans="1:2" x14ac:dyDescent="0.25">
      <c r="A35" s="1">
        <v>41669</v>
      </c>
      <c r="B35">
        <v>882.52944474171795</v>
      </c>
    </row>
    <row r="36" spans="1:2" x14ac:dyDescent="0.25">
      <c r="A36" s="1">
        <v>41670</v>
      </c>
      <c r="B36">
        <v>2084.36591828172</v>
      </c>
    </row>
    <row r="37" spans="1:2" x14ac:dyDescent="0.25">
      <c r="A37" s="1">
        <v>41671</v>
      </c>
      <c r="B37">
        <v>2773.4131354166602</v>
      </c>
    </row>
    <row r="38" spans="1:2" x14ac:dyDescent="0.25">
      <c r="A38" s="1">
        <v>41672</v>
      </c>
      <c r="B38">
        <v>1967.0641979197201</v>
      </c>
    </row>
    <row r="39" spans="1:2" x14ac:dyDescent="0.25">
      <c r="A39" s="1">
        <v>41673</v>
      </c>
      <c r="B39">
        <v>2686.8986331731398</v>
      </c>
    </row>
    <row r="40" spans="1:2" x14ac:dyDescent="0.25">
      <c r="A40" s="1">
        <v>41674</v>
      </c>
      <c r="B40">
        <v>1630.36219170867</v>
      </c>
    </row>
    <row r="41" spans="1:2" x14ac:dyDescent="0.25">
      <c r="A41" s="1">
        <v>41675</v>
      </c>
      <c r="B41">
        <v>-7922.7347852030298</v>
      </c>
    </row>
    <row r="42" spans="1:2" x14ac:dyDescent="0.25">
      <c r="A42" s="1">
        <v>41676</v>
      </c>
      <c r="B42">
        <v>336.71964121547302</v>
      </c>
    </row>
    <row r="43" spans="1:2" x14ac:dyDescent="0.25">
      <c r="A43" s="1">
        <v>41677</v>
      </c>
      <c r="B43">
        <v>-11975.3451936288</v>
      </c>
    </row>
    <row r="44" spans="1:2" x14ac:dyDescent="0.25">
      <c r="A44" s="1">
        <v>41678</v>
      </c>
      <c r="B44">
        <v>-13681.601914187801</v>
      </c>
    </row>
    <row r="45" spans="1:2" x14ac:dyDescent="0.25">
      <c r="A45" s="1">
        <v>41679</v>
      </c>
      <c r="B45">
        <v>-6352.6661287089801</v>
      </c>
    </row>
    <row r="46" spans="1:2" x14ac:dyDescent="0.25">
      <c r="A46" s="1">
        <v>41680</v>
      </c>
      <c r="B46">
        <v>-7101.1683887631498</v>
      </c>
    </row>
    <row r="47" spans="1:2" x14ac:dyDescent="0.25">
      <c r="A47" s="1">
        <v>41681</v>
      </c>
      <c r="B47">
        <v>-4325.4151966266199</v>
      </c>
    </row>
    <row r="48" spans="1:2" x14ac:dyDescent="0.25">
      <c r="A48" s="1">
        <v>41682</v>
      </c>
      <c r="B48">
        <v>-3460.52371372279</v>
      </c>
    </row>
    <row r="49" spans="1:2" x14ac:dyDescent="0.25">
      <c r="A49" s="1">
        <v>41683</v>
      </c>
      <c r="B49">
        <v>-2735.8011340951998</v>
      </c>
    </row>
    <row r="50" spans="1:2" x14ac:dyDescent="0.25">
      <c r="A50" s="1">
        <v>41684</v>
      </c>
      <c r="B50">
        <v>-6618.5038468472103</v>
      </c>
    </row>
    <row r="51" spans="1:2" x14ac:dyDescent="0.25">
      <c r="A51" s="1">
        <v>41685</v>
      </c>
      <c r="B51">
        <v>-6244.3251204401604</v>
      </c>
    </row>
    <row r="52" spans="1:2" x14ac:dyDescent="0.25">
      <c r="A52" s="1">
        <v>41686</v>
      </c>
      <c r="B52">
        <v>-2883.2359827616601</v>
      </c>
    </row>
    <row r="53" spans="1:2" x14ac:dyDescent="0.25">
      <c r="A53" s="1">
        <v>41687</v>
      </c>
      <c r="B53">
        <v>-2086.7593828180902</v>
      </c>
    </row>
    <row r="54" spans="1:2" x14ac:dyDescent="0.25">
      <c r="A54" s="1">
        <v>41688</v>
      </c>
      <c r="B54">
        <v>2128.6861237806102</v>
      </c>
    </row>
    <row r="55" spans="1:2" x14ac:dyDescent="0.25">
      <c r="A55" s="1">
        <v>41689</v>
      </c>
      <c r="B55">
        <v>-1309.2522371345799</v>
      </c>
    </row>
    <row r="56" spans="1:2" x14ac:dyDescent="0.25">
      <c r="A56" s="1">
        <v>41690</v>
      </c>
      <c r="B56">
        <v>3006.15960275835</v>
      </c>
    </row>
    <row r="57" spans="1:2" x14ac:dyDescent="0.25">
      <c r="A57" s="1">
        <v>41691</v>
      </c>
      <c r="B57">
        <v>-4173.4710969075604</v>
      </c>
    </row>
    <row r="58" spans="1:2" x14ac:dyDescent="0.25">
      <c r="A58" s="1">
        <v>41692</v>
      </c>
      <c r="B58">
        <v>-10899.048760751701</v>
      </c>
    </row>
    <row r="59" spans="1:2" x14ac:dyDescent="0.25">
      <c r="A59" s="1">
        <v>41693</v>
      </c>
      <c r="B59">
        <v>-2261.0516412048601</v>
      </c>
    </row>
    <row r="60" spans="1:2" x14ac:dyDescent="0.25">
      <c r="A60" s="1">
        <v>41694</v>
      </c>
      <c r="B60">
        <v>-1359.1820185586901</v>
      </c>
    </row>
    <row r="61" spans="1:2" x14ac:dyDescent="0.25">
      <c r="A61" s="1">
        <v>41695</v>
      </c>
      <c r="B61">
        <v>-2551.7903767084899</v>
      </c>
    </row>
    <row r="62" spans="1:2" x14ac:dyDescent="0.25">
      <c r="A62" s="1">
        <v>41696</v>
      </c>
      <c r="B62">
        <v>-3162.55065139924</v>
      </c>
    </row>
    <row r="63" spans="1:2" x14ac:dyDescent="0.25">
      <c r="A63" s="1">
        <v>41697</v>
      </c>
      <c r="B63">
        <v>-21635.970514796099</v>
      </c>
    </row>
    <row r="64" spans="1:2" x14ac:dyDescent="0.25">
      <c r="A64" s="1">
        <v>41698</v>
      </c>
      <c r="B64">
        <v>-24780.290992521299</v>
      </c>
    </row>
    <row r="65" spans="1:2" x14ac:dyDescent="0.25">
      <c r="A65" s="1">
        <v>41699</v>
      </c>
      <c r="B65">
        <v>-25403.196842717</v>
      </c>
    </row>
    <row r="66" spans="1:2" x14ac:dyDescent="0.25">
      <c r="A66" s="1">
        <v>41700</v>
      </c>
      <c r="B66">
        <v>-16652.1450520652</v>
      </c>
    </row>
    <row r="67" spans="1:2" x14ac:dyDescent="0.25">
      <c r="A67" s="1">
        <v>41701</v>
      </c>
      <c r="B67">
        <v>-18739.934852270701</v>
      </c>
    </row>
    <row r="68" spans="1:2" x14ac:dyDescent="0.25">
      <c r="A68" s="1">
        <v>41702</v>
      </c>
      <c r="B68">
        <v>-12978.9086394798</v>
      </c>
    </row>
    <row r="69" spans="1:2" x14ac:dyDescent="0.25">
      <c r="A69" s="1">
        <v>41703</v>
      </c>
      <c r="B69">
        <v>-10917.984872238099</v>
      </c>
    </row>
    <row r="70" spans="1:2" x14ac:dyDescent="0.25">
      <c r="A70" s="1">
        <v>41704</v>
      </c>
      <c r="B70">
        <v>-332.03023002808902</v>
      </c>
    </row>
    <row r="71" spans="1:2" x14ac:dyDescent="0.25">
      <c r="A71" s="1">
        <v>41705</v>
      </c>
      <c r="B71">
        <v>-18456.575203726101</v>
      </c>
    </row>
    <row r="72" spans="1:2" x14ac:dyDescent="0.25">
      <c r="A72" s="1">
        <v>41706</v>
      </c>
      <c r="B72">
        <v>-21352.208605005599</v>
      </c>
    </row>
    <row r="73" spans="1:2" x14ac:dyDescent="0.25">
      <c r="A73" s="1">
        <v>41707</v>
      </c>
      <c r="B73">
        <v>-8890.7301489078309</v>
      </c>
    </row>
    <row r="74" spans="1:2" x14ac:dyDescent="0.25">
      <c r="A74" s="1">
        <v>41708</v>
      </c>
      <c r="B74">
        <v>-11412.2125401211</v>
      </c>
    </row>
    <row r="75" spans="1:2" x14ac:dyDescent="0.25">
      <c r="A75" s="1">
        <v>41709</v>
      </c>
      <c r="B75">
        <v>-4356.0247506243704</v>
      </c>
    </row>
    <row r="76" spans="1:2" x14ac:dyDescent="0.25">
      <c r="A76" s="1">
        <v>41710</v>
      </c>
      <c r="B76">
        <v>-5453.03489082539</v>
      </c>
    </row>
    <row r="77" spans="1:2" x14ac:dyDescent="0.25">
      <c r="A77" s="1">
        <v>41711</v>
      </c>
      <c r="B77">
        <v>-4311.2064426384704</v>
      </c>
    </row>
    <row r="78" spans="1:2" x14ac:dyDescent="0.25">
      <c r="A78" s="1">
        <v>41712</v>
      </c>
      <c r="B78">
        <v>-10824.568821861199</v>
      </c>
    </row>
    <row r="79" spans="1:2" x14ac:dyDescent="0.25">
      <c r="A79" s="1">
        <v>41713</v>
      </c>
      <c r="B79">
        <v>-16199.9327436941</v>
      </c>
    </row>
    <row r="80" spans="1:2" x14ac:dyDescent="0.25">
      <c r="A80" s="1">
        <v>41714</v>
      </c>
      <c r="B80">
        <v>-6573.14962595215</v>
      </c>
    </row>
    <row r="81" spans="1:2" x14ac:dyDescent="0.25">
      <c r="A81" s="1">
        <v>41715</v>
      </c>
      <c r="B81">
        <v>-7086.3493167176703</v>
      </c>
    </row>
    <row r="82" spans="1:2" x14ac:dyDescent="0.25">
      <c r="A82" s="1">
        <v>41716</v>
      </c>
      <c r="B82">
        <v>4278.1548767936101</v>
      </c>
    </row>
    <row r="83" spans="1:2" x14ac:dyDescent="0.25">
      <c r="A83" s="1">
        <v>41717</v>
      </c>
      <c r="B83">
        <v>4130.9420747817203</v>
      </c>
    </row>
    <row r="84" spans="1:2" x14ac:dyDescent="0.25">
      <c r="A84" s="1">
        <v>41718</v>
      </c>
      <c r="B84">
        <v>8050.5232649592499</v>
      </c>
    </row>
    <row r="85" spans="1:2" x14ac:dyDescent="0.25">
      <c r="A85" s="1">
        <v>41719</v>
      </c>
      <c r="B85">
        <v>8920.5480890169201</v>
      </c>
    </row>
    <row r="86" spans="1:2" x14ac:dyDescent="0.25">
      <c r="A86" s="1">
        <v>41720</v>
      </c>
      <c r="B86">
        <v>7752.6196919303002</v>
      </c>
    </row>
    <row r="87" spans="1:2" x14ac:dyDescent="0.25">
      <c r="A87" s="1">
        <v>41721</v>
      </c>
      <c r="B87">
        <v>3133.17682841433</v>
      </c>
    </row>
    <row r="88" spans="1:2" x14ac:dyDescent="0.25">
      <c r="A88" s="1">
        <v>41722</v>
      </c>
      <c r="B88">
        <v>3674.56829798746</v>
      </c>
    </row>
    <row r="89" spans="1:2" x14ac:dyDescent="0.25">
      <c r="A89" s="1">
        <v>41723</v>
      </c>
      <c r="B89">
        <v>2832.7254724426298</v>
      </c>
    </row>
    <row r="90" spans="1:2" x14ac:dyDescent="0.25">
      <c r="A90" s="1">
        <v>41724</v>
      </c>
      <c r="B90">
        <v>3034.9338256763199</v>
      </c>
    </row>
    <row r="91" spans="1:2" x14ac:dyDescent="0.25">
      <c r="A91" s="1">
        <v>41725</v>
      </c>
      <c r="B91">
        <v>1265.7645933228</v>
      </c>
    </row>
    <row r="92" spans="1:2" x14ac:dyDescent="0.25">
      <c r="A92" s="1">
        <v>41726</v>
      </c>
      <c r="B92">
        <v>4623.8737394611198</v>
      </c>
    </row>
    <row r="93" spans="1:2" x14ac:dyDescent="0.25">
      <c r="A93" s="1">
        <v>41727</v>
      </c>
      <c r="B93">
        <v>5118.4368660334703</v>
      </c>
    </row>
    <row r="94" spans="1:2" x14ac:dyDescent="0.25">
      <c r="A94" s="1">
        <v>41728</v>
      </c>
      <c r="B94">
        <v>3340.0633949902799</v>
      </c>
    </row>
    <row r="95" spans="1:2" x14ac:dyDescent="0.25">
      <c r="A95" s="1">
        <v>41729</v>
      </c>
      <c r="B95">
        <v>3647.0192986616998</v>
      </c>
    </row>
    <row r="96" spans="1:2" x14ac:dyDescent="0.25">
      <c r="A96" s="1">
        <v>41730</v>
      </c>
      <c r="B96">
        <v>4834.5204278649699</v>
      </c>
    </row>
    <row r="97" spans="1:2" x14ac:dyDescent="0.25">
      <c r="A97" s="1">
        <v>41731</v>
      </c>
      <c r="B97">
        <v>2254.4849782752199</v>
      </c>
    </row>
    <row r="98" spans="1:2" x14ac:dyDescent="0.25">
      <c r="A98" s="1">
        <v>41732</v>
      </c>
      <c r="B98">
        <v>1478.90952635707</v>
      </c>
    </row>
    <row r="99" spans="1:2" x14ac:dyDescent="0.25">
      <c r="A99" s="1">
        <v>41733</v>
      </c>
      <c r="B99">
        <v>2817.5875010148402</v>
      </c>
    </row>
    <row r="100" spans="1:2" x14ac:dyDescent="0.25">
      <c r="A100" s="1">
        <v>41734</v>
      </c>
      <c r="B100">
        <v>3569.76834492746</v>
      </c>
    </row>
    <row r="101" spans="1:2" x14ac:dyDescent="0.25">
      <c r="A101" s="1">
        <v>41735</v>
      </c>
      <c r="B101">
        <v>2333.7853691401201</v>
      </c>
    </row>
    <row r="102" spans="1:2" x14ac:dyDescent="0.25">
      <c r="A102" s="1">
        <v>41736</v>
      </c>
      <c r="B102">
        <v>1125.7527424672101</v>
      </c>
    </row>
    <row r="103" spans="1:2" x14ac:dyDescent="0.25">
      <c r="A103" s="1">
        <v>41737</v>
      </c>
      <c r="B103">
        <v>3615.5024908130399</v>
      </c>
    </row>
    <row r="104" spans="1:2" x14ac:dyDescent="0.25">
      <c r="A104" s="1">
        <v>41738</v>
      </c>
      <c r="B104">
        <v>3563.5797186459799</v>
      </c>
    </row>
    <row r="105" spans="1:2" x14ac:dyDescent="0.25">
      <c r="A105" s="1">
        <v>41739</v>
      </c>
      <c r="B105">
        <v>-3952.0121988900601</v>
      </c>
    </row>
    <row r="106" spans="1:2" x14ac:dyDescent="0.25">
      <c r="A106" s="1">
        <v>41740</v>
      </c>
      <c r="B106">
        <v>-7372.7089561002203</v>
      </c>
    </row>
    <row r="107" spans="1:2" x14ac:dyDescent="0.25">
      <c r="A107" s="1">
        <v>41741</v>
      </c>
      <c r="B107">
        <v>-8696.0846902352605</v>
      </c>
    </row>
    <row r="108" spans="1:2" x14ac:dyDescent="0.25">
      <c r="A108" s="1">
        <v>41742</v>
      </c>
      <c r="B108">
        <v>-3668.3234412499501</v>
      </c>
    </row>
    <row r="109" spans="1:2" x14ac:dyDescent="0.25">
      <c r="A109" s="1">
        <v>41743</v>
      </c>
      <c r="B109">
        <v>-4559.7409621394099</v>
      </c>
    </row>
    <row r="110" spans="1:2" x14ac:dyDescent="0.25">
      <c r="A110" s="1">
        <v>41744</v>
      </c>
      <c r="B110">
        <v>-6151.1368217971403</v>
      </c>
    </row>
    <row r="111" spans="1:2" x14ac:dyDescent="0.25">
      <c r="A111" s="1">
        <v>41745</v>
      </c>
      <c r="B111">
        <v>-7498.9413663212299</v>
      </c>
    </row>
    <row r="112" spans="1:2" x14ac:dyDescent="0.25">
      <c r="A112" s="1">
        <v>41746</v>
      </c>
      <c r="B112">
        <v>-15691.752876151901</v>
      </c>
    </row>
    <row r="113" spans="1:2" x14ac:dyDescent="0.25">
      <c r="A113" s="1">
        <v>41747</v>
      </c>
      <c r="B113">
        <v>-11877.0258258619</v>
      </c>
    </row>
    <row r="114" spans="1:2" x14ac:dyDescent="0.25">
      <c r="A114" s="1">
        <v>41748</v>
      </c>
      <c r="B114">
        <v>-9284.6723136869205</v>
      </c>
    </row>
    <row r="115" spans="1:2" x14ac:dyDescent="0.25">
      <c r="A115" s="1">
        <v>41749</v>
      </c>
      <c r="B115">
        <v>-2911.24890039717</v>
      </c>
    </row>
    <row r="116" spans="1:2" x14ac:dyDescent="0.25">
      <c r="A116" s="1">
        <v>41750</v>
      </c>
      <c r="B116">
        <v>-4244.2634427735702</v>
      </c>
    </row>
    <row r="117" spans="1:2" x14ac:dyDescent="0.25">
      <c r="A117" s="1">
        <v>41751</v>
      </c>
      <c r="B117">
        <v>-4861.5906763530502</v>
      </c>
    </row>
    <row r="118" spans="1:2" x14ac:dyDescent="0.25">
      <c r="A118" s="1">
        <v>41752</v>
      </c>
      <c r="B118">
        <v>2508.5137334535598</v>
      </c>
    </row>
    <row r="119" spans="1:2" x14ac:dyDescent="0.25">
      <c r="A119" s="1">
        <v>41753</v>
      </c>
      <c r="B119">
        <v>2232.6318778596901</v>
      </c>
    </row>
    <row r="120" spans="1:2" x14ac:dyDescent="0.25">
      <c r="A120" s="1">
        <v>41754</v>
      </c>
      <c r="B120">
        <v>3414.31870619865</v>
      </c>
    </row>
    <row r="121" spans="1:2" x14ac:dyDescent="0.25">
      <c r="A121" s="1">
        <v>41755</v>
      </c>
      <c r="B121">
        <v>3894.3988097145898</v>
      </c>
    </row>
    <row r="122" spans="1:2" x14ac:dyDescent="0.25">
      <c r="A122" s="1">
        <v>41756</v>
      </c>
      <c r="B122">
        <v>1922.6375151612399</v>
      </c>
    </row>
    <row r="123" spans="1:2" x14ac:dyDescent="0.25">
      <c r="A123" s="1">
        <v>41757</v>
      </c>
      <c r="B123">
        <v>1659.74264795627</v>
      </c>
    </row>
    <row r="124" spans="1:2" x14ac:dyDescent="0.25">
      <c r="A124" s="1">
        <v>41758</v>
      </c>
      <c r="B124">
        <v>1437.3077740726501</v>
      </c>
    </row>
    <row r="125" spans="1:2" x14ac:dyDescent="0.25">
      <c r="A125" s="1">
        <v>41759</v>
      </c>
      <c r="B125">
        <v>4205.70901701413</v>
      </c>
    </row>
    <row r="126" spans="1:2" x14ac:dyDescent="0.25">
      <c r="A126" s="1">
        <v>41760</v>
      </c>
      <c r="B126">
        <v>4637.6183368143102</v>
      </c>
    </row>
    <row r="127" spans="1:2" x14ac:dyDescent="0.25">
      <c r="A127" s="1">
        <v>41761</v>
      </c>
      <c r="B127">
        <v>6548.4102336093702</v>
      </c>
    </row>
    <row r="128" spans="1:2" x14ac:dyDescent="0.25">
      <c r="A128" s="1">
        <v>41762</v>
      </c>
      <c r="B128">
        <v>3834.84772150155</v>
      </c>
    </row>
    <row r="129" spans="1:2" x14ac:dyDescent="0.25">
      <c r="A129" s="1">
        <v>41763</v>
      </c>
      <c r="B129">
        <v>1480.5374134977901</v>
      </c>
    </row>
    <row r="130" spans="1:2" x14ac:dyDescent="0.25">
      <c r="A130" s="1">
        <v>41764</v>
      </c>
      <c r="B130">
        <v>1426.8600745416099</v>
      </c>
    </row>
    <row r="131" spans="1:2" x14ac:dyDescent="0.25">
      <c r="A131" s="1">
        <v>41765</v>
      </c>
      <c r="B131">
        <v>3692.4687261090198</v>
      </c>
    </row>
    <row r="132" spans="1:2" x14ac:dyDescent="0.25">
      <c r="A132" s="1">
        <v>41766</v>
      </c>
      <c r="B132">
        <v>-1437.5812036884399</v>
      </c>
    </row>
    <row r="133" spans="1:2" x14ac:dyDescent="0.25">
      <c r="A133" s="1">
        <v>41767</v>
      </c>
      <c r="B133">
        <v>2639.2328141736598</v>
      </c>
    </row>
    <row r="134" spans="1:2" x14ac:dyDescent="0.25">
      <c r="A134" s="1">
        <v>41768</v>
      </c>
      <c r="B134">
        <v>-22610.6417596379</v>
      </c>
    </row>
    <row r="135" spans="1:2" x14ac:dyDescent="0.25">
      <c r="A135" s="1">
        <v>41769</v>
      </c>
      <c r="B135">
        <v>-33558.106548207899</v>
      </c>
    </row>
    <row r="136" spans="1:2" x14ac:dyDescent="0.25">
      <c r="A136" s="1">
        <v>41770</v>
      </c>
      <c r="B136">
        <v>-15500.547845286899</v>
      </c>
    </row>
    <row r="137" spans="1:2" x14ac:dyDescent="0.25">
      <c r="A137" s="1">
        <v>41771</v>
      </c>
      <c r="B137">
        <v>-14421.7867360618</v>
      </c>
    </row>
    <row r="138" spans="1:2" x14ac:dyDescent="0.25">
      <c r="A138" s="1">
        <v>41772</v>
      </c>
      <c r="B138">
        <v>-11526.5881757446</v>
      </c>
    </row>
    <row r="139" spans="1:2" x14ac:dyDescent="0.25">
      <c r="A139" s="1">
        <v>41773</v>
      </c>
      <c r="B139">
        <v>-16978.034247196301</v>
      </c>
    </row>
    <row r="140" spans="1:2" x14ac:dyDescent="0.25">
      <c r="A140" s="1">
        <v>41774</v>
      </c>
      <c r="B140">
        <v>-19741.247650943798</v>
      </c>
    </row>
    <row r="141" spans="1:2" x14ac:dyDescent="0.25">
      <c r="A141" s="1">
        <v>41775</v>
      </c>
      <c r="B141">
        <v>-26475.383278979902</v>
      </c>
    </row>
    <row r="142" spans="1:2" x14ac:dyDescent="0.25">
      <c r="A142" s="1">
        <v>41776</v>
      </c>
      <c r="B142">
        <v>-27990.379406631098</v>
      </c>
    </row>
    <row r="143" spans="1:2" x14ac:dyDescent="0.25">
      <c r="A143" s="1">
        <v>41777</v>
      </c>
      <c r="B143">
        <v>-7943.4603453586997</v>
      </c>
    </row>
    <row r="144" spans="1:2" x14ac:dyDescent="0.25">
      <c r="A144" s="1">
        <v>41778</v>
      </c>
      <c r="B144">
        <v>-7019.4861508167196</v>
      </c>
    </row>
    <row r="145" spans="1:2" x14ac:dyDescent="0.25">
      <c r="A145" s="1">
        <v>41779</v>
      </c>
      <c r="B145">
        <v>-9624.6400926626793</v>
      </c>
    </row>
    <row r="146" spans="1:2" x14ac:dyDescent="0.25">
      <c r="A146" s="1">
        <v>41780</v>
      </c>
      <c r="B146">
        <v>-9581.8627428118707</v>
      </c>
    </row>
    <row r="147" spans="1:2" x14ac:dyDescent="0.25">
      <c r="A147" s="1">
        <v>41781</v>
      </c>
      <c r="B147">
        <v>463.77428742806597</v>
      </c>
    </row>
    <row r="148" spans="1:2" x14ac:dyDescent="0.25">
      <c r="A148" s="1">
        <v>41782</v>
      </c>
      <c r="B148">
        <v>-18753.161719710399</v>
      </c>
    </row>
    <row r="149" spans="1:2" x14ac:dyDescent="0.25">
      <c r="A149" s="1">
        <v>41783</v>
      </c>
      <c r="B149">
        <v>-23602.968488883598</v>
      </c>
    </row>
    <row r="150" spans="1:2" x14ac:dyDescent="0.25">
      <c r="A150" s="1">
        <v>41784</v>
      </c>
      <c r="B150">
        <v>-6599.7450591012303</v>
      </c>
    </row>
    <row r="151" spans="1:2" x14ac:dyDescent="0.25">
      <c r="A151" s="1">
        <v>41785</v>
      </c>
      <c r="B151">
        <v>-7418.2466638249398</v>
      </c>
    </row>
    <row r="152" spans="1:2" x14ac:dyDescent="0.25">
      <c r="A152" s="1">
        <v>41786</v>
      </c>
      <c r="B152">
        <v>-8364.0489022942693</v>
      </c>
    </row>
    <row r="153" spans="1:2" x14ac:dyDescent="0.25">
      <c r="A153" s="1">
        <v>41787</v>
      </c>
      <c r="B153">
        <v>-9208.4266473138705</v>
      </c>
    </row>
    <row r="154" spans="1:2" x14ac:dyDescent="0.25">
      <c r="A154" s="1">
        <v>41788</v>
      </c>
      <c r="B154">
        <v>-7689.4174469812997</v>
      </c>
    </row>
    <row r="155" spans="1:2" x14ac:dyDescent="0.25">
      <c r="A155" s="1">
        <v>41789</v>
      </c>
      <c r="B155">
        <v>-18501.654780225101</v>
      </c>
    </row>
    <row r="156" spans="1:2" x14ac:dyDescent="0.25">
      <c r="A156" s="1">
        <v>41790</v>
      </c>
      <c r="B156">
        <v>-22510.597322739701</v>
      </c>
    </row>
    <row r="157" spans="1:2" x14ac:dyDescent="0.25">
      <c r="A157" s="1">
        <v>41791</v>
      </c>
      <c r="B157">
        <v>-17206.517638900201</v>
      </c>
    </row>
    <row r="158" spans="1:2" x14ac:dyDescent="0.25">
      <c r="A158" s="1">
        <v>41792</v>
      </c>
      <c r="B158">
        <v>-16310.795116466101</v>
      </c>
    </row>
    <row r="159" spans="1:2" x14ac:dyDescent="0.25">
      <c r="A159" s="1">
        <v>41793</v>
      </c>
      <c r="B159">
        <v>-12695.821772555901</v>
      </c>
    </row>
    <row r="160" spans="1:2" x14ac:dyDescent="0.25">
      <c r="A160" s="1">
        <v>41794</v>
      </c>
      <c r="B160">
        <v>-10496.673728299</v>
      </c>
    </row>
    <row r="161" spans="1:2" x14ac:dyDescent="0.25">
      <c r="A161" s="1">
        <v>41795</v>
      </c>
      <c r="B161">
        <v>-7835.0014615881</v>
      </c>
    </row>
    <row r="162" spans="1:2" x14ac:dyDescent="0.25">
      <c r="A162" s="1">
        <v>41796</v>
      </c>
      <c r="B162">
        <v>-12095.2549592061</v>
      </c>
    </row>
    <row r="163" spans="1:2" x14ac:dyDescent="0.25">
      <c r="A163" s="1">
        <v>41797</v>
      </c>
      <c r="B163">
        <v>-15508.0415908799</v>
      </c>
    </row>
    <row r="164" spans="1:2" x14ac:dyDescent="0.25">
      <c r="A164" s="1">
        <v>41798</v>
      </c>
      <c r="B164">
        <v>-7482.1314027491899</v>
      </c>
    </row>
    <row r="165" spans="1:2" x14ac:dyDescent="0.25">
      <c r="A165" s="1">
        <v>41799</v>
      </c>
      <c r="B165">
        <v>-6077.2357362100402</v>
      </c>
    </row>
    <row r="166" spans="1:2" x14ac:dyDescent="0.25">
      <c r="A166" s="1">
        <v>41800</v>
      </c>
      <c r="B166">
        <v>-6920.2598330220999</v>
      </c>
    </row>
    <row r="167" spans="1:2" x14ac:dyDescent="0.25">
      <c r="A167" s="1">
        <v>41801</v>
      </c>
      <c r="B167">
        <v>-6653.6062227696502</v>
      </c>
    </row>
    <row r="168" spans="1:2" x14ac:dyDescent="0.25">
      <c r="A168" s="1">
        <v>41802</v>
      </c>
      <c r="B168">
        <v>-7486.13865695605</v>
      </c>
    </row>
    <row r="169" spans="1:2" x14ac:dyDescent="0.25">
      <c r="A169" s="1">
        <v>41803</v>
      </c>
      <c r="B169">
        <v>-17478.914187966198</v>
      </c>
    </row>
    <row r="170" spans="1:2" x14ac:dyDescent="0.25">
      <c r="A170" s="1">
        <v>41804</v>
      </c>
      <c r="B170">
        <v>-18709.538137485899</v>
      </c>
    </row>
    <row r="171" spans="1:2" x14ac:dyDescent="0.25">
      <c r="A171" s="1">
        <v>41805</v>
      </c>
      <c r="B171">
        <v>-9321.9108713391997</v>
      </c>
    </row>
    <row r="172" spans="1:2" x14ac:dyDescent="0.25">
      <c r="A172" s="1">
        <v>41806</v>
      </c>
      <c r="B172">
        <v>-7734.0403505177201</v>
      </c>
    </row>
    <row r="173" spans="1:2" x14ac:dyDescent="0.25">
      <c r="A173" s="1">
        <v>41807</v>
      </c>
      <c r="B173">
        <v>-8716.1356024278193</v>
      </c>
    </row>
    <row r="174" spans="1:2" x14ac:dyDescent="0.25">
      <c r="A174" s="1">
        <v>41808</v>
      </c>
      <c r="B174">
        <v>-7797.8184255780598</v>
      </c>
    </row>
    <row r="175" spans="1:2" x14ac:dyDescent="0.25">
      <c r="A175" s="1">
        <v>41809</v>
      </c>
      <c r="B175">
        <v>-5808.2036063009</v>
      </c>
    </row>
    <row r="176" spans="1:2" x14ac:dyDescent="0.25">
      <c r="A176" s="1">
        <v>41810</v>
      </c>
      <c r="B176">
        <v>-2185.5601035825598</v>
      </c>
    </row>
    <row r="177" spans="1:2" x14ac:dyDescent="0.25">
      <c r="A177" s="1">
        <v>41811</v>
      </c>
      <c r="B177">
        <v>-3573.6680291109301</v>
      </c>
    </row>
    <row r="178" spans="1:2" x14ac:dyDescent="0.25">
      <c r="A178" s="1">
        <v>41812</v>
      </c>
      <c r="B178">
        <v>-428.03805807488902</v>
      </c>
    </row>
    <row r="179" spans="1:2" x14ac:dyDescent="0.25">
      <c r="A179" s="1">
        <v>41813</v>
      </c>
      <c r="B179">
        <v>-907.81664511427505</v>
      </c>
    </row>
    <row r="180" spans="1:2" x14ac:dyDescent="0.25">
      <c r="A180" s="1">
        <v>41814</v>
      </c>
      <c r="B180">
        <v>1393.61562669727</v>
      </c>
    </row>
    <row r="181" spans="1:2" x14ac:dyDescent="0.25">
      <c r="A181" s="1">
        <v>41815</v>
      </c>
      <c r="B181">
        <v>2152.28506109306</v>
      </c>
    </row>
    <row r="182" spans="1:2" x14ac:dyDescent="0.25">
      <c r="A182" s="1">
        <v>41816</v>
      </c>
      <c r="B182">
        <v>2092.4662572900802</v>
      </c>
    </row>
    <row r="183" spans="1:2" x14ac:dyDescent="0.25">
      <c r="A183" s="1">
        <v>41817</v>
      </c>
      <c r="B183">
        <v>4418.8111820674203</v>
      </c>
    </row>
    <row r="184" spans="1:2" x14ac:dyDescent="0.25">
      <c r="A184" s="1">
        <v>41818</v>
      </c>
      <c r="B184">
        <v>5156.7471601027601</v>
      </c>
    </row>
    <row r="185" spans="1:2" x14ac:dyDescent="0.25">
      <c r="A185" s="1">
        <v>41819</v>
      </c>
      <c r="B185">
        <v>1989.71557611355</v>
      </c>
    </row>
    <row r="186" spans="1:2" x14ac:dyDescent="0.25">
      <c r="A186" s="1">
        <v>41820</v>
      </c>
      <c r="B186">
        <v>3325.4709036074</v>
      </c>
    </row>
    <row r="187" spans="1:2" x14ac:dyDescent="0.25">
      <c r="A187" s="1">
        <v>41821</v>
      </c>
      <c r="B187">
        <v>6340.1104301055002</v>
      </c>
    </row>
    <row r="188" spans="1:2" x14ac:dyDescent="0.25">
      <c r="A188" s="1">
        <v>41822</v>
      </c>
      <c r="B188">
        <v>3144.9742200536398</v>
      </c>
    </row>
    <row r="189" spans="1:2" x14ac:dyDescent="0.25">
      <c r="A189" s="1">
        <v>41823</v>
      </c>
      <c r="B189">
        <v>2523.4440272628399</v>
      </c>
    </row>
    <row r="190" spans="1:2" x14ac:dyDescent="0.25">
      <c r="A190" s="1">
        <v>41824</v>
      </c>
      <c r="B190">
        <v>2664.2819167135099</v>
      </c>
    </row>
    <row r="191" spans="1:2" x14ac:dyDescent="0.25">
      <c r="A191" s="1">
        <v>41825</v>
      </c>
      <c r="B191">
        <v>3166.6352779029098</v>
      </c>
    </row>
    <row r="192" spans="1:2" x14ac:dyDescent="0.25">
      <c r="A192" s="1">
        <v>41826</v>
      </c>
      <c r="B192">
        <v>1900.83876266262</v>
      </c>
    </row>
    <row r="193" spans="1:2" x14ac:dyDescent="0.25">
      <c r="A193" s="1">
        <v>41827</v>
      </c>
      <c r="B193">
        <v>1927.53393533905</v>
      </c>
    </row>
    <row r="194" spans="1:2" x14ac:dyDescent="0.25">
      <c r="A194" s="1">
        <v>41828</v>
      </c>
      <c r="B194">
        <v>3044.1027999886501</v>
      </c>
    </row>
    <row r="195" spans="1:2" x14ac:dyDescent="0.25">
      <c r="A195" s="1">
        <v>41829</v>
      </c>
      <c r="B195">
        <v>2306.1139645355802</v>
      </c>
    </row>
    <row r="196" spans="1:2" x14ac:dyDescent="0.25">
      <c r="A196" s="1">
        <v>41830</v>
      </c>
      <c r="B196">
        <v>2727.5886824845002</v>
      </c>
    </row>
    <row r="197" spans="1:2" x14ac:dyDescent="0.25">
      <c r="A197" s="1">
        <v>41831</v>
      </c>
      <c r="B197">
        <v>3384.8265489292899</v>
      </c>
    </row>
    <row r="198" spans="1:2" x14ac:dyDescent="0.25">
      <c r="A198" s="1">
        <v>41832</v>
      </c>
      <c r="B198">
        <v>2588.8016899929898</v>
      </c>
    </row>
    <row r="199" spans="1:2" x14ac:dyDescent="0.25">
      <c r="A199" s="1">
        <v>41833</v>
      </c>
      <c r="B199">
        <v>1334.92300591446</v>
      </c>
    </row>
    <row r="200" spans="1:2" x14ac:dyDescent="0.25">
      <c r="A200" s="1">
        <v>41834</v>
      </c>
      <c r="B200">
        <v>1991.1279570624299</v>
      </c>
    </row>
    <row r="201" spans="1:2" x14ac:dyDescent="0.25">
      <c r="A201" s="1">
        <v>41835</v>
      </c>
      <c r="B201">
        <v>2850.8532225778099</v>
      </c>
    </row>
    <row r="202" spans="1:2" x14ac:dyDescent="0.25">
      <c r="A202" s="1">
        <v>41836</v>
      </c>
      <c r="B202">
        <v>-8104.6677820641398</v>
      </c>
    </row>
    <row r="203" spans="1:2" x14ac:dyDescent="0.25">
      <c r="A203" s="1">
        <v>41837</v>
      </c>
      <c r="B203">
        <v>1978.1986975837699</v>
      </c>
    </row>
    <row r="204" spans="1:2" x14ac:dyDescent="0.25">
      <c r="A204" s="1">
        <v>41838</v>
      </c>
      <c r="B204">
        <v>3003.5066838528401</v>
      </c>
    </row>
    <row r="205" spans="1:2" x14ac:dyDescent="0.25">
      <c r="A205" s="1">
        <v>41839</v>
      </c>
      <c r="B205">
        <v>-13020.9039321174</v>
      </c>
    </row>
    <row r="206" spans="1:2" x14ac:dyDescent="0.25">
      <c r="A206" s="1">
        <v>41840</v>
      </c>
      <c r="B206">
        <v>2057.7295639736099</v>
      </c>
    </row>
    <row r="207" spans="1:2" x14ac:dyDescent="0.25">
      <c r="A207" s="1">
        <v>41841</v>
      </c>
      <c r="B207">
        <v>2094.7956000453701</v>
      </c>
    </row>
    <row r="208" spans="1:2" x14ac:dyDescent="0.25">
      <c r="A208" s="1">
        <v>41842</v>
      </c>
      <c r="B208">
        <v>1394.90798239027</v>
      </c>
    </row>
    <row r="209" spans="1:2" x14ac:dyDescent="0.25">
      <c r="A209" s="1">
        <v>41843</v>
      </c>
      <c r="B209">
        <v>-7983.18705638949</v>
      </c>
    </row>
    <row r="210" spans="1:2" x14ac:dyDescent="0.25">
      <c r="A210" s="1">
        <v>41844</v>
      </c>
      <c r="B210">
        <v>3201.3449654733699</v>
      </c>
    </row>
    <row r="211" spans="1:2" x14ac:dyDescent="0.25">
      <c r="A211" s="1">
        <v>41845</v>
      </c>
      <c r="B211">
        <v>-22561.4760377315</v>
      </c>
    </row>
    <row r="212" spans="1:2" x14ac:dyDescent="0.25">
      <c r="A212" s="1">
        <v>41846</v>
      </c>
      <c r="B212">
        <v>-24080.147536947301</v>
      </c>
    </row>
    <row r="213" spans="1:2" x14ac:dyDescent="0.25">
      <c r="A213" s="1">
        <v>41847</v>
      </c>
      <c r="B213">
        <v>-10932.0844715065</v>
      </c>
    </row>
    <row r="214" spans="1:2" x14ac:dyDescent="0.25">
      <c r="A214" s="1">
        <v>41848</v>
      </c>
      <c r="B214">
        <v>-11873.6333379885</v>
      </c>
    </row>
    <row r="215" spans="1:2" x14ac:dyDescent="0.25">
      <c r="A215" s="1">
        <v>41849</v>
      </c>
      <c r="B215">
        <v>-8656.0800218146705</v>
      </c>
    </row>
    <row r="216" spans="1:2" x14ac:dyDescent="0.25">
      <c r="A216" s="1">
        <v>41850</v>
      </c>
      <c r="B216">
        <v>-7884.4928536717998</v>
      </c>
    </row>
    <row r="217" spans="1:2" x14ac:dyDescent="0.25">
      <c r="A217" s="1">
        <v>41851</v>
      </c>
      <c r="B217">
        <v>-11714.0681274217</v>
      </c>
    </row>
    <row r="218" spans="1:2" x14ac:dyDescent="0.25">
      <c r="A218" s="1">
        <v>41852</v>
      </c>
      <c r="B218">
        <v>-24446.6427452465</v>
      </c>
    </row>
    <row r="219" spans="1:2" x14ac:dyDescent="0.25">
      <c r="A219" s="1">
        <v>41853</v>
      </c>
      <c r="B219">
        <v>-25094.744624888001</v>
      </c>
    </row>
    <row r="220" spans="1:2" x14ac:dyDescent="0.25">
      <c r="A220" s="1">
        <v>41854</v>
      </c>
      <c r="B220">
        <v>-12227.325727171199</v>
      </c>
    </row>
    <row r="221" spans="1:2" x14ac:dyDescent="0.25">
      <c r="A221" s="1">
        <v>41855</v>
      </c>
      <c r="B221">
        <v>-14539.2182985449</v>
      </c>
    </row>
    <row r="222" spans="1:2" x14ac:dyDescent="0.25">
      <c r="A222" s="1">
        <v>41856</v>
      </c>
      <c r="B222">
        <v>-10459.6994710941</v>
      </c>
    </row>
    <row r="223" spans="1:2" x14ac:dyDescent="0.25">
      <c r="A223" s="1">
        <v>41857</v>
      </c>
      <c r="B223">
        <v>3048.2669675376301</v>
      </c>
    </row>
    <row r="224" spans="1:2" x14ac:dyDescent="0.25">
      <c r="A224" s="1">
        <v>41858</v>
      </c>
      <c r="B224">
        <v>3905.3894906624</v>
      </c>
    </row>
    <row r="225" spans="1:2" x14ac:dyDescent="0.25">
      <c r="A225" s="1">
        <v>41859</v>
      </c>
      <c r="B225">
        <v>-17088.1997831464</v>
      </c>
    </row>
    <row r="226" spans="1:2" x14ac:dyDescent="0.25">
      <c r="A226" s="1">
        <v>41860</v>
      </c>
      <c r="B226">
        <v>-15724.598750871501</v>
      </c>
    </row>
    <row r="227" spans="1:2" x14ac:dyDescent="0.25">
      <c r="A227" s="1">
        <v>41861</v>
      </c>
      <c r="B227">
        <v>-7464.6617653130897</v>
      </c>
    </row>
    <row r="228" spans="1:2" x14ac:dyDescent="0.25">
      <c r="A228" s="1">
        <v>41862</v>
      </c>
      <c r="B228">
        <v>-8787.1746251168006</v>
      </c>
    </row>
    <row r="229" spans="1:2" x14ac:dyDescent="0.25">
      <c r="A229" s="1">
        <v>41863</v>
      </c>
      <c r="B229">
        <v>-7112.9304951302101</v>
      </c>
    </row>
    <row r="230" spans="1:2" x14ac:dyDescent="0.25">
      <c r="A230" s="1">
        <v>41864</v>
      </c>
      <c r="B230">
        <v>-7416.0103973863297</v>
      </c>
    </row>
    <row r="231" spans="1:2" x14ac:dyDescent="0.25">
      <c r="A231" s="1">
        <v>41865</v>
      </c>
      <c r="B231">
        <v>-6778.6935355185396</v>
      </c>
    </row>
    <row r="232" spans="1:2" x14ac:dyDescent="0.25">
      <c r="A232" s="1">
        <v>41866</v>
      </c>
      <c r="B232">
        <v>-18237.540511290401</v>
      </c>
    </row>
    <row r="233" spans="1:2" x14ac:dyDescent="0.25">
      <c r="A233" s="1">
        <v>41867</v>
      </c>
      <c r="B233">
        <v>-21352.478614122901</v>
      </c>
    </row>
    <row r="234" spans="1:2" x14ac:dyDescent="0.25">
      <c r="A234" s="1">
        <v>41868</v>
      </c>
      <c r="B234">
        <v>-9689.1417255677497</v>
      </c>
    </row>
    <row r="235" spans="1:2" x14ac:dyDescent="0.25">
      <c r="A235" s="1">
        <v>41869</v>
      </c>
      <c r="B235">
        <v>-10308.3236524689</v>
      </c>
    </row>
    <row r="236" spans="1:2" x14ac:dyDescent="0.25">
      <c r="A236" s="1">
        <v>41870</v>
      </c>
      <c r="B236">
        <v>-6649.1181199789498</v>
      </c>
    </row>
    <row r="237" spans="1:2" x14ac:dyDescent="0.25">
      <c r="A237" s="1">
        <v>41871</v>
      </c>
      <c r="B237">
        <v>-3135.84317540339</v>
      </c>
    </row>
    <row r="238" spans="1:2" x14ac:dyDescent="0.25">
      <c r="A238" s="1">
        <v>41872</v>
      </c>
      <c r="B238">
        <v>-3031.5881473361801</v>
      </c>
    </row>
    <row r="239" spans="1:2" x14ac:dyDescent="0.25">
      <c r="A239" s="1">
        <v>41873</v>
      </c>
      <c r="B239">
        <v>-7227.20961641136</v>
      </c>
    </row>
    <row r="240" spans="1:2" x14ac:dyDescent="0.25">
      <c r="A240" s="1">
        <v>41874</v>
      </c>
      <c r="B240">
        <v>-9616.5972767759795</v>
      </c>
    </row>
    <row r="241" spans="1:2" x14ac:dyDescent="0.25">
      <c r="A241" s="1">
        <v>41875</v>
      </c>
      <c r="B241">
        <v>-3955.39692417683</v>
      </c>
    </row>
    <row r="242" spans="1:2" x14ac:dyDescent="0.25">
      <c r="A242" s="1">
        <v>41876</v>
      </c>
      <c r="B242">
        <v>-6889.3343180430802</v>
      </c>
    </row>
    <row r="243" spans="1:2" x14ac:dyDescent="0.25">
      <c r="A243" s="1">
        <v>41877</v>
      </c>
      <c r="B243">
        <v>-17036.011208230899</v>
      </c>
    </row>
    <row r="244" spans="1:2" x14ac:dyDescent="0.25">
      <c r="A244" s="1">
        <v>41878</v>
      </c>
      <c r="B244">
        <v>-29622.531359267199</v>
      </c>
    </row>
    <row r="245" spans="1:2" x14ac:dyDescent="0.25">
      <c r="A245" s="1">
        <v>41879</v>
      </c>
      <c r="B245">
        <v>-29102.396694840802</v>
      </c>
    </row>
    <row r="246" spans="1:2" x14ac:dyDescent="0.25">
      <c r="A246" s="1">
        <v>41880</v>
      </c>
      <c r="B246">
        <v>-66930.591601891094</v>
      </c>
    </row>
    <row r="247" spans="1:2" x14ac:dyDescent="0.25">
      <c r="A247" s="1">
        <v>41881</v>
      </c>
      <c r="B247">
        <v>-80692.179157878098</v>
      </c>
    </row>
    <row r="248" spans="1:2" x14ac:dyDescent="0.25">
      <c r="A248" s="1">
        <v>41882</v>
      </c>
      <c r="B248">
        <v>-40391.611101341703</v>
      </c>
    </row>
    <row r="249" spans="1:2" x14ac:dyDescent="0.25">
      <c r="A249" s="1">
        <v>41883</v>
      </c>
      <c r="B249">
        <v>-67897.355854645299</v>
      </c>
    </row>
    <row r="250" spans="1:2" x14ac:dyDescent="0.25">
      <c r="A250" s="1">
        <v>41884</v>
      </c>
      <c r="B250">
        <v>-54010.362320514098</v>
      </c>
    </row>
    <row r="251" spans="1:2" x14ac:dyDescent="0.25">
      <c r="A251" s="1">
        <v>41885</v>
      </c>
      <c r="B251">
        <v>-53112.743955342798</v>
      </c>
    </row>
    <row r="252" spans="1:2" x14ac:dyDescent="0.25">
      <c r="A252" s="1">
        <v>41886</v>
      </c>
      <c r="B252">
        <v>-35865.166564591098</v>
      </c>
    </row>
    <row r="253" spans="1:2" x14ac:dyDescent="0.25">
      <c r="A253" s="1">
        <v>41887</v>
      </c>
      <c r="B253">
        <v>-57487.689902464997</v>
      </c>
    </row>
    <row r="254" spans="1:2" x14ac:dyDescent="0.25">
      <c r="A254" s="1">
        <v>41888</v>
      </c>
      <c r="B254">
        <v>-63465.947672983901</v>
      </c>
    </row>
    <row r="255" spans="1:2" x14ac:dyDescent="0.25">
      <c r="A255" s="1">
        <v>41889</v>
      </c>
      <c r="B255">
        <v>-26934.624162251999</v>
      </c>
    </row>
    <row r="256" spans="1:2" x14ac:dyDescent="0.25">
      <c r="A256" s="1">
        <v>41890</v>
      </c>
      <c r="B256">
        <v>-28151.9020734519</v>
      </c>
    </row>
    <row r="257" spans="1:2" x14ac:dyDescent="0.25">
      <c r="A257" s="1">
        <v>41891</v>
      </c>
      <c r="B257">
        <v>2678.68508971136</v>
      </c>
    </row>
    <row r="258" spans="1:2" x14ac:dyDescent="0.25">
      <c r="A258" s="1">
        <v>41892</v>
      </c>
      <c r="B258">
        <v>1664.8601336111001</v>
      </c>
    </row>
    <row r="259" spans="1:2" x14ac:dyDescent="0.25">
      <c r="A259" s="1">
        <v>41893</v>
      </c>
      <c r="B259">
        <v>1385.7498219059701</v>
      </c>
    </row>
    <row r="260" spans="1:2" x14ac:dyDescent="0.25">
      <c r="A260" s="1">
        <v>41894</v>
      </c>
      <c r="B260">
        <v>2678.25171095418</v>
      </c>
    </row>
    <row r="261" spans="1:2" x14ac:dyDescent="0.25">
      <c r="A261" s="1">
        <v>41895</v>
      </c>
      <c r="B261">
        <v>3072.6252104922601</v>
      </c>
    </row>
    <row r="262" spans="1:2" x14ac:dyDescent="0.25">
      <c r="A262" s="1">
        <v>41896</v>
      </c>
      <c r="B262">
        <v>1487.32425778734</v>
      </c>
    </row>
    <row r="263" spans="1:2" x14ac:dyDescent="0.25">
      <c r="A263" s="1">
        <v>41897</v>
      </c>
      <c r="B263">
        <v>2142.1395102210899</v>
      </c>
    </row>
    <row r="264" spans="1:2" x14ac:dyDescent="0.25">
      <c r="A264" s="1">
        <v>41898</v>
      </c>
      <c r="B264">
        <v>1450.77210063551</v>
      </c>
    </row>
    <row r="265" spans="1:2" x14ac:dyDescent="0.25">
      <c r="A265" s="1">
        <v>41899</v>
      </c>
      <c r="B265">
        <v>1296.11541151648</v>
      </c>
    </row>
    <row r="266" spans="1:2" x14ac:dyDescent="0.25">
      <c r="A266" s="1">
        <v>41900</v>
      </c>
      <c r="B266">
        <v>1145.06183887578</v>
      </c>
    </row>
    <row r="267" spans="1:2" x14ac:dyDescent="0.25">
      <c r="A267" s="1">
        <v>41901</v>
      </c>
      <c r="B267">
        <v>1878.0445017454001</v>
      </c>
    </row>
    <row r="268" spans="1:2" x14ac:dyDescent="0.25">
      <c r="A268" s="1">
        <v>41902</v>
      </c>
      <c r="B268">
        <v>2192.9262904055299</v>
      </c>
    </row>
    <row r="269" spans="1:2" x14ac:dyDescent="0.25">
      <c r="A269" s="1">
        <v>41903</v>
      </c>
      <c r="B269">
        <v>1086.6523350871801</v>
      </c>
    </row>
    <row r="270" spans="1:2" x14ac:dyDescent="0.25">
      <c r="A270" s="1">
        <v>41904</v>
      </c>
      <c r="B270">
        <v>1162.2922232379599</v>
      </c>
    </row>
    <row r="271" spans="1:2" x14ac:dyDescent="0.25">
      <c r="A271" s="1">
        <v>41905</v>
      </c>
      <c r="B271">
        <v>1237.7474282870501</v>
      </c>
    </row>
    <row r="272" spans="1:2" x14ac:dyDescent="0.25">
      <c r="A272" s="1">
        <v>41906</v>
      </c>
      <c r="B272">
        <v>-13645.7034901109</v>
      </c>
    </row>
    <row r="273" spans="1:2" x14ac:dyDescent="0.25">
      <c r="A273" s="1">
        <v>41907</v>
      </c>
      <c r="B273">
        <v>-24602.3002068895</v>
      </c>
    </row>
    <row r="274" spans="1:2" x14ac:dyDescent="0.25">
      <c r="A274" s="1">
        <v>41908</v>
      </c>
      <c r="B274">
        <v>-40516.934202054501</v>
      </c>
    </row>
    <row r="275" spans="1:2" x14ac:dyDescent="0.25">
      <c r="A275" s="1">
        <v>41909</v>
      </c>
      <c r="B275">
        <v>-43991.499729441697</v>
      </c>
    </row>
    <row r="276" spans="1:2" x14ac:dyDescent="0.25">
      <c r="A276" s="1">
        <v>41910</v>
      </c>
      <c r="B276">
        <v>-20590.054400955101</v>
      </c>
    </row>
    <row r="277" spans="1:2" x14ac:dyDescent="0.25">
      <c r="A277" s="1">
        <v>41911</v>
      </c>
      <c r="B277">
        <v>-19595.858329335799</v>
      </c>
    </row>
    <row r="278" spans="1:2" x14ac:dyDescent="0.25">
      <c r="A278" s="1">
        <v>41912</v>
      </c>
      <c r="B278">
        <v>-26798.4585292462</v>
      </c>
    </row>
    <row r="279" spans="1:2" x14ac:dyDescent="0.25">
      <c r="A279" s="1">
        <v>41913</v>
      </c>
      <c r="B279">
        <v>-44868.288002165697</v>
      </c>
    </row>
    <row r="280" spans="1:2" x14ac:dyDescent="0.25">
      <c r="A280" s="1">
        <v>41914</v>
      </c>
      <c r="B280">
        <v>-35564.370296990201</v>
      </c>
    </row>
    <row r="281" spans="1:2" x14ac:dyDescent="0.25">
      <c r="A281" s="1">
        <v>41915</v>
      </c>
      <c r="B281">
        <v>-39245.8406114963</v>
      </c>
    </row>
    <row r="282" spans="1:2" x14ac:dyDescent="0.25">
      <c r="A282" s="1">
        <v>41916</v>
      </c>
      <c r="B282">
        <v>-49645.471833786403</v>
      </c>
    </row>
    <row r="283" spans="1:2" x14ac:dyDescent="0.25">
      <c r="A283" s="1">
        <v>41917</v>
      </c>
      <c r="B283">
        <v>-21224.5372656687</v>
      </c>
    </row>
    <row r="284" spans="1:2" x14ac:dyDescent="0.25">
      <c r="A284" s="1">
        <v>41918</v>
      </c>
      <c r="B284">
        <v>-28530.903599274199</v>
      </c>
    </row>
    <row r="285" spans="1:2" x14ac:dyDescent="0.25">
      <c r="A285" s="1">
        <v>41919</v>
      </c>
      <c r="B285">
        <v>3859.84173715526</v>
      </c>
    </row>
    <row r="286" spans="1:2" x14ac:dyDescent="0.25">
      <c r="A286" s="1">
        <v>41920</v>
      </c>
      <c r="B286">
        <v>3367.1531624563299</v>
      </c>
    </row>
    <row r="287" spans="1:2" x14ac:dyDescent="0.25">
      <c r="A287" s="1">
        <v>41921</v>
      </c>
      <c r="B287">
        <v>5215.37196912117</v>
      </c>
    </row>
    <row r="288" spans="1:2" x14ac:dyDescent="0.25">
      <c r="A288" s="1">
        <v>41922</v>
      </c>
      <c r="B288">
        <v>9083.8506025166698</v>
      </c>
    </row>
    <row r="289" spans="1:2" x14ac:dyDescent="0.25">
      <c r="A289" s="1">
        <v>41923</v>
      </c>
      <c r="B289">
        <v>6845.9229814212304</v>
      </c>
    </row>
    <row r="290" spans="1:2" x14ac:dyDescent="0.25">
      <c r="A290" s="1">
        <v>41924</v>
      </c>
      <c r="B290">
        <v>3045.2207187826698</v>
      </c>
    </row>
    <row r="291" spans="1:2" x14ac:dyDescent="0.25">
      <c r="A291" s="1">
        <v>41925</v>
      </c>
      <c r="B291">
        <v>4407.4261894253204</v>
      </c>
    </row>
    <row r="292" spans="1:2" x14ac:dyDescent="0.25">
      <c r="A292" s="1">
        <v>41926</v>
      </c>
      <c r="B292">
        <v>3256.56048743052</v>
      </c>
    </row>
    <row r="293" spans="1:2" x14ac:dyDescent="0.25">
      <c r="A293" s="1">
        <v>41927</v>
      </c>
      <c r="B293">
        <v>6077.9237156539302</v>
      </c>
    </row>
    <row r="294" spans="1:2" x14ac:dyDescent="0.25">
      <c r="A294" s="1">
        <v>41928</v>
      </c>
      <c r="B294">
        <v>4141.92214453834</v>
      </c>
    </row>
    <row r="295" spans="1:2" x14ac:dyDescent="0.25">
      <c r="A295" s="1">
        <v>41929</v>
      </c>
      <c r="B295">
        <v>4108.0700092923198</v>
      </c>
    </row>
    <row r="296" spans="1:2" x14ac:dyDescent="0.25">
      <c r="A296" s="1">
        <v>41930</v>
      </c>
      <c r="B296">
        <v>5005.9697524762796</v>
      </c>
    </row>
    <row r="297" spans="1:2" x14ac:dyDescent="0.25">
      <c r="A297" s="1">
        <v>41931</v>
      </c>
      <c r="B297">
        <v>2781.1642922964602</v>
      </c>
    </row>
    <row r="298" spans="1:2" x14ac:dyDescent="0.25">
      <c r="A298" s="1">
        <v>41932</v>
      </c>
      <c r="B298">
        <v>2853.1031268945899</v>
      </c>
    </row>
    <row r="299" spans="1:2" x14ac:dyDescent="0.25">
      <c r="A299" s="1">
        <v>41933</v>
      </c>
      <c r="B299">
        <v>2971.5355254195001</v>
      </c>
    </row>
    <row r="300" spans="1:2" x14ac:dyDescent="0.25">
      <c r="A300" s="1">
        <v>41934</v>
      </c>
      <c r="B300">
        <v>2563.8769384836701</v>
      </c>
    </row>
    <row r="301" spans="1:2" x14ac:dyDescent="0.25">
      <c r="A301" s="1">
        <v>41935</v>
      </c>
      <c r="B301">
        <v>2712.3021708061201</v>
      </c>
    </row>
    <row r="302" spans="1:2" x14ac:dyDescent="0.25">
      <c r="A302" s="1">
        <v>41936</v>
      </c>
      <c r="B302">
        <v>7013.50953749375</v>
      </c>
    </row>
    <row r="303" spans="1:2" x14ac:dyDescent="0.25">
      <c r="A303" s="1">
        <v>41937</v>
      </c>
      <c r="B303">
        <v>8592.0121772817201</v>
      </c>
    </row>
    <row r="304" spans="1:2" x14ac:dyDescent="0.25">
      <c r="A304" s="1">
        <v>41938</v>
      </c>
      <c r="B304">
        <v>3781.4938552656899</v>
      </c>
    </row>
    <row r="305" spans="1:2" x14ac:dyDescent="0.25">
      <c r="A305" s="1">
        <v>41939</v>
      </c>
      <c r="B305">
        <v>4533.3311576646202</v>
      </c>
    </row>
    <row r="306" spans="1:2" x14ac:dyDescent="0.25">
      <c r="A306" s="1">
        <v>41940</v>
      </c>
      <c r="B306">
        <v>2460.50531294742</v>
      </c>
    </row>
    <row r="307" spans="1:2" x14ac:dyDescent="0.25">
      <c r="A307" s="1">
        <v>41941</v>
      </c>
      <c r="B307">
        <v>1879.33482642284</v>
      </c>
    </row>
    <row r="308" spans="1:2" x14ac:dyDescent="0.25">
      <c r="A308" s="1">
        <v>41942</v>
      </c>
      <c r="B308">
        <v>1411.39472279437</v>
      </c>
    </row>
    <row r="309" spans="1:2" x14ac:dyDescent="0.25">
      <c r="A309" s="1">
        <v>41943</v>
      </c>
      <c r="B309">
        <v>3332.6783485470501</v>
      </c>
    </row>
    <row r="310" spans="1:2" x14ac:dyDescent="0.25">
      <c r="A310" s="1">
        <v>41944</v>
      </c>
      <c r="B310">
        <v>4814.3009877791901</v>
      </c>
    </row>
    <row r="311" spans="1:2" x14ac:dyDescent="0.25">
      <c r="A311" s="1">
        <v>41945</v>
      </c>
      <c r="B311">
        <v>2829.8444074806698</v>
      </c>
    </row>
    <row r="312" spans="1:2" x14ac:dyDescent="0.25">
      <c r="A312" s="1">
        <v>41946</v>
      </c>
      <c r="B312">
        <v>4087.6836088382402</v>
      </c>
    </row>
    <row r="313" spans="1:2" x14ac:dyDescent="0.25">
      <c r="A313" s="1">
        <v>41947</v>
      </c>
      <c r="B313">
        <v>8295.2395938480604</v>
      </c>
    </row>
    <row r="314" spans="1:2" x14ac:dyDescent="0.25">
      <c r="A314" s="1">
        <v>41948</v>
      </c>
      <c r="B314">
        <v>4884.0887731852499</v>
      </c>
    </row>
    <row r="315" spans="1:2" x14ac:dyDescent="0.25">
      <c r="A315" s="1">
        <v>41949</v>
      </c>
      <c r="B315">
        <v>2381.3719945315302</v>
      </c>
    </row>
    <row r="316" spans="1:2" x14ac:dyDescent="0.25">
      <c r="A316" s="1">
        <v>41950</v>
      </c>
      <c r="B316">
        <v>3628.6005657584701</v>
      </c>
    </row>
    <row r="317" spans="1:2" x14ac:dyDescent="0.25">
      <c r="A317" s="1">
        <v>41951</v>
      </c>
      <c r="B317">
        <v>4026.4777872466302</v>
      </c>
    </row>
    <row r="318" spans="1:2" x14ac:dyDescent="0.25">
      <c r="A318" s="1">
        <v>41952</v>
      </c>
      <c r="B318">
        <v>2121.2823827923398</v>
      </c>
    </row>
    <row r="319" spans="1:2" x14ac:dyDescent="0.25">
      <c r="A319" s="1">
        <v>41953</v>
      </c>
      <c r="B319">
        <v>2135.6858221041298</v>
      </c>
    </row>
    <row r="320" spans="1:2" x14ac:dyDescent="0.25">
      <c r="A320" s="1">
        <v>41954</v>
      </c>
      <c r="B320">
        <v>1306.4999669896399</v>
      </c>
    </row>
    <row r="321" spans="1:2" x14ac:dyDescent="0.25">
      <c r="A321" s="1">
        <v>41955</v>
      </c>
      <c r="B321">
        <v>1146.92358842562</v>
      </c>
    </row>
    <row r="322" spans="1:2" x14ac:dyDescent="0.25">
      <c r="A322" s="1">
        <v>41956</v>
      </c>
      <c r="B322">
        <v>1035.90353087278</v>
      </c>
    </row>
    <row r="323" spans="1:2" x14ac:dyDescent="0.25">
      <c r="A323" s="1">
        <v>41957</v>
      </c>
      <c r="B323">
        <v>2813.2704435948399</v>
      </c>
    </row>
    <row r="324" spans="1:2" x14ac:dyDescent="0.25">
      <c r="A324" s="1">
        <v>41958</v>
      </c>
      <c r="B324">
        <v>3787.2329095395598</v>
      </c>
    </row>
    <row r="325" spans="1:2" x14ac:dyDescent="0.25">
      <c r="A325" s="1">
        <v>41959</v>
      </c>
      <c r="B325">
        <v>1965.6266064004501</v>
      </c>
    </row>
    <row r="326" spans="1:2" x14ac:dyDescent="0.25">
      <c r="A326" s="1">
        <v>41960</v>
      </c>
      <c r="B326">
        <v>1894.54497385949</v>
      </c>
    </row>
    <row r="327" spans="1:2" x14ac:dyDescent="0.25">
      <c r="A327" s="1">
        <v>41961</v>
      </c>
      <c r="B327">
        <v>1473.4376618776</v>
      </c>
    </row>
    <row r="328" spans="1:2" x14ac:dyDescent="0.25">
      <c r="A328" s="1">
        <v>41962</v>
      </c>
      <c r="B328">
        <v>1119.5493038730699</v>
      </c>
    </row>
    <row r="329" spans="1:2" x14ac:dyDescent="0.25">
      <c r="A329" s="1">
        <v>41963</v>
      </c>
      <c r="B329">
        <v>1002.73873390916</v>
      </c>
    </row>
    <row r="330" spans="1:2" x14ac:dyDescent="0.25">
      <c r="A330" s="1">
        <v>41964</v>
      </c>
      <c r="B330">
        <v>6781.4239559181196</v>
      </c>
    </row>
    <row r="331" spans="1:2" x14ac:dyDescent="0.25">
      <c r="A331" s="1">
        <v>41965</v>
      </c>
      <c r="B331">
        <v>6318.8942880507102</v>
      </c>
    </row>
    <row r="332" spans="1:2" x14ac:dyDescent="0.25">
      <c r="A332" s="1">
        <v>41966</v>
      </c>
      <c r="B332">
        <v>4326.64685141886</v>
      </c>
    </row>
    <row r="333" spans="1:2" x14ac:dyDescent="0.25">
      <c r="A333" s="1">
        <v>41967</v>
      </c>
      <c r="B333">
        <v>3354.2821553744998</v>
      </c>
    </row>
    <row r="334" spans="1:2" x14ac:dyDescent="0.25">
      <c r="A334" s="1">
        <v>41968</v>
      </c>
      <c r="B334">
        <v>4856.4515295137098</v>
      </c>
    </row>
    <row r="335" spans="1:2" x14ac:dyDescent="0.25">
      <c r="A335" s="1">
        <v>41969</v>
      </c>
      <c r="B335">
        <v>4316.5821667684304</v>
      </c>
    </row>
    <row r="336" spans="1:2" x14ac:dyDescent="0.25">
      <c r="A336" s="1">
        <v>41970</v>
      </c>
      <c r="B336">
        <v>5056.9691303282398</v>
      </c>
    </row>
    <row r="337" spans="1:2" x14ac:dyDescent="0.25">
      <c r="A337" s="1">
        <v>41971</v>
      </c>
      <c r="B337">
        <v>6165.62891375862</v>
      </c>
    </row>
    <row r="338" spans="1:2" x14ac:dyDescent="0.25">
      <c r="A338" s="1">
        <v>41972</v>
      </c>
      <c r="B338">
        <v>8441.3818668242602</v>
      </c>
    </row>
    <row r="339" spans="1:2" x14ac:dyDescent="0.25">
      <c r="A339" s="1">
        <v>41973</v>
      </c>
      <c r="B339">
        <v>7859.9431254013098</v>
      </c>
    </row>
    <row r="340" spans="1:2" x14ac:dyDescent="0.25">
      <c r="A340" s="1">
        <v>41974</v>
      </c>
      <c r="B340">
        <v>7843.2729827821004</v>
      </c>
    </row>
    <row r="341" spans="1:2" x14ac:dyDescent="0.25">
      <c r="A341" s="1">
        <v>41975</v>
      </c>
      <c r="B341">
        <v>2686.0965648113702</v>
      </c>
    </row>
    <row r="342" spans="1:2" x14ac:dyDescent="0.25">
      <c r="A342" s="1">
        <v>41976</v>
      </c>
      <c r="B342">
        <v>1935.43898331635</v>
      </c>
    </row>
    <row r="343" spans="1:2" x14ac:dyDescent="0.25">
      <c r="A343" s="1">
        <v>41977</v>
      </c>
      <c r="B343">
        <v>493.59314511568601</v>
      </c>
    </row>
    <row r="344" spans="1:2" x14ac:dyDescent="0.25">
      <c r="A344" s="1">
        <v>41978</v>
      </c>
      <c r="B344">
        <v>264.886720435082</v>
      </c>
    </row>
    <row r="345" spans="1:2" x14ac:dyDescent="0.25">
      <c r="A345" s="1">
        <v>41979</v>
      </c>
      <c r="B345">
        <v>-4628.7178582004499</v>
      </c>
    </row>
    <row r="346" spans="1:2" x14ac:dyDescent="0.25">
      <c r="A346" s="1">
        <v>41980</v>
      </c>
      <c r="B346">
        <v>-7228.3617871301203</v>
      </c>
    </row>
    <row r="347" spans="1:2" x14ac:dyDescent="0.25">
      <c r="A347" s="1">
        <v>41981</v>
      </c>
      <c r="B347">
        <v>-960.13771902139695</v>
      </c>
    </row>
    <row r="348" spans="1:2" x14ac:dyDescent="0.25">
      <c r="A348" s="1">
        <v>41982</v>
      </c>
      <c r="B348">
        <v>-1588.81226201508</v>
      </c>
    </row>
    <row r="349" spans="1:2" x14ac:dyDescent="0.25">
      <c r="A349" s="1">
        <v>41983</v>
      </c>
      <c r="B349">
        <v>-7503.7091491910896</v>
      </c>
    </row>
    <row r="350" spans="1:2" x14ac:dyDescent="0.25">
      <c r="A350" s="1">
        <v>41984</v>
      </c>
      <c r="B350">
        <v>-13089.636638529801</v>
      </c>
    </row>
    <row r="351" spans="1:2" x14ac:dyDescent="0.25">
      <c r="A351" s="1">
        <v>41985</v>
      </c>
      <c r="B351">
        <v>-22144.013923359798</v>
      </c>
    </row>
    <row r="352" spans="1:2" x14ac:dyDescent="0.25">
      <c r="A352" s="1">
        <v>41986</v>
      </c>
      <c r="B352">
        <v>-33213.689146687</v>
      </c>
    </row>
    <row r="353" spans="1:2" x14ac:dyDescent="0.25">
      <c r="A353" s="1">
        <v>41987</v>
      </c>
      <c r="B353">
        <v>-14827.212930513</v>
      </c>
    </row>
    <row r="354" spans="1:2" x14ac:dyDescent="0.25">
      <c r="A354" s="1">
        <v>41988</v>
      </c>
      <c r="B354">
        <v>-22243.009573643401</v>
      </c>
    </row>
    <row r="355" spans="1:2" x14ac:dyDescent="0.25">
      <c r="A355" s="1">
        <v>41989</v>
      </c>
      <c r="B355">
        <v>-13533.2033504272</v>
      </c>
    </row>
    <row r="356" spans="1:2" x14ac:dyDescent="0.25">
      <c r="A356" s="1">
        <v>41990</v>
      </c>
      <c r="B356">
        <v>-12226.5236428888</v>
      </c>
    </row>
    <row r="357" spans="1:2" x14ac:dyDescent="0.25">
      <c r="A357" s="1">
        <v>41991</v>
      </c>
      <c r="B357">
        <v>-19076.625749764698</v>
      </c>
    </row>
    <row r="358" spans="1:2" x14ac:dyDescent="0.25">
      <c r="A358" s="1">
        <v>41992</v>
      </c>
      <c r="B358">
        <v>-25173.183419748799</v>
      </c>
    </row>
    <row r="359" spans="1:2" x14ac:dyDescent="0.25">
      <c r="A359" s="1">
        <v>41993</v>
      </c>
      <c r="B359">
        <v>-30211.230109275399</v>
      </c>
    </row>
    <row r="360" spans="1:2" x14ac:dyDescent="0.25">
      <c r="A360" s="1">
        <v>41994</v>
      </c>
      <c r="B360">
        <v>-16811.101440277998</v>
      </c>
    </row>
    <row r="361" spans="1:2" x14ac:dyDescent="0.25">
      <c r="A361" s="1">
        <v>41995</v>
      </c>
      <c r="B361">
        <v>-5623.82757503638</v>
      </c>
    </row>
    <row r="362" spans="1:2" x14ac:dyDescent="0.25">
      <c r="A362" s="1">
        <v>41996</v>
      </c>
      <c r="B362">
        <v>-10232.4075590663</v>
      </c>
    </row>
    <row r="363" spans="1:2" x14ac:dyDescent="0.25">
      <c r="A363" s="1">
        <v>41997</v>
      </c>
      <c r="B363">
        <v>-9678.7693697682698</v>
      </c>
    </row>
    <row r="364" spans="1:2" x14ac:dyDescent="0.25">
      <c r="A364" s="1">
        <v>41998</v>
      </c>
      <c r="B364">
        <v>-2839.2546404970299</v>
      </c>
    </row>
    <row r="365" spans="1:2" x14ac:dyDescent="0.25">
      <c r="A365" s="1">
        <v>41999</v>
      </c>
      <c r="B365">
        <v>-925.40266315355905</v>
      </c>
    </row>
    <row r="366" spans="1:2" x14ac:dyDescent="0.25">
      <c r="A366" s="1">
        <v>42000</v>
      </c>
      <c r="B366">
        <v>-2221.4272647582602</v>
      </c>
    </row>
    <row r="367" spans="1:2" x14ac:dyDescent="0.25">
      <c r="A367" s="1">
        <v>42001</v>
      </c>
      <c r="B367">
        <v>-1431.38070954871</v>
      </c>
    </row>
    <row r="368" spans="1:2" x14ac:dyDescent="0.25">
      <c r="A368" s="1">
        <v>42002</v>
      </c>
      <c r="B368">
        <v>-2696.1135629241999</v>
      </c>
    </row>
    <row r="369" spans="1:2" x14ac:dyDescent="0.25">
      <c r="A369" s="1">
        <v>42003</v>
      </c>
      <c r="B369">
        <v>-19334.260485053099</v>
      </c>
    </row>
    <row r="370" spans="1:2" x14ac:dyDescent="0.25">
      <c r="A370" s="1">
        <v>42004</v>
      </c>
      <c r="B370">
        <v>-32958.0363176502</v>
      </c>
    </row>
    <row r="371" spans="1:2" x14ac:dyDescent="0.25">
      <c r="A371" s="1">
        <v>42005</v>
      </c>
      <c r="B371">
        <v>-10009.012067874601</v>
      </c>
    </row>
    <row r="372" spans="1:2" x14ac:dyDescent="0.25">
      <c r="A372" s="1">
        <v>42006</v>
      </c>
      <c r="B372">
        <v>-23918.007759277501</v>
      </c>
    </row>
    <row r="373" spans="1:2" x14ac:dyDescent="0.25">
      <c r="A373" s="1">
        <v>42007</v>
      </c>
      <c r="B373">
        <v>-21921.436943246699</v>
      </c>
    </row>
    <row r="374" spans="1:2" x14ac:dyDescent="0.25">
      <c r="A374" s="1">
        <v>42008</v>
      </c>
      <c r="B374">
        <v>-16032.635975953601</v>
      </c>
    </row>
    <row r="375" spans="1:2" x14ac:dyDescent="0.25">
      <c r="A375" s="1">
        <v>42009</v>
      </c>
      <c r="B375">
        <v>-19544.395976122199</v>
      </c>
    </row>
    <row r="376" spans="1:2" x14ac:dyDescent="0.25">
      <c r="A376" s="1">
        <v>42010</v>
      </c>
      <c r="B376">
        <v>-15794.755238132</v>
      </c>
    </row>
    <row r="377" spans="1:2" x14ac:dyDescent="0.25">
      <c r="A377" s="1">
        <v>42011</v>
      </c>
      <c r="B377">
        <v>-1552.34980323082</v>
      </c>
    </row>
    <row r="378" spans="1:2" x14ac:dyDescent="0.25">
      <c r="A378" s="1">
        <v>42012</v>
      </c>
      <c r="B378">
        <v>-1573.31615098209</v>
      </c>
    </row>
    <row r="379" spans="1:2" x14ac:dyDescent="0.25">
      <c r="A379" s="1">
        <v>42013</v>
      </c>
      <c r="B379">
        <v>-2584.7545615433701</v>
      </c>
    </row>
    <row r="380" spans="1:2" x14ac:dyDescent="0.25">
      <c r="A380" s="1">
        <v>42014</v>
      </c>
      <c r="B380">
        <v>-2585.2299094533801</v>
      </c>
    </row>
    <row r="381" spans="1:2" x14ac:dyDescent="0.25">
      <c r="A381" s="1">
        <v>42015</v>
      </c>
      <c r="B381">
        <v>-1453.99615360237</v>
      </c>
    </row>
    <row r="382" spans="1:2" x14ac:dyDescent="0.25">
      <c r="A382" s="1">
        <v>42016</v>
      </c>
      <c r="B382">
        <v>-1729.2433390215499</v>
      </c>
    </row>
    <row r="383" spans="1:2" x14ac:dyDescent="0.25">
      <c r="A383" s="1">
        <v>42017</v>
      </c>
      <c r="B383">
        <v>-1326.4499517194399</v>
      </c>
    </row>
    <row r="384" spans="1:2" x14ac:dyDescent="0.25">
      <c r="A384" s="1">
        <v>42018</v>
      </c>
      <c r="B384">
        <v>-1149.96999775734</v>
      </c>
    </row>
    <row r="385" spans="1:2" x14ac:dyDescent="0.25">
      <c r="A385" s="1">
        <v>42019</v>
      </c>
      <c r="B385">
        <v>-1256.9913544441799</v>
      </c>
    </row>
    <row r="386" spans="1:2" x14ac:dyDescent="0.25">
      <c r="A386" s="1">
        <v>42020</v>
      </c>
      <c r="B386">
        <v>-2586.9296930812702</v>
      </c>
    </row>
    <row r="387" spans="1:2" x14ac:dyDescent="0.25">
      <c r="A387" s="1">
        <v>42021</v>
      </c>
      <c r="B387">
        <v>-2922.9471741509001</v>
      </c>
    </row>
    <row r="388" spans="1:2" x14ac:dyDescent="0.25">
      <c r="A388" s="1">
        <v>42022</v>
      </c>
      <c r="B388">
        <v>-1259.64510495333</v>
      </c>
    </row>
    <row r="389" spans="1:2" x14ac:dyDescent="0.25">
      <c r="A389" s="1">
        <v>42023</v>
      </c>
      <c r="B389">
        <v>-966.80794650503901</v>
      </c>
    </row>
    <row r="390" spans="1:2" x14ac:dyDescent="0.25">
      <c r="A390" s="1">
        <v>42024</v>
      </c>
      <c r="B390">
        <v>-1307.4981876145</v>
      </c>
    </row>
    <row r="391" spans="1:2" x14ac:dyDescent="0.25">
      <c r="A391" s="1">
        <v>42025</v>
      </c>
      <c r="B391">
        <v>-1348.10972932555</v>
      </c>
    </row>
    <row r="392" spans="1:2" x14ac:dyDescent="0.25">
      <c r="A392" s="1">
        <v>42026</v>
      </c>
      <c r="B392">
        <v>-1401.1607277611299</v>
      </c>
    </row>
    <row r="393" spans="1:2" x14ac:dyDescent="0.25">
      <c r="A393" s="1">
        <v>42027</v>
      </c>
      <c r="B393">
        <v>-3360.9003424181101</v>
      </c>
    </row>
    <row r="394" spans="1:2" x14ac:dyDescent="0.25">
      <c r="A394" s="1">
        <v>42028</v>
      </c>
      <c r="B394">
        <v>-3360.31281315043</v>
      </c>
    </row>
    <row r="395" spans="1:2" x14ac:dyDescent="0.25">
      <c r="A395" s="1">
        <v>42029</v>
      </c>
      <c r="B395">
        <v>-1702.7661811302</v>
      </c>
    </row>
    <row r="396" spans="1:2" x14ac:dyDescent="0.25">
      <c r="A396" s="1">
        <v>42030</v>
      </c>
      <c r="B396">
        <v>-1977.6847030925101</v>
      </c>
    </row>
    <row r="397" spans="1:2" x14ac:dyDescent="0.25">
      <c r="A397" s="1">
        <v>42031</v>
      </c>
      <c r="B397">
        <v>-1621.52207016534</v>
      </c>
    </row>
    <row r="398" spans="1:2" x14ac:dyDescent="0.25">
      <c r="A398" s="1">
        <v>42032</v>
      </c>
      <c r="B398">
        <v>-1296.4643759491901</v>
      </c>
    </row>
    <row r="399" spans="1:2" x14ac:dyDescent="0.25">
      <c r="A399" s="1">
        <v>42033</v>
      </c>
      <c r="B399">
        <v>-1221.2169428661</v>
      </c>
    </row>
    <row r="400" spans="1:2" x14ac:dyDescent="0.25">
      <c r="A400" s="1">
        <v>42034</v>
      </c>
      <c r="B400">
        <v>-2681.32300783967</v>
      </c>
    </row>
    <row r="401" spans="1:2" x14ac:dyDescent="0.25">
      <c r="A401" s="1">
        <v>42035</v>
      </c>
      <c r="B401">
        <v>-3621.1243899246301</v>
      </c>
    </row>
    <row r="402" spans="1:2" x14ac:dyDescent="0.25">
      <c r="A402" s="1">
        <v>42036</v>
      </c>
      <c r="B402">
        <v>-3182.52746030149</v>
      </c>
    </row>
    <row r="403" spans="1:2" x14ac:dyDescent="0.25">
      <c r="A403" s="1">
        <v>42037</v>
      </c>
      <c r="B403">
        <v>-2411.3799805563699</v>
      </c>
    </row>
    <row r="404" spans="1:2" x14ac:dyDescent="0.25">
      <c r="A404" s="1">
        <v>42038</v>
      </c>
      <c r="B404">
        <v>-1562.52082343712</v>
      </c>
    </row>
    <row r="405" spans="1:2" x14ac:dyDescent="0.25">
      <c r="A405" s="1">
        <v>42039</v>
      </c>
      <c r="B405">
        <v>-718.28624733175002</v>
      </c>
    </row>
    <row r="406" spans="1:2" x14ac:dyDescent="0.25">
      <c r="A406" s="1">
        <v>42040</v>
      </c>
      <c r="B406">
        <v>-195.96665919872601</v>
      </c>
    </row>
    <row r="407" spans="1:2" x14ac:dyDescent="0.25">
      <c r="A407" s="1">
        <v>42041</v>
      </c>
      <c r="B407">
        <v>-35.294525601435403</v>
      </c>
    </row>
    <row r="408" spans="1:2" x14ac:dyDescent="0.25">
      <c r="A408" s="1">
        <v>42042</v>
      </c>
      <c r="B408">
        <v>255.737049708288</v>
      </c>
    </row>
    <row r="409" spans="1:2" x14ac:dyDescent="0.25">
      <c r="A409" s="1">
        <v>42043</v>
      </c>
      <c r="B409">
        <v>-4.5730284562887302</v>
      </c>
    </row>
    <row r="410" spans="1:2" x14ac:dyDescent="0.25">
      <c r="A410" s="1">
        <v>42044</v>
      </c>
      <c r="B410">
        <v>810.61050590559898</v>
      </c>
    </row>
    <row r="411" spans="1:2" x14ac:dyDescent="0.25">
      <c r="A411" s="1">
        <v>42045</v>
      </c>
      <c r="B411">
        <v>-9855.4331092835291</v>
      </c>
    </row>
    <row r="412" spans="1:2" x14ac:dyDescent="0.25">
      <c r="A412" s="1">
        <v>42046</v>
      </c>
      <c r="B412">
        <v>-11499.7243167624</v>
      </c>
    </row>
    <row r="413" spans="1:2" x14ac:dyDescent="0.25">
      <c r="A413" s="1">
        <v>42047</v>
      </c>
      <c r="B413">
        <v>-9236.2159898888494</v>
      </c>
    </row>
    <row r="414" spans="1:2" x14ac:dyDescent="0.25">
      <c r="A414" s="1">
        <v>42048</v>
      </c>
      <c r="B414">
        <v>-23849.651907926502</v>
      </c>
    </row>
    <row r="415" spans="1:2" x14ac:dyDescent="0.25">
      <c r="A415" s="1">
        <v>42049</v>
      </c>
      <c r="B415">
        <v>-27538.145042563199</v>
      </c>
    </row>
    <row r="416" spans="1:2" x14ac:dyDescent="0.25">
      <c r="A416" s="1">
        <v>42050</v>
      </c>
      <c r="B416">
        <v>-13204.1427827018</v>
      </c>
    </row>
    <row r="417" spans="1:2" x14ac:dyDescent="0.25">
      <c r="A417" s="1">
        <v>42051</v>
      </c>
      <c r="B417">
        <v>-14217.010712506801</v>
      </c>
    </row>
    <row r="418" spans="1:2" x14ac:dyDescent="0.25">
      <c r="A418" s="1">
        <v>42052</v>
      </c>
      <c r="B418">
        <v>-8761.6067196444201</v>
      </c>
    </row>
    <row r="419" spans="1:2" x14ac:dyDescent="0.25">
      <c r="A419" s="1">
        <v>42053</v>
      </c>
      <c r="B419">
        <v>-9674.6142782843908</v>
      </c>
    </row>
    <row r="420" spans="1:2" x14ac:dyDescent="0.25">
      <c r="A420" s="1">
        <v>42054</v>
      </c>
      <c r="B420">
        <v>-8495.5697084194398</v>
      </c>
    </row>
    <row r="421" spans="1:2" x14ac:dyDescent="0.25">
      <c r="A421" s="1">
        <v>42055</v>
      </c>
      <c r="B421">
        <v>-17168.619198937198</v>
      </c>
    </row>
    <row r="422" spans="1:2" x14ac:dyDescent="0.25">
      <c r="A422" s="1">
        <v>42056</v>
      </c>
      <c r="B422">
        <v>-15648.182871855</v>
      </c>
    </row>
    <row r="423" spans="1:2" x14ac:dyDescent="0.25">
      <c r="A423" s="1">
        <v>42057</v>
      </c>
      <c r="B423">
        <v>-7967.4343361149304</v>
      </c>
    </row>
    <row r="424" spans="1:2" x14ac:dyDescent="0.25">
      <c r="A424" s="1">
        <v>42058</v>
      </c>
      <c r="B424">
        <v>972.34755109647801</v>
      </c>
    </row>
    <row r="425" spans="1:2" x14ac:dyDescent="0.25">
      <c r="A425" s="1">
        <v>42059</v>
      </c>
      <c r="B425">
        <v>-5393.1666916562499</v>
      </c>
    </row>
    <row r="426" spans="1:2" x14ac:dyDescent="0.25">
      <c r="A426" s="1">
        <v>42060</v>
      </c>
      <c r="B426">
        <v>-11068.1665821394</v>
      </c>
    </row>
    <row r="427" spans="1:2" x14ac:dyDescent="0.25">
      <c r="A427" s="1">
        <v>42061</v>
      </c>
      <c r="B427">
        <v>-9013.3036285252892</v>
      </c>
    </row>
    <row r="428" spans="1:2" x14ac:dyDescent="0.25">
      <c r="A428" s="1">
        <v>42062</v>
      </c>
      <c r="B428">
        <v>-17456.6613217911</v>
      </c>
    </row>
    <row r="429" spans="1:2" x14ac:dyDescent="0.25">
      <c r="A429" s="1">
        <v>42063</v>
      </c>
      <c r="B429">
        <v>-24131.871941789399</v>
      </c>
    </row>
    <row r="430" spans="1:2" x14ac:dyDescent="0.25">
      <c r="A430" s="1">
        <v>42064</v>
      </c>
      <c r="B430">
        <v>-19867.707659018801</v>
      </c>
    </row>
    <row r="431" spans="1:2" x14ac:dyDescent="0.25">
      <c r="A431" s="1">
        <v>42065</v>
      </c>
      <c r="B431">
        <v>-18004.230290656698</v>
      </c>
    </row>
    <row r="432" spans="1:2" x14ac:dyDescent="0.25">
      <c r="A432" s="1">
        <v>42066</v>
      </c>
      <c r="B432">
        <v>-19381.2669093652</v>
      </c>
    </row>
    <row r="433" spans="1:2" x14ac:dyDescent="0.25">
      <c r="A433" s="1">
        <v>42067</v>
      </c>
      <c r="B433">
        <v>-20614.1625108386</v>
      </c>
    </row>
    <row r="434" spans="1:2" x14ac:dyDescent="0.25">
      <c r="A434" s="1">
        <v>42068</v>
      </c>
      <c r="B434">
        <v>-11602.171923702799</v>
      </c>
    </row>
    <row r="435" spans="1:2" x14ac:dyDescent="0.25">
      <c r="A435" s="1">
        <v>42069</v>
      </c>
      <c r="B435">
        <v>-22125.1649707303</v>
      </c>
    </row>
    <row r="436" spans="1:2" x14ac:dyDescent="0.25">
      <c r="A436" s="1">
        <v>42070</v>
      </c>
      <c r="B436">
        <v>-25322.199950193801</v>
      </c>
    </row>
    <row r="437" spans="1:2" x14ac:dyDescent="0.25">
      <c r="A437" s="1">
        <v>42071</v>
      </c>
      <c r="B437">
        <v>711.98342121412804</v>
      </c>
    </row>
    <row r="438" spans="1:2" x14ac:dyDescent="0.25">
      <c r="A438" s="1">
        <v>42072</v>
      </c>
      <c r="B438">
        <v>800.12251899561602</v>
      </c>
    </row>
    <row r="439" spans="1:2" x14ac:dyDescent="0.25">
      <c r="A439" s="1">
        <v>42073</v>
      </c>
      <c r="B439">
        <v>425.92651739516401</v>
      </c>
    </row>
    <row r="440" spans="1:2" x14ac:dyDescent="0.25">
      <c r="A440" s="1">
        <v>42074</v>
      </c>
      <c r="B440">
        <v>425.70275366226201</v>
      </c>
    </row>
    <row r="441" spans="1:2" x14ac:dyDescent="0.25">
      <c r="A441" s="1">
        <v>42075</v>
      </c>
      <c r="B441">
        <v>326.810762788663</v>
      </c>
    </row>
    <row r="442" spans="1:2" x14ac:dyDescent="0.25">
      <c r="A442" s="1">
        <v>42076</v>
      </c>
      <c r="B442">
        <v>765.69756164961996</v>
      </c>
    </row>
    <row r="443" spans="1:2" x14ac:dyDescent="0.25">
      <c r="A443" s="1">
        <v>42077</v>
      </c>
      <c r="B443">
        <v>1017.72030814556</v>
      </c>
    </row>
    <row r="444" spans="1:2" x14ac:dyDescent="0.25">
      <c r="A444" s="1">
        <v>42078</v>
      </c>
      <c r="B444">
        <v>349.49173580048898</v>
      </c>
    </row>
    <row r="445" spans="1:2" x14ac:dyDescent="0.25">
      <c r="A445" s="1">
        <v>42079</v>
      </c>
      <c r="B445">
        <v>513.99872604888503</v>
      </c>
    </row>
    <row r="446" spans="1:2" x14ac:dyDescent="0.25">
      <c r="A446" s="1">
        <v>42080</v>
      </c>
      <c r="B446">
        <v>360.68004413234303</v>
      </c>
    </row>
    <row r="447" spans="1:2" x14ac:dyDescent="0.25">
      <c r="A447" s="1">
        <v>42081</v>
      </c>
      <c r="B447">
        <v>286.92387299247599</v>
      </c>
    </row>
    <row r="448" spans="1:2" x14ac:dyDescent="0.25">
      <c r="A448" s="1">
        <v>42082</v>
      </c>
      <c r="B448">
        <v>231.960769895689</v>
      </c>
    </row>
    <row r="449" spans="1:2" x14ac:dyDescent="0.25">
      <c r="A449" s="1">
        <v>42083</v>
      </c>
      <c r="B449">
        <v>427.73080970618997</v>
      </c>
    </row>
    <row r="450" spans="1:2" x14ac:dyDescent="0.25">
      <c r="A450" s="1">
        <v>42084</v>
      </c>
      <c r="B450">
        <v>531.597170165987</v>
      </c>
    </row>
    <row r="451" spans="1:2" x14ac:dyDescent="0.25">
      <c r="A451" s="1">
        <v>42085</v>
      </c>
      <c r="B451">
        <v>197.98992832825701</v>
      </c>
    </row>
    <row r="452" spans="1:2" x14ac:dyDescent="0.25">
      <c r="A452" s="1">
        <v>42086</v>
      </c>
      <c r="B452">
        <v>210.13786669445099</v>
      </c>
    </row>
    <row r="453" spans="1:2" x14ac:dyDescent="0.25">
      <c r="A453" s="1">
        <v>42087</v>
      </c>
      <c r="B453">
        <v>-11314.444801780201</v>
      </c>
    </row>
    <row r="454" spans="1:2" x14ac:dyDescent="0.25">
      <c r="A454" s="1">
        <v>42088</v>
      </c>
      <c r="B454">
        <v>-22975.998242058398</v>
      </c>
    </row>
    <row r="455" spans="1:2" x14ac:dyDescent="0.25">
      <c r="A455" s="1">
        <v>42089</v>
      </c>
      <c r="B455">
        <v>-21176.678328859001</v>
      </c>
    </row>
    <row r="456" spans="1:2" x14ac:dyDescent="0.25">
      <c r="A456" s="1">
        <v>42090</v>
      </c>
      <c r="B456">
        <v>-32273.3003764163</v>
      </c>
    </row>
    <row r="457" spans="1:2" x14ac:dyDescent="0.25">
      <c r="A457" s="1">
        <v>42091</v>
      </c>
      <c r="B457">
        <v>-41877.9058548619</v>
      </c>
    </row>
    <row r="458" spans="1:2" x14ac:dyDescent="0.25">
      <c r="A458" s="1">
        <v>42092</v>
      </c>
      <c r="B458">
        <v>-20256.918991418701</v>
      </c>
    </row>
    <row r="459" spans="1:2" x14ac:dyDescent="0.25">
      <c r="A459" s="1">
        <v>42093</v>
      </c>
      <c r="B459">
        <v>-19615.8886443312</v>
      </c>
    </row>
    <row r="460" spans="1:2" x14ac:dyDescent="0.25">
      <c r="A460" s="1">
        <v>42094</v>
      </c>
      <c r="B460">
        <v>-31454.002706416901</v>
      </c>
    </row>
    <row r="461" spans="1:2" x14ac:dyDescent="0.25">
      <c r="A461" s="1">
        <v>42095</v>
      </c>
      <c r="B461">
        <v>-43589.491875352498</v>
      </c>
    </row>
    <row r="462" spans="1:2" x14ac:dyDescent="0.25">
      <c r="A462" s="1">
        <v>42096</v>
      </c>
      <c r="B462">
        <v>-62490.002880772801</v>
      </c>
    </row>
    <row r="463" spans="1:2" x14ac:dyDescent="0.25">
      <c r="A463" s="1">
        <v>42097</v>
      </c>
      <c r="B463">
        <v>-43870.603808297798</v>
      </c>
    </row>
    <row r="464" spans="1:2" x14ac:dyDescent="0.25">
      <c r="A464" s="1">
        <v>42098</v>
      </c>
      <c r="B464">
        <v>-34570.689417934802</v>
      </c>
    </row>
    <row r="465" spans="1:2" x14ac:dyDescent="0.25">
      <c r="A465" s="1">
        <v>42099</v>
      </c>
      <c r="B465">
        <v>-11757.721608628201</v>
      </c>
    </row>
    <row r="466" spans="1:2" x14ac:dyDescent="0.25">
      <c r="A466" s="1">
        <v>42100</v>
      </c>
      <c r="B466">
        <v>-15938.973903665301</v>
      </c>
    </row>
    <row r="467" spans="1:2" x14ac:dyDescent="0.25">
      <c r="A467" s="1">
        <v>42101</v>
      </c>
      <c r="B467">
        <v>-1575.94649208345</v>
      </c>
    </row>
    <row r="468" spans="1:2" x14ac:dyDescent="0.25">
      <c r="A468" s="1">
        <v>42102</v>
      </c>
      <c r="B468">
        <v>338.54261683368497</v>
      </c>
    </row>
    <row r="469" spans="1:2" x14ac:dyDescent="0.25">
      <c r="A469" s="1">
        <v>42103</v>
      </c>
      <c r="B469">
        <v>263.08675726653001</v>
      </c>
    </row>
    <row r="470" spans="1:2" x14ac:dyDescent="0.25">
      <c r="A470" s="1">
        <v>42104</v>
      </c>
      <c r="B470">
        <v>413.10353850715899</v>
      </c>
    </row>
    <row r="471" spans="1:2" x14ac:dyDescent="0.25">
      <c r="A471" s="1">
        <v>42105</v>
      </c>
      <c r="B471">
        <v>464.03178182887399</v>
      </c>
    </row>
    <row r="472" spans="1:2" x14ac:dyDescent="0.25">
      <c r="A472" s="1">
        <v>42106</v>
      </c>
      <c r="B472">
        <v>299.22694329779102</v>
      </c>
    </row>
    <row r="473" spans="1:2" x14ac:dyDescent="0.25">
      <c r="A473" s="1">
        <v>42107</v>
      </c>
      <c r="B473">
        <v>437.07825728729898</v>
      </c>
    </row>
    <row r="474" spans="1:2" x14ac:dyDescent="0.25">
      <c r="A474" s="1">
        <v>42108</v>
      </c>
      <c r="B474">
        <v>835.82748244704203</v>
      </c>
    </row>
    <row r="475" spans="1:2" x14ac:dyDescent="0.25">
      <c r="A475" s="1">
        <v>42109</v>
      </c>
      <c r="B475">
        <v>1308.5353318109101</v>
      </c>
    </row>
    <row r="476" spans="1:2" x14ac:dyDescent="0.25">
      <c r="A476" s="1">
        <v>42110</v>
      </c>
      <c r="B476">
        <v>1172.2160622474901</v>
      </c>
    </row>
    <row r="477" spans="1:2" x14ac:dyDescent="0.25">
      <c r="A477" s="1">
        <v>42111</v>
      </c>
      <c r="B477">
        <v>2502.96949540796</v>
      </c>
    </row>
    <row r="478" spans="1:2" x14ac:dyDescent="0.25">
      <c r="A478" s="1">
        <v>42112</v>
      </c>
      <c r="B478">
        <v>3297.69049305915</v>
      </c>
    </row>
    <row r="479" spans="1:2" x14ac:dyDescent="0.25">
      <c r="A479" s="1">
        <v>42113</v>
      </c>
      <c r="B479">
        <v>1573.3553721134299</v>
      </c>
    </row>
    <row r="480" spans="1:2" x14ac:dyDescent="0.25">
      <c r="A480" s="1">
        <v>42114</v>
      </c>
      <c r="B480">
        <v>1526.5312159636001</v>
      </c>
    </row>
    <row r="481" spans="1:2" x14ac:dyDescent="0.25">
      <c r="A481" s="1">
        <v>42115</v>
      </c>
      <c r="B481">
        <v>1702.17422946135</v>
      </c>
    </row>
    <row r="482" spans="1:2" x14ac:dyDescent="0.25">
      <c r="A482" s="1">
        <v>42116</v>
      </c>
      <c r="B482">
        <v>-7526.1930854932198</v>
      </c>
    </row>
    <row r="483" spans="1:2" x14ac:dyDescent="0.25">
      <c r="A483" s="1">
        <v>42117</v>
      </c>
      <c r="B483">
        <v>1864.2840182186401</v>
      </c>
    </row>
    <row r="484" spans="1:2" x14ac:dyDescent="0.25">
      <c r="A484" s="1">
        <v>42118</v>
      </c>
      <c r="B484">
        <v>-18803.587563189001</v>
      </c>
    </row>
    <row r="485" spans="1:2" x14ac:dyDescent="0.25">
      <c r="A485" s="1">
        <v>42119</v>
      </c>
      <c r="B485">
        <v>-38423.694846485399</v>
      </c>
    </row>
    <row r="486" spans="1:2" x14ac:dyDescent="0.25">
      <c r="A486" s="1">
        <v>42120</v>
      </c>
      <c r="B486">
        <v>-10594.9382253352</v>
      </c>
    </row>
    <row r="487" spans="1:2" x14ac:dyDescent="0.25">
      <c r="A487" s="1">
        <v>42121</v>
      </c>
      <c r="B487">
        <v>-10025.437115430899</v>
      </c>
    </row>
    <row r="488" spans="1:2" x14ac:dyDescent="0.25">
      <c r="A488" s="1">
        <v>42122</v>
      </c>
      <c r="B488">
        <v>-10243.4576632675</v>
      </c>
    </row>
    <row r="489" spans="1:2" x14ac:dyDescent="0.25">
      <c r="A489" s="1">
        <v>42123</v>
      </c>
      <c r="B489">
        <v>-10498.4761861604</v>
      </c>
    </row>
    <row r="490" spans="1:2" x14ac:dyDescent="0.25">
      <c r="A490" s="1">
        <v>42124</v>
      </c>
      <c r="B490">
        <v>-20769.135567708199</v>
      </c>
    </row>
    <row r="491" spans="1:2" x14ac:dyDescent="0.25">
      <c r="A491" s="1">
        <v>42125</v>
      </c>
      <c r="B491">
        <v>-26503.522454186299</v>
      </c>
    </row>
    <row r="492" spans="1:2" x14ac:dyDescent="0.25">
      <c r="A492" s="1">
        <v>42126</v>
      </c>
      <c r="B492">
        <v>-35185.798112063101</v>
      </c>
    </row>
    <row r="493" spans="1:2" x14ac:dyDescent="0.25">
      <c r="A493" s="1">
        <v>42127</v>
      </c>
      <c r="B493">
        <v>-13738.4376488907</v>
      </c>
    </row>
    <row r="494" spans="1:2" x14ac:dyDescent="0.25">
      <c r="A494" s="1">
        <v>42128</v>
      </c>
      <c r="B494">
        <v>-16433.327963799002</v>
      </c>
    </row>
    <row r="495" spans="1:2" x14ac:dyDescent="0.25">
      <c r="A495" s="1">
        <v>42129</v>
      </c>
      <c r="B495">
        <v>-11777.968250251601</v>
      </c>
    </row>
    <row r="496" spans="1:2" x14ac:dyDescent="0.25">
      <c r="A496" s="1">
        <v>42130</v>
      </c>
      <c r="B496">
        <v>-17265.664469510699</v>
      </c>
    </row>
    <row r="497" spans="1:2" x14ac:dyDescent="0.25">
      <c r="A497" s="1">
        <v>42131</v>
      </c>
      <c r="B497">
        <v>1428.88540202224</v>
      </c>
    </row>
    <row r="498" spans="1:2" x14ac:dyDescent="0.25">
      <c r="A498" s="1">
        <v>42132</v>
      </c>
      <c r="B498">
        <v>-24975.841921617899</v>
      </c>
    </row>
    <row r="499" spans="1:2" x14ac:dyDescent="0.25">
      <c r="A499" s="1">
        <v>42133</v>
      </c>
      <c r="B499">
        <v>-29855.016766516401</v>
      </c>
    </row>
    <row r="500" spans="1:2" x14ac:dyDescent="0.25">
      <c r="A500" s="1">
        <v>42134</v>
      </c>
      <c r="B500">
        <v>-12707.0515698295</v>
      </c>
    </row>
    <row r="501" spans="1:2" x14ac:dyDescent="0.25">
      <c r="A501" s="1">
        <v>42135</v>
      </c>
      <c r="B501">
        <v>-15233.515772102301</v>
      </c>
    </row>
    <row r="502" spans="1:2" x14ac:dyDescent="0.25">
      <c r="A502" s="1">
        <v>42136</v>
      </c>
      <c r="B502">
        <v>-14857.022892842</v>
      </c>
    </row>
    <row r="503" spans="1:2" x14ac:dyDescent="0.25">
      <c r="A503" s="1">
        <v>42137</v>
      </c>
      <c r="B503">
        <v>-12818.445297817199</v>
      </c>
    </row>
    <row r="504" spans="1:2" x14ac:dyDescent="0.25">
      <c r="A504" s="1">
        <v>42138</v>
      </c>
      <c r="B504">
        <v>-11441.6056598389</v>
      </c>
    </row>
    <row r="505" spans="1:2" x14ac:dyDescent="0.25">
      <c r="A505" s="1">
        <v>42139</v>
      </c>
      <c r="B505">
        <v>-29219.855080261299</v>
      </c>
    </row>
    <row r="506" spans="1:2" x14ac:dyDescent="0.25">
      <c r="A506" s="1">
        <v>42140</v>
      </c>
      <c r="B506">
        <v>-31869.540175064001</v>
      </c>
    </row>
    <row r="507" spans="1:2" x14ac:dyDescent="0.25">
      <c r="A507" s="1">
        <v>42141</v>
      </c>
      <c r="B507">
        <v>-13651.9048786188</v>
      </c>
    </row>
    <row r="508" spans="1:2" x14ac:dyDescent="0.25">
      <c r="A508" s="1">
        <v>42142</v>
      </c>
      <c r="B508">
        <v>-15090.022583496901</v>
      </c>
    </row>
    <row r="509" spans="1:2" x14ac:dyDescent="0.25">
      <c r="A509" s="1">
        <v>42143</v>
      </c>
      <c r="B509">
        <v>-9905.1799995913698</v>
      </c>
    </row>
    <row r="510" spans="1:2" x14ac:dyDescent="0.25">
      <c r="A510" s="1">
        <v>42144</v>
      </c>
      <c r="B510">
        <v>-12391.8966691847</v>
      </c>
    </row>
    <row r="511" spans="1:2" x14ac:dyDescent="0.25">
      <c r="A511" s="1">
        <v>42145</v>
      </c>
      <c r="B511">
        <v>2841.1101833090502</v>
      </c>
    </row>
    <row r="512" spans="1:2" x14ac:dyDescent="0.25">
      <c r="A512" s="1">
        <v>42146</v>
      </c>
      <c r="B512">
        <v>-24666.5000474064</v>
      </c>
    </row>
    <row r="513" spans="1:2" x14ac:dyDescent="0.25">
      <c r="A513" s="1">
        <v>42147</v>
      </c>
      <c r="B513">
        <v>-32220.868614364401</v>
      </c>
    </row>
    <row r="514" spans="1:2" x14ac:dyDescent="0.25">
      <c r="A514" s="1">
        <v>42148</v>
      </c>
      <c r="B514">
        <v>-12877.8754942617</v>
      </c>
    </row>
    <row r="515" spans="1:2" x14ac:dyDescent="0.25">
      <c r="A515" s="1">
        <v>42149</v>
      </c>
      <c r="B515">
        <v>-19739.282515422401</v>
      </c>
    </row>
    <row r="516" spans="1:2" x14ac:dyDescent="0.25">
      <c r="A516" s="1">
        <v>42150</v>
      </c>
      <c r="B516">
        <v>-15333.8404043505</v>
      </c>
    </row>
    <row r="517" spans="1:2" x14ac:dyDescent="0.25">
      <c r="A517" s="1">
        <v>42151</v>
      </c>
      <c r="B517">
        <v>-18696.855740852101</v>
      </c>
    </row>
    <row r="518" spans="1:2" x14ac:dyDescent="0.25">
      <c r="A518" s="1">
        <v>42152</v>
      </c>
      <c r="B518">
        <v>-16737.404089960601</v>
      </c>
    </row>
    <row r="519" spans="1:2" x14ac:dyDescent="0.25">
      <c r="A519" s="1">
        <v>42153</v>
      </c>
      <c r="B519">
        <v>-36104.394863993002</v>
      </c>
    </row>
    <row r="520" spans="1:2" x14ac:dyDescent="0.25">
      <c r="A520" s="1">
        <v>42154</v>
      </c>
      <c r="B520">
        <v>-42114.718735684197</v>
      </c>
    </row>
    <row r="521" spans="1:2" x14ac:dyDescent="0.25">
      <c r="A521" s="1">
        <v>42155</v>
      </c>
      <c r="B521">
        <v>-20191.294376538099</v>
      </c>
    </row>
    <row r="522" spans="1:2" x14ac:dyDescent="0.25">
      <c r="A522" s="1">
        <v>42156</v>
      </c>
      <c r="B522">
        <v>-34061.328925244801</v>
      </c>
    </row>
    <row r="523" spans="1:2" x14ac:dyDescent="0.25">
      <c r="A523" s="1">
        <v>42157</v>
      </c>
      <c r="B523">
        <v>-25849.929243855899</v>
      </c>
    </row>
    <row r="524" spans="1:2" x14ac:dyDescent="0.25">
      <c r="A524" s="1">
        <v>42158</v>
      </c>
      <c r="B524">
        <v>-20656.277653519399</v>
      </c>
    </row>
    <row r="525" spans="1:2" x14ac:dyDescent="0.25">
      <c r="A525" s="1">
        <v>42159</v>
      </c>
      <c r="B525">
        <v>-15282.011158130699</v>
      </c>
    </row>
    <row r="526" spans="1:2" x14ac:dyDescent="0.25">
      <c r="A526" s="1">
        <v>42160</v>
      </c>
      <c r="B526">
        <v>-22476.7782584079</v>
      </c>
    </row>
    <row r="527" spans="1:2" x14ac:dyDescent="0.25">
      <c r="A527" s="1">
        <v>42161</v>
      </c>
      <c r="B527">
        <v>-26681.7119853654</v>
      </c>
    </row>
    <row r="528" spans="1:2" x14ac:dyDescent="0.25">
      <c r="A528" s="1">
        <v>42162</v>
      </c>
      <c r="B528">
        <v>-13745.6762830386</v>
      </c>
    </row>
    <row r="529" spans="1:2" x14ac:dyDescent="0.25">
      <c r="A529" s="1">
        <v>42163</v>
      </c>
      <c r="B529">
        <v>3644.4640544602498</v>
      </c>
    </row>
    <row r="530" spans="1:2" x14ac:dyDescent="0.25">
      <c r="A530" s="1">
        <v>42164</v>
      </c>
      <c r="B530">
        <v>2744.1297791002098</v>
      </c>
    </row>
    <row r="531" spans="1:2" x14ac:dyDescent="0.25">
      <c r="A531" s="1">
        <v>42165</v>
      </c>
      <c r="B531">
        <v>2530.1934381232199</v>
      </c>
    </row>
    <row r="532" spans="1:2" x14ac:dyDescent="0.25">
      <c r="A532" s="1">
        <v>42166</v>
      </c>
      <c r="B532">
        <v>2449.1814745567899</v>
      </c>
    </row>
    <row r="533" spans="1:2" x14ac:dyDescent="0.25">
      <c r="A533" s="1">
        <v>42167</v>
      </c>
      <c r="B533">
        <v>5733.6356470996898</v>
      </c>
    </row>
    <row r="534" spans="1:2" x14ac:dyDescent="0.25">
      <c r="A534" s="1">
        <v>42168</v>
      </c>
      <c r="B534">
        <v>6762.15376916492</v>
      </c>
    </row>
    <row r="535" spans="1:2" x14ac:dyDescent="0.25">
      <c r="A535" s="1">
        <v>42169</v>
      </c>
      <c r="B535">
        <v>3119.7221987268999</v>
      </c>
    </row>
    <row r="536" spans="1:2" x14ac:dyDescent="0.25">
      <c r="A536" s="1">
        <v>42170</v>
      </c>
      <c r="B536">
        <v>5538.7026378556602</v>
      </c>
    </row>
    <row r="537" spans="1:2" x14ac:dyDescent="0.25">
      <c r="A537" s="1">
        <v>42171</v>
      </c>
      <c r="B537">
        <v>3667.1932110345601</v>
      </c>
    </row>
    <row r="538" spans="1:2" x14ac:dyDescent="0.25">
      <c r="A538" s="1">
        <v>42172</v>
      </c>
      <c r="B538">
        <v>3433.3976010846</v>
      </c>
    </row>
    <row r="539" spans="1:2" x14ac:dyDescent="0.25">
      <c r="A539" s="1">
        <v>42173</v>
      </c>
      <c r="B539">
        <v>3072.8138701038501</v>
      </c>
    </row>
    <row r="540" spans="1:2" x14ac:dyDescent="0.25">
      <c r="A540" s="1">
        <v>42174</v>
      </c>
      <c r="B540">
        <v>5895.63203578908</v>
      </c>
    </row>
    <row r="541" spans="1:2" x14ac:dyDescent="0.25">
      <c r="A541" s="1">
        <v>42175</v>
      </c>
      <c r="B541">
        <v>7016.3690586911598</v>
      </c>
    </row>
    <row r="542" spans="1:2" x14ac:dyDescent="0.25">
      <c r="A542" s="1">
        <v>42176</v>
      </c>
      <c r="B542">
        <v>3730.4358048387599</v>
      </c>
    </row>
    <row r="543" spans="1:2" x14ac:dyDescent="0.25">
      <c r="A543" s="1">
        <v>42177</v>
      </c>
      <c r="B543">
        <v>3556.8438022320402</v>
      </c>
    </row>
    <row r="544" spans="1:2" x14ac:dyDescent="0.25">
      <c r="A544" s="1">
        <v>42178</v>
      </c>
      <c r="B544">
        <v>2786.6849510424499</v>
      </c>
    </row>
    <row r="545" spans="1:2" x14ac:dyDescent="0.25">
      <c r="A545" s="1">
        <v>42179</v>
      </c>
      <c r="B545">
        <v>-6815.0414391888398</v>
      </c>
    </row>
    <row r="546" spans="1:2" x14ac:dyDescent="0.25">
      <c r="A546" s="1">
        <v>42180</v>
      </c>
      <c r="B546">
        <v>-11521.9134247</v>
      </c>
    </row>
    <row r="547" spans="1:2" x14ac:dyDescent="0.25">
      <c r="A547" s="1">
        <v>42181</v>
      </c>
      <c r="B547">
        <v>-19661.8977081009</v>
      </c>
    </row>
    <row r="548" spans="1:2" x14ac:dyDescent="0.25">
      <c r="A548" s="1">
        <v>42182</v>
      </c>
      <c r="B548">
        <v>-22772.214744336899</v>
      </c>
    </row>
    <row r="549" spans="1:2" x14ac:dyDescent="0.25">
      <c r="A549" s="1">
        <v>42183</v>
      </c>
      <c r="B549">
        <v>-11446.617646239099</v>
      </c>
    </row>
    <row r="550" spans="1:2" x14ac:dyDescent="0.25">
      <c r="A550" s="1">
        <v>42184</v>
      </c>
      <c r="B550">
        <v>-10313.3491366698</v>
      </c>
    </row>
    <row r="551" spans="1:2" x14ac:dyDescent="0.25">
      <c r="A551" s="1">
        <v>42185</v>
      </c>
      <c r="B551">
        <v>-13213.8513203604</v>
      </c>
    </row>
    <row r="552" spans="1:2" x14ac:dyDescent="0.25">
      <c r="A552" s="1">
        <v>42186</v>
      </c>
      <c r="B552">
        <v>-19016.933404981901</v>
      </c>
    </row>
    <row r="553" spans="1:2" x14ac:dyDescent="0.25">
      <c r="A553" s="1">
        <v>42187</v>
      </c>
      <c r="B553">
        <v>-15580.310701296399</v>
      </c>
    </row>
    <row r="554" spans="1:2" x14ac:dyDescent="0.25">
      <c r="A554" s="1">
        <v>42188</v>
      </c>
      <c r="B554">
        <v>-16182.5139592224</v>
      </c>
    </row>
    <row r="555" spans="1:2" x14ac:dyDescent="0.25">
      <c r="A555" s="1">
        <v>42189</v>
      </c>
      <c r="B555">
        <v>-18659.577621734199</v>
      </c>
    </row>
    <row r="556" spans="1:2" x14ac:dyDescent="0.25">
      <c r="A556" s="1">
        <v>42190</v>
      </c>
      <c r="B556">
        <v>-9095.5808433756101</v>
      </c>
    </row>
    <row r="557" spans="1:2" x14ac:dyDescent="0.25">
      <c r="A557" s="1">
        <v>42191</v>
      </c>
      <c r="B557">
        <v>-10201.227435553301</v>
      </c>
    </row>
    <row r="558" spans="1:2" x14ac:dyDescent="0.25">
      <c r="A558" s="1">
        <v>42192</v>
      </c>
      <c r="B558">
        <v>-8045.8326454330199</v>
      </c>
    </row>
    <row r="559" spans="1:2" x14ac:dyDescent="0.25">
      <c r="A559" s="1">
        <v>42193</v>
      </c>
      <c r="B559">
        <v>-162.45362339139601</v>
      </c>
    </row>
    <row r="560" spans="1:2" x14ac:dyDescent="0.25">
      <c r="A560" s="1">
        <v>42194</v>
      </c>
      <c r="B560">
        <v>-1097.8782950749001</v>
      </c>
    </row>
    <row r="561" spans="1:2" x14ac:dyDescent="0.25">
      <c r="A561" s="1">
        <v>42195</v>
      </c>
      <c r="B561">
        <v>-1901.4354909020001</v>
      </c>
    </row>
    <row r="562" spans="1:2" x14ac:dyDescent="0.25">
      <c r="A562" s="1">
        <v>42196</v>
      </c>
      <c r="B562">
        <v>-1546.3810778111999</v>
      </c>
    </row>
    <row r="563" spans="1:2" x14ac:dyDescent="0.25">
      <c r="A563" s="1">
        <v>42197</v>
      </c>
      <c r="B563">
        <v>-1295.35982474153</v>
      </c>
    </row>
    <row r="564" spans="1:2" x14ac:dyDescent="0.25">
      <c r="A564" s="1">
        <v>42198</v>
      </c>
      <c r="B564">
        <v>-1358.72806775043</v>
      </c>
    </row>
    <row r="565" spans="1:2" x14ac:dyDescent="0.25">
      <c r="A565" s="1">
        <v>42199</v>
      </c>
      <c r="B565">
        <v>-1268.8876666957799</v>
      </c>
    </row>
    <row r="566" spans="1:2" x14ac:dyDescent="0.25">
      <c r="A566" s="1">
        <v>42200</v>
      </c>
      <c r="B566">
        <v>-1403.8298928807401</v>
      </c>
    </row>
    <row r="567" spans="1:2" x14ac:dyDescent="0.25">
      <c r="A567" s="1">
        <v>42201</v>
      </c>
      <c r="B567">
        <v>-1850.0634452085301</v>
      </c>
    </row>
    <row r="568" spans="1:2" x14ac:dyDescent="0.25">
      <c r="A568" s="1">
        <v>42202</v>
      </c>
      <c r="B568">
        <v>-3465.3898931789399</v>
      </c>
    </row>
    <row r="569" spans="1:2" x14ac:dyDescent="0.25">
      <c r="A569" s="1">
        <v>42203</v>
      </c>
      <c r="B569">
        <v>-3052.15286415735</v>
      </c>
    </row>
    <row r="570" spans="1:2" x14ac:dyDescent="0.25">
      <c r="A570" s="1">
        <v>42204</v>
      </c>
      <c r="B570">
        <v>-1909.88480112209</v>
      </c>
    </row>
    <row r="571" spans="1:2" x14ac:dyDescent="0.25">
      <c r="A571" s="1">
        <v>42205</v>
      </c>
      <c r="B571">
        <v>-1435.86747568685</v>
      </c>
    </row>
    <row r="572" spans="1:2" x14ac:dyDescent="0.25">
      <c r="A572" s="1">
        <v>42206</v>
      </c>
      <c r="B572">
        <v>-1878.7440983945901</v>
      </c>
    </row>
    <row r="573" spans="1:2" x14ac:dyDescent="0.25">
      <c r="A573" s="1">
        <v>42207</v>
      </c>
      <c r="B573">
        <v>-1163.9386137991801</v>
      </c>
    </row>
    <row r="574" spans="1:2" x14ac:dyDescent="0.25">
      <c r="A574" s="1">
        <v>42208</v>
      </c>
      <c r="B574">
        <v>-2523.9241414210501</v>
      </c>
    </row>
    <row r="575" spans="1:2" x14ac:dyDescent="0.25">
      <c r="A575" s="1">
        <v>42209</v>
      </c>
      <c r="B575">
        <v>-4738.6335542104598</v>
      </c>
    </row>
    <row r="576" spans="1:2" x14ac:dyDescent="0.25">
      <c r="A576" s="1">
        <v>42210</v>
      </c>
      <c r="B576">
        <v>-4912.4502152012101</v>
      </c>
    </row>
    <row r="577" spans="1:2" x14ac:dyDescent="0.25">
      <c r="A577" s="1">
        <v>42211</v>
      </c>
      <c r="B577">
        <v>-3374.1780982765599</v>
      </c>
    </row>
    <row r="578" spans="1:2" x14ac:dyDescent="0.25">
      <c r="A578" s="1">
        <v>42212</v>
      </c>
      <c r="B578">
        <v>-3399.9327392734799</v>
      </c>
    </row>
    <row r="579" spans="1:2" x14ac:dyDescent="0.25">
      <c r="A579" s="1">
        <v>42213</v>
      </c>
      <c r="B579">
        <v>-2117.2915739210498</v>
      </c>
    </row>
    <row r="580" spans="1:2" x14ac:dyDescent="0.25">
      <c r="A580" s="1">
        <v>42214</v>
      </c>
      <c r="B580">
        <v>-2082.85753454923</v>
      </c>
    </row>
    <row r="581" spans="1:2" x14ac:dyDescent="0.25">
      <c r="A581" s="1">
        <v>42215</v>
      </c>
      <c r="B581">
        <v>-1930.66887763207</v>
      </c>
    </row>
    <row r="582" spans="1:2" x14ac:dyDescent="0.25">
      <c r="A582" s="1">
        <v>42216</v>
      </c>
      <c r="B582">
        <v>-4843.2624893749799</v>
      </c>
    </row>
    <row r="583" spans="1:2" x14ac:dyDescent="0.25">
      <c r="A583" s="1">
        <v>42217</v>
      </c>
      <c r="B583">
        <v>-5393.0693851567003</v>
      </c>
    </row>
    <row r="584" spans="1:2" x14ac:dyDescent="0.25">
      <c r="A584" s="1">
        <v>42218</v>
      </c>
      <c r="B584">
        <v>-2674.3229874333401</v>
      </c>
    </row>
    <row r="585" spans="1:2" x14ac:dyDescent="0.25">
      <c r="A585" s="1">
        <v>42219</v>
      </c>
      <c r="B585">
        <v>-1972.5489615480301</v>
      </c>
    </row>
    <row r="586" spans="1:2" x14ac:dyDescent="0.25">
      <c r="A586" s="1">
        <v>42220</v>
      </c>
      <c r="B586">
        <v>-2744.8636644327999</v>
      </c>
    </row>
    <row r="587" spans="1:2" x14ac:dyDescent="0.25">
      <c r="A587" s="1">
        <v>42221</v>
      </c>
      <c r="B587">
        <v>-2540.8621207301398</v>
      </c>
    </row>
    <row r="588" spans="1:2" x14ac:dyDescent="0.25">
      <c r="A588" s="1">
        <v>42222</v>
      </c>
      <c r="B588">
        <v>-2623.73513636691</v>
      </c>
    </row>
    <row r="589" spans="1:2" x14ac:dyDescent="0.25">
      <c r="A589" s="1">
        <v>42223</v>
      </c>
      <c r="B589">
        <v>-3380.88528046901</v>
      </c>
    </row>
    <row r="590" spans="1:2" x14ac:dyDescent="0.25">
      <c r="A590" s="1">
        <v>42224</v>
      </c>
      <c r="B590">
        <v>-3853.4325263146002</v>
      </c>
    </row>
    <row r="591" spans="1:2" x14ac:dyDescent="0.25">
      <c r="A591" s="1">
        <v>42225</v>
      </c>
      <c r="B591">
        <v>-2474.6917288583199</v>
      </c>
    </row>
    <row r="592" spans="1:2" x14ac:dyDescent="0.25">
      <c r="A592" s="1">
        <v>42226</v>
      </c>
      <c r="B592">
        <v>-2697.6478280367101</v>
      </c>
    </row>
    <row r="593" spans="1:2" x14ac:dyDescent="0.25">
      <c r="A593" s="1">
        <v>42227</v>
      </c>
      <c r="B593">
        <v>-2351.3442306446</v>
      </c>
    </row>
    <row r="594" spans="1:2" x14ac:dyDescent="0.25">
      <c r="A594" s="1">
        <v>42228</v>
      </c>
      <c r="B594">
        <v>-2150.8663953795899</v>
      </c>
    </row>
    <row r="595" spans="1:2" x14ac:dyDescent="0.25">
      <c r="A595" s="1">
        <v>42229</v>
      </c>
      <c r="B595">
        <v>-1951.00931020956</v>
      </c>
    </row>
    <row r="596" spans="1:2" x14ac:dyDescent="0.25">
      <c r="A596" s="1">
        <v>42230</v>
      </c>
      <c r="B596">
        <v>-4104.7973248796998</v>
      </c>
    </row>
    <row r="597" spans="1:2" x14ac:dyDescent="0.25">
      <c r="A597" s="1">
        <v>42231</v>
      </c>
      <c r="B597">
        <v>-5216.3471484954498</v>
      </c>
    </row>
    <row r="598" spans="1:2" x14ac:dyDescent="0.25">
      <c r="A598" s="1">
        <v>42232</v>
      </c>
      <c r="B598">
        <v>-3533.1118624697701</v>
      </c>
    </row>
    <row r="599" spans="1:2" x14ac:dyDescent="0.25">
      <c r="A599" s="1">
        <v>42233</v>
      </c>
      <c r="B599">
        <v>-3111.1796859533401</v>
      </c>
    </row>
    <row r="600" spans="1:2" x14ac:dyDescent="0.25">
      <c r="A600" s="1">
        <v>42234</v>
      </c>
      <c r="B600">
        <v>-1675.99524008855</v>
      </c>
    </row>
    <row r="601" spans="1:2" x14ac:dyDescent="0.25">
      <c r="A601" s="1">
        <v>42235</v>
      </c>
      <c r="B601">
        <v>-869.90278278240203</v>
      </c>
    </row>
    <row r="602" spans="1:2" x14ac:dyDescent="0.25">
      <c r="A602" s="1">
        <v>42236</v>
      </c>
      <c r="B602">
        <v>-652.21688854606305</v>
      </c>
    </row>
    <row r="603" spans="1:2" x14ac:dyDescent="0.25">
      <c r="A603" s="1">
        <v>42237</v>
      </c>
      <c r="B603">
        <v>-2000.6732864968001</v>
      </c>
    </row>
    <row r="604" spans="1:2" x14ac:dyDescent="0.25">
      <c r="A604" s="1">
        <v>42238</v>
      </c>
      <c r="B604">
        <v>-2481.7957074186202</v>
      </c>
    </row>
    <row r="605" spans="1:2" x14ac:dyDescent="0.25">
      <c r="A605" s="1">
        <v>42239</v>
      </c>
      <c r="B605">
        <v>-574.11712761925401</v>
      </c>
    </row>
    <row r="606" spans="1:2" x14ac:dyDescent="0.25">
      <c r="A606" s="1">
        <v>42240</v>
      </c>
      <c r="B606">
        <v>-342.69749939841802</v>
      </c>
    </row>
    <row r="607" spans="1:2" x14ac:dyDescent="0.25">
      <c r="A607" s="1">
        <v>42241</v>
      </c>
      <c r="B607">
        <v>-29292.368501617999</v>
      </c>
    </row>
    <row r="608" spans="1:2" x14ac:dyDescent="0.25">
      <c r="A608" s="1">
        <v>42242</v>
      </c>
      <c r="B608">
        <v>-31633.4674828321</v>
      </c>
    </row>
    <row r="609" spans="1:2" x14ac:dyDescent="0.25">
      <c r="A609" s="1">
        <v>42243</v>
      </c>
      <c r="B609">
        <v>-24113.580067049199</v>
      </c>
    </row>
    <row r="610" spans="1:2" x14ac:dyDescent="0.25">
      <c r="A610" s="1">
        <v>42244</v>
      </c>
      <c r="B610">
        <v>-39144.182218622103</v>
      </c>
    </row>
    <row r="611" spans="1:2" x14ac:dyDescent="0.25">
      <c r="A611" s="1">
        <v>42245</v>
      </c>
      <c r="B611">
        <v>-43390.1839054917</v>
      </c>
    </row>
    <row r="612" spans="1:2" x14ac:dyDescent="0.25">
      <c r="A612" s="1">
        <v>42246</v>
      </c>
      <c r="B612">
        <v>-17902.5095845332</v>
      </c>
    </row>
    <row r="613" spans="1:2" x14ac:dyDescent="0.25">
      <c r="A613" s="1">
        <v>42247</v>
      </c>
      <c r="B613">
        <v>-29410.520959566002</v>
      </c>
    </row>
    <row r="614" spans="1:2" x14ac:dyDescent="0.25">
      <c r="A614" s="1">
        <v>42248</v>
      </c>
      <c r="B614">
        <v>-33294.825966381803</v>
      </c>
    </row>
    <row r="615" spans="1:2" x14ac:dyDescent="0.25">
      <c r="A615" s="1">
        <v>42249</v>
      </c>
      <c r="B615">
        <v>-28039.918120258299</v>
      </c>
    </row>
    <row r="616" spans="1:2" x14ac:dyDescent="0.25">
      <c r="A616" s="1">
        <v>42250</v>
      </c>
      <c r="B616">
        <v>-21792.778872806099</v>
      </c>
    </row>
    <row r="617" spans="1:2" x14ac:dyDescent="0.25">
      <c r="A617" s="1">
        <v>42251</v>
      </c>
      <c r="B617">
        <v>-25919.453130398801</v>
      </c>
    </row>
    <row r="618" spans="1:2" x14ac:dyDescent="0.25">
      <c r="A618" s="1">
        <v>42252</v>
      </c>
      <c r="B618">
        <v>-27711.569683030499</v>
      </c>
    </row>
    <row r="619" spans="1:2" x14ac:dyDescent="0.25">
      <c r="A619" s="1">
        <v>42253</v>
      </c>
      <c r="B619">
        <v>-11928.238160233999</v>
      </c>
    </row>
    <row r="620" spans="1:2" x14ac:dyDescent="0.25">
      <c r="A620" s="1">
        <v>42254</v>
      </c>
      <c r="B620">
        <v>-13586.429383753</v>
      </c>
    </row>
    <row r="621" spans="1:2" x14ac:dyDescent="0.25">
      <c r="A621" s="1">
        <v>42255</v>
      </c>
      <c r="B621">
        <v>3647.2997579590001</v>
      </c>
    </row>
    <row r="622" spans="1:2" x14ac:dyDescent="0.25">
      <c r="A622" s="1">
        <v>42256</v>
      </c>
      <c r="B622">
        <v>3802.5747270597899</v>
      </c>
    </row>
    <row r="623" spans="1:2" x14ac:dyDescent="0.25">
      <c r="A623" s="1">
        <v>42257</v>
      </c>
      <c r="B623">
        <v>3090.2444131294101</v>
      </c>
    </row>
    <row r="624" spans="1:2" x14ac:dyDescent="0.25">
      <c r="A624" s="1">
        <v>42258</v>
      </c>
      <c r="B624">
        <v>4380.1813175180396</v>
      </c>
    </row>
    <row r="625" spans="1:2" x14ac:dyDescent="0.25">
      <c r="A625" s="1">
        <v>42259</v>
      </c>
      <c r="B625">
        <v>3040.8599448625</v>
      </c>
    </row>
    <row r="626" spans="1:2" x14ac:dyDescent="0.25">
      <c r="A626" s="1">
        <v>42260</v>
      </c>
      <c r="B626">
        <v>1716.1082769418099</v>
      </c>
    </row>
    <row r="627" spans="1:2" x14ac:dyDescent="0.25">
      <c r="A627" s="1">
        <v>42261</v>
      </c>
      <c r="B627">
        <v>2504.1761848465699</v>
      </c>
    </row>
    <row r="628" spans="1:2" x14ac:dyDescent="0.25">
      <c r="A628" s="1">
        <v>42262</v>
      </c>
      <c r="B628">
        <v>2400.87206478794</v>
      </c>
    </row>
    <row r="629" spans="1:2" x14ac:dyDescent="0.25">
      <c r="A629" s="1">
        <v>42263</v>
      </c>
      <c r="B629">
        <v>1589.2551586013001</v>
      </c>
    </row>
    <row r="630" spans="1:2" x14ac:dyDescent="0.25">
      <c r="A630" s="1">
        <v>42264</v>
      </c>
      <c r="B630">
        <v>1666.9874771910399</v>
      </c>
    </row>
    <row r="631" spans="1:2" x14ac:dyDescent="0.25">
      <c r="A631" s="1">
        <v>42265</v>
      </c>
      <c r="B631">
        <v>3622.6637892784402</v>
      </c>
    </row>
    <row r="632" spans="1:2" x14ac:dyDescent="0.25">
      <c r="A632" s="1">
        <v>42266</v>
      </c>
      <c r="B632">
        <v>3784.9899863492601</v>
      </c>
    </row>
    <row r="633" spans="1:2" x14ac:dyDescent="0.25">
      <c r="A633" s="1">
        <v>42267</v>
      </c>
      <c r="B633">
        <v>2226.4768871226902</v>
      </c>
    </row>
    <row r="634" spans="1:2" x14ac:dyDescent="0.25">
      <c r="A634" s="1">
        <v>42268</v>
      </c>
      <c r="B634">
        <v>2818.0077670988298</v>
      </c>
    </row>
    <row r="635" spans="1:2" x14ac:dyDescent="0.25">
      <c r="A635" s="1">
        <v>42269</v>
      </c>
      <c r="B635">
        <v>2792.5661203743298</v>
      </c>
    </row>
    <row r="636" spans="1:2" x14ac:dyDescent="0.25">
      <c r="A636" s="1">
        <v>42270</v>
      </c>
      <c r="B636">
        <v>-13401.0806508688</v>
      </c>
    </row>
    <row r="637" spans="1:2" x14ac:dyDescent="0.25">
      <c r="A637" s="1">
        <v>42271</v>
      </c>
      <c r="B637">
        <v>-17668.050365156101</v>
      </c>
    </row>
    <row r="638" spans="1:2" x14ac:dyDescent="0.25">
      <c r="A638" s="1">
        <v>42272</v>
      </c>
      <c r="B638">
        <v>-45503.115219669096</v>
      </c>
    </row>
    <row r="639" spans="1:2" x14ac:dyDescent="0.25">
      <c r="A639" s="1">
        <v>42273</v>
      </c>
      <c r="B639">
        <v>-46306.946989375501</v>
      </c>
    </row>
    <row r="640" spans="1:2" x14ac:dyDescent="0.25">
      <c r="A640" s="1">
        <v>42274</v>
      </c>
      <c r="B640">
        <v>-22114.1073417062</v>
      </c>
    </row>
    <row r="641" spans="1:2" x14ac:dyDescent="0.25">
      <c r="A641" s="1">
        <v>42275</v>
      </c>
      <c r="B641">
        <v>-25678.600533885699</v>
      </c>
    </row>
    <row r="642" spans="1:2" x14ac:dyDescent="0.25">
      <c r="A642" s="1">
        <v>42276</v>
      </c>
      <c r="B642">
        <v>-19846.885206585099</v>
      </c>
    </row>
    <row r="643" spans="1:2" x14ac:dyDescent="0.25">
      <c r="A643" s="1">
        <v>42277</v>
      </c>
      <c r="B643">
        <v>-44886.1005667961</v>
      </c>
    </row>
    <row r="644" spans="1:2" x14ac:dyDescent="0.25">
      <c r="A644" s="1">
        <v>42278</v>
      </c>
      <c r="B644">
        <v>-56973.4713670602</v>
      </c>
    </row>
    <row r="645" spans="1:2" x14ac:dyDescent="0.25">
      <c r="A645" s="1">
        <v>42279</v>
      </c>
      <c r="B645">
        <v>-54755.790907080103</v>
      </c>
    </row>
    <row r="646" spans="1:2" x14ac:dyDescent="0.25">
      <c r="A646" s="1">
        <v>42280</v>
      </c>
      <c r="B646">
        <v>-64449.329839377002</v>
      </c>
    </row>
    <row r="647" spans="1:2" x14ac:dyDescent="0.25">
      <c r="A647" s="1">
        <v>42281</v>
      </c>
      <c r="B647">
        <v>-29457.7022541642</v>
      </c>
    </row>
    <row r="648" spans="1:2" x14ac:dyDescent="0.25">
      <c r="A648" s="1">
        <v>42282</v>
      </c>
      <c r="B648">
        <v>-42340.276034181697</v>
      </c>
    </row>
    <row r="649" spans="1:2" x14ac:dyDescent="0.25">
      <c r="A649" s="1">
        <v>42283</v>
      </c>
      <c r="B649">
        <v>-31672.7340385528</v>
      </c>
    </row>
    <row r="650" spans="1:2" x14ac:dyDescent="0.25">
      <c r="A650" s="1">
        <v>42284</v>
      </c>
      <c r="B650">
        <v>2025.53980243873</v>
      </c>
    </row>
    <row r="651" spans="1:2" x14ac:dyDescent="0.25">
      <c r="A651" s="1">
        <v>42285</v>
      </c>
      <c r="B651">
        <v>1873.0680458173799</v>
      </c>
    </row>
    <row r="652" spans="1:2" x14ac:dyDescent="0.25">
      <c r="A652" s="1">
        <v>42286</v>
      </c>
      <c r="B652">
        <v>3965.8898597259899</v>
      </c>
    </row>
    <row r="653" spans="1:2" x14ac:dyDescent="0.25">
      <c r="A653" s="1">
        <v>42287</v>
      </c>
      <c r="B653">
        <v>3751.32467685546</v>
      </c>
    </row>
    <row r="654" spans="1:2" x14ac:dyDescent="0.25">
      <c r="A654" s="1">
        <v>42288</v>
      </c>
      <c r="B654">
        <v>1795.8258381606499</v>
      </c>
    </row>
    <row r="655" spans="1:2" x14ac:dyDescent="0.25">
      <c r="A655" s="1">
        <v>42289</v>
      </c>
      <c r="B655">
        <v>1816.1283627592099</v>
      </c>
    </row>
    <row r="656" spans="1:2" x14ac:dyDescent="0.25">
      <c r="A656" s="1">
        <v>42290</v>
      </c>
      <c r="B656">
        <v>1259.7315927688101</v>
      </c>
    </row>
    <row r="657" spans="1:2" x14ac:dyDescent="0.25">
      <c r="A657" s="1">
        <v>42291</v>
      </c>
      <c r="B657">
        <v>1326.5678925831801</v>
      </c>
    </row>
    <row r="658" spans="1:2" x14ac:dyDescent="0.25">
      <c r="A658" s="1">
        <v>42292</v>
      </c>
      <c r="B658">
        <v>1691.6315619895499</v>
      </c>
    </row>
    <row r="659" spans="1:2" x14ac:dyDescent="0.25">
      <c r="A659" s="1">
        <v>42293</v>
      </c>
      <c r="B659">
        <v>3477.33529045457</v>
      </c>
    </row>
    <row r="660" spans="1:2" x14ac:dyDescent="0.25">
      <c r="A660" s="1">
        <v>42294</v>
      </c>
      <c r="B660">
        <v>3503.4061256813002</v>
      </c>
    </row>
    <row r="661" spans="1:2" x14ac:dyDescent="0.25">
      <c r="A661" s="1">
        <v>42295</v>
      </c>
      <c r="B661">
        <v>1870.6800127808599</v>
      </c>
    </row>
    <row r="662" spans="1:2" x14ac:dyDescent="0.25">
      <c r="A662" s="1">
        <v>42296</v>
      </c>
      <c r="B662">
        <v>1729.3291353005</v>
      </c>
    </row>
    <row r="663" spans="1:2" x14ac:dyDescent="0.25">
      <c r="A663" s="1">
        <v>42297</v>
      </c>
      <c r="B663">
        <v>1318.52999636297</v>
      </c>
    </row>
    <row r="664" spans="1:2" x14ac:dyDescent="0.25">
      <c r="A664" s="1">
        <v>42298</v>
      </c>
      <c r="B664">
        <v>1678.31824108467</v>
      </c>
    </row>
    <row r="665" spans="1:2" x14ac:dyDescent="0.25">
      <c r="A665" s="1">
        <v>42299</v>
      </c>
      <c r="B665">
        <v>1752.47858122803</v>
      </c>
    </row>
    <row r="666" spans="1:2" x14ac:dyDescent="0.25">
      <c r="A666" s="1">
        <v>42300</v>
      </c>
      <c r="B666">
        <v>-6756.0095468591599</v>
      </c>
    </row>
    <row r="667" spans="1:2" x14ac:dyDescent="0.25">
      <c r="A667" s="1">
        <v>42301</v>
      </c>
      <c r="B667">
        <v>-9292.6562243760509</v>
      </c>
    </row>
    <row r="668" spans="1:2" x14ac:dyDescent="0.25">
      <c r="A668" s="1">
        <v>42302</v>
      </c>
      <c r="B668">
        <v>-4296.81331483549</v>
      </c>
    </row>
    <row r="669" spans="1:2" x14ac:dyDescent="0.25">
      <c r="A669" s="1">
        <v>42303</v>
      </c>
      <c r="B669">
        <v>-4812.9945664976403</v>
      </c>
    </row>
    <row r="670" spans="1:2" x14ac:dyDescent="0.25">
      <c r="A670" s="1">
        <v>42304</v>
      </c>
      <c r="B670">
        <v>-5123.7230572991502</v>
      </c>
    </row>
    <row r="671" spans="1:2" x14ac:dyDescent="0.25">
      <c r="A671" s="1">
        <v>42305</v>
      </c>
      <c r="B671">
        <v>-15399.08766191</v>
      </c>
    </row>
    <row r="672" spans="1:2" x14ac:dyDescent="0.25">
      <c r="A672" s="1">
        <v>42306</v>
      </c>
      <c r="B672">
        <v>-5301.8556213929496</v>
      </c>
    </row>
    <row r="673" spans="1:2" x14ac:dyDescent="0.25">
      <c r="A673" s="1">
        <v>42307</v>
      </c>
      <c r="B673">
        <v>-12545.716386971</v>
      </c>
    </row>
    <row r="674" spans="1:2" x14ac:dyDescent="0.25">
      <c r="A674" s="1">
        <v>42308</v>
      </c>
      <c r="B674">
        <v>-38176.622177234101</v>
      </c>
    </row>
    <row r="675" spans="1:2" x14ac:dyDescent="0.25">
      <c r="A675" s="1">
        <v>42309</v>
      </c>
      <c r="B675">
        <v>-13163.396856966099</v>
      </c>
    </row>
    <row r="676" spans="1:2" x14ac:dyDescent="0.25">
      <c r="A676" s="1">
        <v>42310</v>
      </c>
      <c r="B676">
        <v>-12360.1689836612</v>
      </c>
    </row>
    <row r="677" spans="1:2" x14ac:dyDescent="0.25">
      <c r="A677" s="1">
        <v>42311</v>
      </c>
      <c r="B677">
        <v>-9124.7408595350807</v>
      </c>
    </row>
    <row r="678" spans="1:2" x14ac:dyDescent="0.25">
      <c r="A678" s="1">
        <v>42312</v>
      </c>
      <c r="B678">
        <v>-19212.2085836757</v>
      </c>
    </row>
    <row r="679" spans="1:2" x14ac:dyDescent="0.25">
      <c r="A679" s="1">
        <v>42313</v>
      </c>
      <c r="B679">
        <v>-4762.4753723302802</v>
      </c>
    </row>
    <row r="680" spans="1:2" x14ac:dyDescent="0.25">
      <c r="A680" s="1">
        <v>42314</v>
      </c>
      <c r="B680">
        <v>-9198.09962778314</v>
      </c>
    </row>
    <row r="681" spans="1:2" x14ac:dyDescent="0.25">
      <c r="A681" s="1">
        <v>42315</v>
      </c>
      <c r="B681">
        <v>-26670.915930537201</v>
      </c>
    </row>
    <row r="682" spans="1:2" x14ac:dyDescent="0.25">
      <c r="A682" s="1">
        <v>42316</v>
      </c>
      <c r="B682">
        <v>-6099.5745901849496</v>
      </c>
    </row>
    <row r="683" spans="1:2" x14ac:dyDescent="0.25">
      <c r="A683" s="1">
        <v>42317</v>
      </c>
      <c r="B683">
        <v>4294.1613560562901</v>
      </c>
    </row>
    <row r="684" spans="1:2" x14ac:dyDescent="0.25">
      <c r="A684" s="1">
        <v>42318</v>
      </c>
      <c r="B684">
        <v>-12387.1885859016</v>
      </c>
    </row>
    <row r="685" spans="1:2" x14ac:dyDescent="0.25">
      <c r="A685" s="1">
        <v>42319</v>
      </c>
      <c r="B685">
        <v>-13771.659083439101</v>
      </c>
    </row>
    <row r="686" spans="1:2" x14ac:dyDescent="0.25">
      <c r="A686" s="1">
        <v>42320</v>
      </c>
      <c r="B686">
        <v>-13243.0628868312</v>
      </c>
    </row>
    <row r="687" spans="1:2" x14ac:dyDescent="0.25">
      <c r="A687" s="1">
        <v>42321</v>
      </c>
      <c r="B687">
        <v>-33126.546680251799</v>
      </c>
    </row>
    <row r="688" spans="1:2" x14ac:dyDescent="0.25">
      <c r="A688" s="1">
        <v>42322</v>
      </c>
      <c r="B688">
        <v>-35073.090347656798</v>
      </c>
    </row>
    <row r="689" spans="1:2" x14ac:dyDescent="0.25">
      <c r="A689" s="1">
        <v>42323</v>
      </c>
      <c r="B689">
        <v>-15943.5261025934</v>
      </c>
    </row>
    <row r="690" spans="1:2" x14ac:dyDescent="0.25">
      <c r="A690" s="1">
        <v>42324</v>
      </c>
      <c r="B690">
        <v>-16422.733887609698</v>
      </c>
    </row>
    <row r="691" spans="1:2" x14ac:dyDescent="0.25">
      <c r="A691" s="1">
        <v>42325</v>
      </c>
      <c r="B691">
        <v>-14256.6159253512</v>
      </c>
    </row>
    <row r="692" spans="1:2" x14ac:dyDescent="0.25">
      <c r="A692" s="1">
        <v>42326</v>
      </c>
      <c r="B692">
        <v>-13931.1137800138</v>
      </c>
    </row>
    <row r="693" spans="1:2" x14ac:dyDescent="0.25">
      <c r="A693" s="1">
        <v>42327</v>
      </c>
      <c r="B693">
        <v>-13620.457411916601</v>
      </c>
    </row>
    <row r="694" spans="1:2" x14ac:dyDescent="0.25">
      <c r="A694" s="1">
        <v>42328</v>
      </c>
      <c r="B694">
        <v>-27931.156752157302</v>
      </c>
    </row>
    <row r="695" spans="1:2" x14ac:dyDescent="0.25">
      <c r="A695" s="1">
        <v>42329</v>
      </c>
      <c r="B695">
        <v>-29201.951554700801</v>
      </c>
    </row>
    <row r="696" spans="1:2" x14ac:dyDescent="0.25">
      <c r="A696" s="1">
        <v>42330</v>
      </c>
      <c r="B696">
        <v>-15096.019208392099</v>
      </c>
    </row>
    <row r="697" spans="1:2" x14ac:dyDescent="0.25">
      <c r="A697" s="1">
        <v>42331</v>
      </c>
      <c r="B697">
        <v>5335.7947062355197</v>
      </c>
    </row>
    <row r="698" spans="1:2" x14ac:dyDescent="0.25">
      <c r="A698" s="1">
        <v>42332</v>
      </c>
      <c r="B698">
        <v>-10435.1449051987</v>
      </c>
    </row>
    <row r="699" spans="1:2" x14ac:dyDescent="0.25">
      <c r="A699" s="1">
        <v>42333</v>
      </c>
      <c r="B699">
        <v>-22893.110623503999</v>
      </c>
    </row>
    <row r="700" spans="1:2" x14ac:dyDescent="0.25">
      <c r="A700" s="1">
        <v>42334</v>
      </c>
      <c r="B700">
        <v>-43900.690609009704</v>
      </c>
    </row>
    <row r="701" spans="1:2" x14ac:dyDescent="0.25">
      <c r="A701" s="1">
        <v>42335</v>
      </c>
      <c r="B701">
        <v>-55449.673271723703</v>
      </c>
    </row>
    <row r="702" spans="1:2" x14ac:dyDescent="0.25">
      <c r="A702" s="1">
        <v>42336</v>
      </c>
      <c r="B702">
        <v>-64255.959650086203</v>
      </c>
    </row>
    <row r="703" spans="1:2" x14ac:dyDescent="0.25">
      <c r="A703" s="1">
        <v>42337</v>
      </c>
      <c r="B703">
        <v>-35455.761603663203</v>
      </c>
    </row>
    <row r="704" spans="1:2" x14ac:dyDescent="0.25">
      <c r="A704" s="1">
        <v>42338</v>
      </c>
      <c r="B704">
        <v>-23327.4837251481</v>
      </c>
    </row>
    <row r="705" spans="1:2" x14ac:dyDescent="0.25">
      <c r="A705" s="1">
        <v>42339</v>
      </c>
      <c r="B705">
        <v>-23443.776796490201</v>
      </c>
    </row>
    <row r="706" spans="1:2" x14ac:dyDescent="0.25">
      <c r="A706" s="1">
        <v>42340</v>
      </c>
      <c r="B706">
        <v>-21369.909138004001</v>
      </c>
    </row>
    <row r="707" spans="1:2" x14ac:dyDescent="0.25">
      <c r="A707" s="1">
        <v>42341</v>
      </c>
      <c r="B707">
        <v>-18061.562734780098</v>
      </c>
    </row>
    <row r="708" spans="1:2" x14ac:dyDescent="0.25">
      <c r="A708" s="1">
        <v>42342</v>
      </c>
      <c r="B708">
        <v>-27758.769010809599</v>
      </c>
    </row>
    <row r="709" spans="1:2" x14ac:dyDescent="0.25">
      <c r="A709" s="1">
        <v>42343</v>
      </c>
      <c r="B709">
        <v>-31857.164392208499</v>
      </c>
    </row>
    <row r="710" spans="1:2" x14ac:dyDescent="0.25">
      <c r="A710" s="1">
        <v>42344</v>
      </c>
      <c r="B710">
        <v>-15035.995142894701</v>
      </c>
    </row>
    <row r="711" spans="1:2" x14ac:dyDescent="0.25">
      <c r="A711" s="1">
        <v>42345</v>
      </c>
      <c r="B711">
        <v>6442.0121145928697</v>
      </c>
    </row>
    <row r="712" spans="1:2" x14ac:dyDescent="0.25">
      <c r="A712" s="1">
        <v>42346</v>
      </c>
      <c r="B712">
        <v>-3991.37915722362</v>
      </c>
    </row>
    <row r="713" spans="1:2" x14ac:dyDescent="0.25">
      <c r="A713" s="1">
        <v>42347</v>
      </c>
      <c r="B713">
        <v>-4157.65113512057</v>
      </c>
    </row>
    <row r="714" spans="1:2" x14ac:dyDescent="0.25">
      <c r="A714" s="1">
        <v>42348</v>
      </c>
      <c r="B714">
        <v>-4542.1824302544401</v>
      </c>
    </row>
    <row r="715" spans="1:2" x14ac:dyDescent="0.25">
      <c r="A715" s="1">
        <v>42349</v>
      </c>
      <c r="B715">
        <v>-7999.7600964032699</v>
      </c>
    </row>
    <row r="716" spans="1:2" x14ac:dyDescent="0.25">
      <c r="A716" s="1">
        <v>42350</v>
      </c>
      <c r="B716">
        <v>-26132.277014916799</v>
      </c>
    </row>
    <row r="717" spans="1:2" x14ac:dyDescent="0.25">
      <c r="A717" s="1">
        <v>42351</v>
      </c>
      <c r="B717">
        <v>-5967.5156742096497</v>
      </c>
    </row>
    <row r="718" spans="1:2" x14ac:dyDescent="0.25">
      <c r="A718" s="1">
        <v>42352</v>
      </c>
      <c r="B718">
        <v>-6037.9201310000699</v>
      </c>
    </row>
    <row r="719" spans="1:2" x14ac:dyDescent="0.25">
      <c r="A719" s="1">
        <v>42353</v>
      </c>
      <c r="B719">
        <v>-16851.6219548599</v>
      </c>
    </row>
    <row r="720" spans="1:2" x14ac:dyDescent="0.25">
      <c r="A720" s="1">
        <v>42354</v>
      </c>
      <c r="B720">
        <v>-17025.837704843401</v>
      </c>
    </row>
    <row r="721" spans="1:2" x14ac:dyDescent="0.25">
      <c r="A721" s="1">
        <v>42355</v>
      </c>
      <c r="B721">
        <v>-17216.217148554701</v>
      </c>
    </row>
    <row r="722" spans="1:2" x14ac:dyDescent="0.25">
      <c r="A722" s="1">
        <v>42356</v>
      </c>
      <c r="B722">
        <v>-22291.5375196981</v>
      </c>
    </row>
    <row r="723" spans="1:2" x14ac:dyDescent="0.25">
      <c r="A723" s="1">
        <v>42357</v>
      </c>
      <c r="B723">
        <v>-24716.372457489098</v>
      </c>
    </row>
    <row r="724" spans="1:2" x14ac:dyDescent="0.25">
      <c r="A724" s="1">
        <v>42358</v>
      </c>
      <c r="B724">
        <v>-12109.189833004501</v>
      </c>
    </row>
    <row r="725" spans="1:2" x14ac:dyDescent="0.25">
      <c r="A725" s="1">
        <v>42359</v>
      </c>
      <c r="B725">
        <v>-23541.5912621959</v>
      </c>
    </row>
    <row r="726" spans="1:2" x14ac:dyDescent="0.25">
      <c r="A726" s="1">
        <v>42360</v>
      </c>
      <c r="B726">
        <v>-25174.285312968699</v>
      </c>
    </row>
    <row r="727" spans="1:2" x14ac:dyDescent="0.25">
      <c r="A727" s="1">
        <v>42361</v>
      </c>
      <c r="B727">
        <v>18746.177541161102</v>
      </c>
    </row>
    <row r="728" spans="1:2" x14ac:dyDescent="0.25">
      <c r="A728" s="1">
        <v>42362</v>
      </c>
      <c r="B728">
        <v>27831.943709602601</v>
      </c>
    </row>
    <row r="729" spans="1:2" x14ac:dyDescent="0.25">
      <c r="A729" s="1">
        <v>42363</v>
      </c>
      <c r="B729">
        <v>9365.4264522418907</v>
      </c>
    </row>
    <row r="730" spans="1:2" x14ac:dyDescent="0.25">
      <c r="A730" s="1">
        <v>42364</v>
      </c>
      <c r="B730">
        <v>5901.9513499960703</v>
      </c>
    </row>
    <row r="731" spans="1:2" x14ac:dyDescent="0.25">
      <c r="A731" s="1">
        <v>42365</v>
      </c>
      <c r="B731">
        <v>4906.7603276660002</v>
      </c>
    </row>
    <row r="732" spans="1:2" x14ac:dyDescent="0.25">
      <c r="A732" s="1">
        <v>42366</v>
      </c>
      <c r="B732">
        <v>9520.4850056874093</v>
      </c>
    </row>
    <row r="733" spans="1:2" x14ac:dyDescent="0.25">
      <c r="A733" s="1">
        <v>42367</v>
      </c>
      <c r="B733">
        <v>-14110.625323383099</v>
      </c>
    </row>
    <row r="734" spans="1:2" x14ac:dyDescent="0.25">
      <c r="A734" s="1">
        <v>42368</v>
      </c>
      <c r="B734">
        <v>-18477.044688138802</v>
      </c>
    </row>
    <row r="735" spans="1:2" x14ac:dyDescent="0.25">
      <c r="A735" s="1">
        <v>42369</v>
      </c>
      <c r="B735">
        <v>-28472.213353512801</v>
      </c>
    </row>
    <row r="736" spans="1:2" x14ac:dyDescent="0.25">
      <c r="A736" s="1">
        <v>42370</v>
      </c>
      <c r="B736">
        <v>-9798.0440430602303</v>
      </c>
    </row>
    <row r="737" spans="1:2" x14ac:dyDescent="0.25">
      <c r="A737" s="1">
        <v>42371</v>
      </c>
      <c r="B737">
        <v>-23254.563848602898</v>
      </c>
    </row>
    <row r="738" spans="1:2" x14ac:dyDescent="0.25">
      <c r="A738" s="1">
        <v>42372</v>
      </c>
      <c r="B738">
        <v>-14781.410617199699</v>
      </c>
    </row>
    <row r="739" spans="1:2" x14ac:dyDescent="0.25">
      <c r="A739" s="1">
        <v>42373</v>
      </c>
      <c r="B739">
        <v>-24586.094870463799</v>
      </c>
    </row>
    <row r="740" spans="1:2" x14ac:dyDescent="0.25">
      <c r="A740" s="1">
        <v>42374</v>
      </c>
      <c r="B740">
        <v>-18904.2429494182</v>
      </c>
    </row>
    <row r="741" spans="1:2" x14ac:dyDescent="0.25">
      <c r="A741" s="1">
        <v>42375</v>
      </c>
      <c r="B741">
        <v>7036.42269555649</v>
      </c>
    </row>
    <row r="742" spans="1:2" x14ac:dyDescent="0.25">
      <c r="A742" s="1">
        <v>42376</v>
      </c>
      <c r="B742">
        <v>5412.35403391413</v>
      </c>
    </row>
    <row r="743" spans="1:2" x14ac:dyDescent="0.25">
      <c r="A743" s="1">
        <v>42377</v>
      </c>
      <c r="B743">
        <v>7570.6600755757599</v>
      </c>
    </row>
    <row r="744" spans="1:2" x14ac:dyDescent="0.25">
      <c r="A744" s="1">
        <v>42378</v>
      </c>
      <c r="B744">
        <v>9666.1926830830907</v>
      </c>
    </row>
    <row r="745" spans="1:2" x14ac:dyDescent="0.25">
      <c r="A745" s="1">
        <v>42379</v>
      </c>
      <c r="B745">
        <v>6474.3648179287102</v>
      </c>
    </row>
    <row r="746" spans="1:2" x14ac:dyDescent="0.25">
      <c r="A746" s="1">
        <v>42380</v>
      </c>
      <c r="B746">
        <v>8822.6359156836697</v>
      </c>
    </row>
    <row r="747" spans="1:2" x14ac:dyDescent="0.25">
      <c r="A747" s="1">
        <v>42381</v>
      </c>
      <c r="B747">
        <v>7219.0390082211297</v>
      </c>
    </row>
    <row r="748" spans="1:2" x14ac:dyDescent="0.25">
      <c r="A748" s="1">
        <v>42382</v>
      </c>
      <c r="B748">
        <v>4827.19009860808</v>
      </c>
    </row>
    <row r="749" spans="1:2" x14ac:dyDescent="0.25">
      <c r="A749" s="1">
        <v>42383</v>
      </c>
      <c r="B749">
        <v>4494.4959206187996</v>
      </c>
    </row>
    <row r="750" spans="1:2" x14ac:dyDescent="0.25">
      <c r="A750" s="1">
        <v>42384</v>
      </c>
      <c r="B750">
        <v>10762.034024114801</v>
      </c>
    </row>
    <row r="751" spans="1:2" x14ac:dyDescent="0.25">
      <c r="A751" s="1">
        <v>42385</v>
      </c>
      <c r="B751">
        <v>13710.066272008</v>
      </c>
    </row>
    <row r="752" spans="1:2" x14ac:dyDescent="0.25">
      <c r="A752" s="1">
        <v>42386</v>
      </c>
      <c r="B752">
        <v>6577.2712314197697</v>
      </c>
    </row>
    <row r="753" spans="1:2" x14ac:dyDescent="0.25">
      <c r="A753" s="1">
        <v>42387</v>
      </c>
      <c r="B753">
        <v>6985.6947847064803</v>
      </c>
    </row>
    <row r="754" spans="1:2" x14ac:dyDescent="0.25">
      <c r="A754" s="1">
        <v>42388</v>
      </c>
      <c r="B754">
        <v>5059.6181089359798</v>
      </c>
    </row>
    <row r="755" spans="1:2" x14ac:dyDescent="0.25">
      <c r="A755" s="1">
        <v>42389</v>
      </c>
      <c r="B755">
        <v>-22760.6487760401</v>
      </c>
    </row>
    <row r="756" spans="1:2" x14ac:dyDescent="0.25">
      <c r="A756" s="1">
        <v>42390</v>
      </c>
      <c r="B756">
        <v>5152.0108552698603</v>
      </c>
    </row>
    <row r="757" spans="1:2" x14ac:dyDescent="0.25">
      <c r="A757" s="1">
        <v>42391</v>
      </c>
      <c r="B757">
        <v>-27373.688389592498</v>
      </c>
    </row>
    <row r="758" spans="1:2" x14ac:dyDescent="0.25">
      <c r="A758" s="1">
        <v>42392</v>
      </c>
      <c r="B758">
        <v>-30820.8422321691</v>
      </c>
    </row>
    <row r="759" spans="1:2" x14ac:dyDescent="0.25">
      <c r="A759" s="1">
        <v>42393</v>
      </c>
      <c r="B759">
        <v>-14366.7915010129</v>
      </c>
    </row>
    <row r="760" spans="1:2" x14ac:dyDescent="0.25">
      <c r="A760" s="1">
        <v>42394</v>
      </c>
      <c r="B760">
        <v>-19450.560657938699</v>
      </c>
    </row>
    <row r="761" spans="1:2" x14ac:dyDescent="0.25">
      <c r="A761" s="1">
        <v>42395</v>
      </c>
      <c r="B761">
        <v>-16733.681695575</v>
      </c>
    </row>
    <row r="762" spans="1:2" x14ac:dyDescent="0.25">
      <c r="A762" s="1">
        <v>42396</v>
      </c>
      <c r="B762">
        <v>-17277.984321203199</v>
      </c>
    </row>
    <row r="763" spans="1:2" x14ac:dyDescent="0.25">
      <c r="A763" s="1">
        <v>42397</v>
      </c>
      <c r="B763">
        <v>-14871.8746352376</v>
      </c>
    </row>
    <row r="764" spans="1:2" x14ac:dyDescent="0.25">
      <c r="A764" s="1">
        <v>42398</v>
      </c>
      <c r="B764">
        <v>-39214.600316826698</v>
      </c>
    </row>
    <row r="765" spans="1:2" x14ac:dyDescent="0.25">
      <c r="A765" s="1">
        <v>42399</v>
      </c>
      <c r="B765">
        <v>-49269.102579966398</v>
      </c>
    </row>
    <row r="766" spans="1:2" x14ac:dyDescent="0.25">
      <c r="A766" s="1">
        <v>42400</v>
      </c>
      <c r="B766">
        <v>-20558.125165614401</v>
      </c>
    </row>
    <row r="767" spans="1:2" x14ac:dyDescent="0.25">
      <c r="A767" s="1">
        <v>42401</v>
      </c>
      <c r="B767">
        <v>-32172.8499962692</v>
      </c>
    </row>
    <row r="768" spans="1:2" x14ac:dyDescent="0.25">
      <c r="A768" s="1">
        <v>42402</v>
      </c>
      <c r="B768">
        <v>-17529.259781234799</v>
      </c>
    </row>
    <row r="769" spans="1:2" x14ac:dyDescent="0.25">
      <c r="A769" s="1">
        <v>42403</v>
      </c>
      <c r="B769">
        <v>-16232.972989571599</v>
      </c>
    </row>
    <row r="770" spans="1:2" x14ac:dyDescent="0.25">
      <c r="A770" s="1">
        <v>42404</v>
      </c>
      <c r="B770">
        <v>-11594.158490269099</v>
      </c>
    </row>
    <row r="771" spans="1:2" x14ac:dyDescent="0.25">
      <c r="A771" s="1">
        <v>42405</v>
      </c>
      <c r="B771">
        <v>-19538.802589632502</v>
      </c>
    </row>
    <row r="772" spans="1:2" x14ac:dyDescent="0.25">
      <c r="A772" s="1">
        <v>42406</v>
      </c>
      <c r="B772">
        <v>-22322.456648436</v>
      </c>
    </row>
    <row r="773" spans="1:2" x14ac:dyDescent="0.25">
      <c r="A773" s="1">
        <v>42407</v>
      </c>
      <c r="B773">
        <v>-10459.1404931015</v>
      </c>
    </row>
    <row r="774" spans="1:2" x14ac:dyDescent="0.25">
      <c r="A774" s="1">
        <v>42408</v>
      </c>
      <c r="B774">
        <v>-12883.467527500999</v>
      </c>
    </row>
    <row r="775" spans="1:2" x14ac:dyDescent="0.25">
      <c r="A775" s="1">
        <v>42409</v>
      </c>
      <c r="B775">
        <v>9812.8998495408796</v>
      </c>
    </row>
    <row r="776" spans="1:2" x14ac:dyDescent="0.25">
      <c r="A776" s="1">
        <v>42410</v>
      </c>
      <c r="B776">
        <v>10281.686425805499</v>
      </c>
    </row>
    <row r="777" spans="1:2" x14ac:dyDescent="0.25">
      <c r="A777" s="1">
        <v>42411</v>
      </c>
      <c r="B777">
        <v>8543.6019301362794</v>
      </c>
    </row>
    <row r="778" spans="1:2" x14ac:dyDescent="0.25">
      <c r="A778" s="1">
        <v>42412</v>
      </c>
      <c r="B778">
        <v>19256.482800867401</v>
      </c>
    </row>
    <row r="779" spans="1:2" x14ac:dyDescent="0.25">
      <c r="A779" s="1">
        <v>42413</v>
      </c>
      <c r="B779">
        <v>22002.524246382502</v>
      </c>
    </row>
    <row r="780" spans="1:2" x14ac:dyDescent="0.25">
      <c r="A780" s="1">
        <v>42414</v>
      </c>
      <c r="B780">
        <v>11613.1583640546</v>
      </c>
    </row>
    <row r="781" spans="1:2" x14ac:dyDescent="0.25">
      <c r="A781" s="1">
        <v>42415</v>
      </c>
      <c r="B781">
        <v>14776.156169170499</v>
      </c>
    </row>
    <row r="782" spans="1:2" x14ac:dyDescent="0.25">
      <c r="A782" s="1">
        <v>42416</v>
      </c>
      <c r="B782">
        <v>9075.4430352586896</v>
      </c>
    </row>
    <row r="783" spans="1:2" x14ac:dyDescent="0.25">
      <c r="A783" s="1">
        <v>42417</v>
      </c>
      <c r="B783">
        <v>-8558.5009787419094</v>
      </c>
    </row>
    <row r="784" spans="1:2" x14ac:dyDescent="0.25">
      <c r="A784" s="1">
        <v>42418</v>
      </c>
      <c r="B784">
        <v>8105.1028447604403</v>
      </c>
    </row>
    <row r="785" spans="1:2" x14ac:dyDescent="0.25">
      <c r="A785" s="1">
        <v>42419</v>
      </c>
      <c r="B785">
        <v>17829.243871219402</v>
      </c>
    </row>
    <row r="786" spans="1:2" x14ac:dyDescent="0.25">
      <c r="A786" s="1">
        <v>42420</v>
      </c>
      <c r="B786">
        <v>-20230.925056327102</v>
      </c>
    </row>
    <row r="787" spans="1:2" x14ac:dyDescent="0.25">
      <c r="A787" s="1">
        <v>42421</v>
      </c>
      <c r="B787">
        <v>10501.801466414499</v>
      </c>
    </row>
    <row r="788" spans="1:2" x14ac:dyDescent="0.25">
      <c r="A788" s="1">
        <v>42422</v>
      </c>
      <c r="B788">
        <v>9263.7590692884205</v>
      </c>
    </row>
    <row r="789" spans="1:2" x14ac:dyDescent="0.25">
      <c r="A789" s="1">
        <v>42423</v>
      </c>
      <c r="B789">
        <v>5541.0763036426997</v>
      </c>
    </row>
    <row r="790" spans="1:2" x14ac:dyDescent="0.25">
      <c r="A790" s="1">
        <v>42424</v>
      </c>
      <c r="B790">
        <v>-207.444054988955</v>
      </c>
    </row>
    <row r="791" spans="1:2" x14ac:dyDescent="0.25">
      <c r="A791" s="1">
        <v>42425</v>
      </c>
      <c r="B791">
        <v>-1649.9642050805801</v>
      </c>
    </row>
    <row r="792" spans="1:2" x14ac:dyDescent="0.25">
      <c r="A792" s="1">
        <v>42426</v>
      </c>
      <c r="B792">
        <v>5633.0137294443502</v>
      </c>
    </row>
    <row r="793" spans="1:2" x14ac:dyDescent="0.25">
      <c r="A793" s="1">
        <v>42427</v>
      </c>
      <c r="B793">
        <v>5918.7197885150599</v>
      </c>
    </row>
    <row r="794" spans="1:2" x14ac:dyDescent="0.25">
      <c r="A794" s="1">
        <v>42428</v>
      </c>
      <c r="B794">
        <v>5057.1487255840902</v>
      </c>
    </row>
    <row r="795" spans="1:2" x14ac:dyDescent="0.25">
      <c r="A795" s="1">
        <v>42429</v>
      </c>
      <c r="B795">
        <v>2746.7886379368401</v>
      </c>
    </row>
    <row r="796" spans="1:2" x14ac:dyDescent="0.25">
      <c r="A796" s="1">
        <v>42430</v>
      </c>
      <c r="B796">
        <v>-2133.6629046498801</v>
      </c>
    </row>
    <row r="797" spans="1:2" x14ac:dyDescent="0.25">
      <c r="A797" s="1">
        <v>42431</v>
      </c>
      <c r="B797">
        <v>-3232.5056972085999</v>
      </c>
    </row>
    <row r="798" spans="1:2" x14ac:dyDescent="0.25">
      <c r="A798" s="1">
        <v>42432</v>
      </c>
      <c r="B798">
        <v>-2242.88198195528</v>
      </c>
    </row>
    <row r="799" spans="1:2" x14ac:dyDescent="0.25">
      <c r="A799" s="1">
        <v>42433</v>
      </c>
      <c r="B799">
        <v>-1911.7715920876601</v>
      </c>
    </row>
    <row r="800" spans="1:2" x14ac:dyDescent="0.25">
      <c r="A800" s="1">
        <v>42434</v>
      </c>
      <c r="B800">
        <v>-1253.10414434975</v>
      </c>
    </row>
    <row r="801" spans="1:2" x14ac:dyDescent="0.25">
      <c r="A801" s="1">
        <v>42435</v>
      </c>
      <c r="B801">
        <v>-199.49246114994401</v>
      </c>
    </row>
    <row r="802" spans="1:2" x14ac:dyDescent="0.25">
      <c r="A802" s="1">
        <v>42436</v>
      </c>
      <c r="B802">
        <v>-4024.50012433966</v>
      </c>
    </row>
    <row r="803" spans="1:2" x14ac:dyDescent="0.25">
      <c r="A803" s="1">
        <v>42437</v>
      </c>
      <c r="B803">
        <v>-1814.78780821492</v>
      </c>
    </row>
    <row r="804" spans="1:2" x14ac:dyDescent="0.25">
      <c r="A804" s="1">
        <v>42438</v>
      </c>
      <c r="B804">
        <v>2422.26445775104</v>
      </c>
    </row>
    <row r="805" spans="1:2" x14ac:dyDescent="0.25">
      <c r="A805" s="1">
        <v>42439</v>
      </c>
      <c r="B805">
        <v>2344.8060759734699</v>
      </c>
    </row>
    <row r="806" spans="1:2" x14ac:dyDescent="0.25">
      <c r="A806" s="1">
        <v>42440</v>
      </c>
      <c r="B806">
        <v>4945.3694703240299</v>
      </c>
    </row>
    <row r="807" spans="1:2" x14ac:dyDescent="0.25">
      <c r="A807" s="1">
        <v>42441</v>
      </c>
      <c r="B807">
        <v>4789.4662809932397</v>
      </c>
    </row>
    <row r="808" spans="1:2" x14ac:dyDescent="0.25">
      <c r="A808" s="1">
        <v>42442</v>
      </c>
      <c r="B808">
        <v>2192.75798037606</v>
      </c>
    </row>
    <row r="809" spans="1:2" x14ac:dyDescent="0.25">
      <c r="A809" s="1">
        <v>42443</v>
      </c>
      <c r="B809">
        <v>2678.46786092614</v>
      </c>
    </row>
    <row r="810" spans="1:2" x14ac:dyDescent="0.25">
      <c r="A810" s="1">
        <v>42444</v>
      </c>
      <c r="B810">
        <v>3226.2757695736</v>
      </c>
    </row>
    <row r="811" spans="1:2" x14ac:dyDescent="0.25">
      <c r="A811" s="1">
        <v>42445</v>
      </c>
      <c r="B811">
        <v>2397.8472564969702</v>
      </c>
    </row>
    <row r="812" spans="1:2" x14ac:dyDescent="0.25">
      <c r="A812" s="1">
        <v>42446</v>
      </c>
      <c r="B812">
        <v>2055.6665876417001</v>
      </c>
    </row>
    <row r="813" spans="1:2" x14ac:dyDescent="0.25">
      <c r="A813" s="1">
        <v>42447</v>
      </c>
      <c r="B813">
        <v>4530.0725053959304</v>
      </c>
    </row>
    <row r="814" spans="1:2" x14ac:dyDescent="0.25">
      <c r="A814" s="1">
        <v>42448</v>
      </c>
      <c r="B814">
        <v>5399.8364842975498</v>
      </c>
    </row>
    <row r="815" spans="1:2" x14ac:dyDescent="0.25">
      <c r="A815" s="1">
        <v>42449</v>
      </c>
      <c r="B815">
        <v>3220.2775804849498</v>
      </c>
    </row>
    <row r="816" spans="1:2" x14ac:dyDescent="0.25">
      <c r="A816" s="1">
        <v>42450</v>
      </c>
      <c r="B816">
        <v>2850.1583266595499</v>
      </c>
    </row>
    <row r="817" spans="1:2" x14ac:dyDescent="0.25">
      <c r="A817" s="1">
        <v>42451</v>
      </c>
      <c r="B817">
        <v>3881.8419644599398</v>
      </c>
    </row>
    <row r="818" spans="1:2" x14ac:dyDescent="0.25">
      <c r="A818" s="1">
        <v>42452</v>
      </c>
      <c r="B818">
        <v>3397.2241248804298</v>
      </c>
    </row>
    <row r="819" spans="1:2" x14ac:dyDescent="0.25">
      <c r="A819" s="1">
        <v>42453</v>
      </c>
      <c r="B819">
        <v>3161.04906286706</v>
      </c>
    </row>
    <row r="820" spans="1:2" x14ac:dyDescent="0.25">
      <c r="A820" s="1">
        <v>42454</v>
      </c>
      <c r="B820">
        <v>5916.0476484700002</v>
      </c>
    </row>
    <row r="821" spans="1:2" x14ac:dyDescent="0.25">
      <c r="A821" s="1">
        <v>42455</v>
      </c>
      <c r="B821">
        <v>1494.6770456218201</v>
      </c>
    </row>
    <row r="822" spans="1:2" x14ac:dyDescent="0.25">
      <c r="A822" s="1">
        <v>42456</v>
      </c>
      <c r="B822">
        <v>678.26229988621299</v>
      </c>
    </row>
    <row r="823" spans="1:2" x14ac:dyDescent="0.25">
      <c r="A823" s="1">
        <v>42457</v>
      </c>
      <c r="B823">
        <v>582.95100041857199</v>
      </c>
    </row>
    <row r="824" spans="1:2" x14ac:dyDescent="0.25">
      <c r="A824" s="1">
        <v>42458</v>
      </c>
      <c r="B824">
        <v>241.19640732335299</v>
      </c>
    </row>
    <row r="825" spans="1:2" x14ac:dyDescent="0.25">
      <c r="A825" s="1">
        <v>42459</v>
      </c>
      <c r="B825">
        <v>-4118.6804495452598</v>
      </c>
    </row>
    <row r="826" spans="1:2" x14ac:dyDescent="0.25">
      <c r="A826" s="1">
        <v>42460</v>
      </c>
      <c r="B826">
        <v>-7420.6145413153499</v>
      </c>
    </row>
    <row r="827" spans="1:2" x14ac:dyDescent="0.25">
      <c r="A827" s="1">
        <v>42461</v>
      </c>
      <c r="B827">
        <v>-12948.4320027183</v>
      </c>
    </row>
    <row r="828" spans="1:2" x14ac:dyDescent="0.25">
      <c r="A828" s="1">
        <v>42462</v>
      </c>
      <c r="B828">
        <v>-9611.7306396938202</v>
      </c>
    </row>
    <row r="829" spans="1:2" x14ac:dyDescent="0.25">
      <c r="A829" s="1">
        <v>42463</v>
      </c>
      <c r="B829">
        <v>-4826.5857570568696</v>
      </c>
    </row>
    <row r="830" spans="1:2" x14ac:dyDescent="0.25">
      <c r="A830" s="1">
        <v>42464</v>
      </c>
      <c r="B830">
        <v>937.83066516900703</v>
      </c>
    </row>
    <row r="831" spans="1:2" x14ac:dyDescent="0.25">
      <c r="A831" s="1">
        <v>42465</v>
      </c>
      <c r="B831">
        <v>1941.3620736963901</v>
      </c>
    </row>
    <row r="832" spans="1:2" x14ac:dyDescent="0.25">
      <c r="A832" s="1">
        <v>42466</v>
      </c>
      <c r="B832">
        <v>4021.8999989505801</v>
      </c>
    </row>
    <row r="833" spans="1:2" x14ac:dyDescent="0.25">
      <c r="A833" s="1">
        <v>42467</v>
      </c>
      <c r="B833">
        <v>-15976.7064646909</v>
      </c>
    </row>
    <row r="834" spans="1:2" x14ac:dyDescent="0.25">
      <c r="A834" s="1">
        <v>42468</v>
      </c>
      <c r="B834">
        <v>-27291.686022424401</v>
      </c>
    </row>
    <row r="835" spans="1:2" x14ac:dyDescent="0.25">
      <c r="A835" s="1">
        <v>42469</v>
      </c>
      <c r="B835">
        <v>-25403.118554385601</v>
      </c>
    </row>
    <row r="836" spans="1:2" x14ac:dyDescent="0.25">
      <c r="A836" s="1">
        <v>42470</v>
      </c>
      <c r="B836">
        <v>-8919.8763346157502</v>
      </c>
    </row>
    <row r="837" spans="1:2" x14ac:dyDescent="0.25">
      <c r="A837" s="1">
        <v>42471</v>
      </c>
      <c r="B837">
        <v>-10852.2156596695</v>
      </c>
    </row>
    <row r="838" spans="1:2" x14ac:dyDescent="0.25">
      <c r="A838" s="1">
        <v>42472</v>
      </c>
      <c r="B838">
        <v>-9535.4708037116197</v>
      </c>
    </row>
    <row r="839" spans="1:2" x14ac:dyDescent="0.25">
      <c r="A839" s="1">
        <v>42473</v>
      </c>
      <c r="B839">
        <v>-8458.0105252484791</v>
      </c>
    </row>
    <row r="840" spans="1:2" x14ac:dyDescent="0.25">
      <c r="A840" s="1">
        <v>42474</v>
      </c>
      <c r="B840">
        <v>-10058.816714763399</v>
      </c>
    </row>
    <row r="841" spans="1:2" x14ac:dyDescent="0.25">
      <c r="A841" s="1">
        <v>42475</v>
      </c>
      <c r="B841">
        <v>-19158.2827442343</v>
      </c>
    </row>
    <row r="842" spans="1:2" x14ac:dyDescent="0.25">
      <c r="A842" s="1">
        <v>42476</v>
      </c>
      <c r="B842">
        <v>-17986.366673247401</v>
      </c>
    </row>
    <row r="843" spans="1:2" x14ac:dyDescent="0.25">
      <c r="A843" s="1">
        <v>42477</v>
      </c>
      <c r="B843">
        <v>-10358.1257115757</v>
      </c>
    </row>
    <row r="844" spans="1:2" x14ac:dyDescent="0.25">
      <c r="A844" s="1">
        <v>42478</v>
      </c>
      <c r="B844">
        <v>-8670.9707255901794</v>
      </c>
    </row>
    <row r="845" spans="1:2" x14ac:dyDescent="0.25">
      <c r="A845" s="1">
        <v>42479</v>
      </c>
      <c r="B845">
        <v>-6830.3440639872397</v>
      </c>
    </row>
    <row r="846" spans="1:2" x14ac:dyDescent="0.25">
      <c r="A846" s="1">
        <v>42480</v>
      </c>
      <c r="B846">
        <v>-12625.0966296676</v>
      </c>
    </row>
    <row r="847" spans="1:2" x14ac:dyDescent="0.25">
      <c r="A847" s="1">
        <v>42481</v>
      </c>
      <c r="B847">
        <v>-14688.744157052501</v>
      </c>
    </row>
    <row r="848" spans="1:2" x14ac:dyDescent="0.25">
      <c r="A848" s="1">
        <v>42482</v>
      </c>
      <c r="B848">
        <v>-28952.139404630099</v>
      </c>
    </row>
    <row r="849" spans="1:2" x14ac:dyDescent="0.25">
      <c r="A849" s="1">
        <v>42483</v>
      </c>
      <c r="B849">
        <v>-34676.5275683851</v>
      </c>
    </row>
    <row r="850" spans="1:2" x14ac:dyDescent="0.25">
      <c r="A850" s="1">
        <v>42484</v>
      </c>
      <c r="B850">
        <v>-16225.0279088516</v>
      </c>
    </row>
    <row r="851" spans="1:2" x14ac:dyDescent="0.25">
      <c r="A851" s="1">
        <v>42485</v>
      </c>
      <c r="B851">
        <v>-21805.568891602001</v>
      </c>
    </row>
    <row r="852" spans="1:2" x14ac:dyDescent="0.25">
      <c r="A852" s="1">
        <v>42486</v>
      </c>
      <c r="B852">
        <v>-22148.0212284687</v>
      </c>
    </row>
    <row r="853" spans="1:2" x14ac:dyDescent="0.25">
      <c r="A853" s="1">
        <v>42487</v>
      </c>
      <c r="B853">
        <v>-24496.183652532502</v>
      </c>
    </row>
    <row r="854" spans="1:2" x14ac:dyDescent="0.25">
      <c r="A854" s="1">
        <v>42488</v>
      </c>
      <c r="B854">
        <v>-19527.576861637601</v>
      </c>
    </row>
    <row r="855" spans="1:2" x14ac:dyDescent="0.25">
      <c r="A855" s="1">
        <v>42489</v>
      </c>
      <c r="B855">
        <v>-33660.731489666097</v>
      </c>
    </row>
    <row r="856" spans="1:2" x14ac:dyDescent="0.25">
      <c r="A856" s="1">
        <v>42490</v>
      </c>
      <c r="B856">
        <v>-42060.464613648299</v>
      </c>
    </row>
    <row r="857" spans="1:2" x14ac:dyDescent="0.25">
      <c r="A857" s="1">
        <v>42491</v>
      </c>
      <c r="B857">
        <v>-25655.1142360222</v>
      </c>
    </row>
    <row r="858" spans="1:2" x14ac:dyDescent="0.25">
      <c r="A858" s="1">
        <v>42492</v>
      </c>
      <c r="B858">
        <v>-21713.270562925401</v>
      </c>
    </row>
    <row r="859" spans="1:2" x14ac:dyDescent="0.25">
      <c r="A859" s="1">
        <v>42493</v>
      </c>
      <c r="B859">
        <v>-22285.685499835199</v>
      </c>
    </row>
    <row r="860" spans="1:2" x14ac:dyDescent="0.25">
      <c r="A860" s="1">
        <v>42494</v>
      </c>
      <c r="B860">
        <v>-19538.510452427701</v>
      </c>
    </row>
    <row r="861" spans="1:2" x14ac:dyDescent="0.25">
      <c r="A861" s="1">
        <v>42495</v>
      </c>
      <c r="B861">
        <v>-16580.782833262401</v>
      </c>
    </row>
    <row r="862" spans="1:2" x14ac:dyDescent="0.25">
      <c r="A862" s="1">
        <v>42496</v>
      </c>
      <c r="B862">
        <v>-23509.526999279002</v>
      </c>
    </row>
    <row r="863" spans="1:2" x14ac:dyDescent="0.25">
      <c r="A863" s="1">
        <v>42497</v>
      </c>
      <c r="B863">
        <v>-26457.022057283299</v>
      </c>
    </row>
    <row r="864" spans="1:2" x14ac:dyDescent="0.25">
      <c r="A864" s="1">
        <v>42498</v>
      </c>
      <c r="B864">
        <v>-9552.1064680589698</v>
      </c>
    </row>
    <row r="865" spans="1:2" x14ac:dyDescent="0.25">
      <c r="A865" s="1">
        <v>42499</v>
      </c>
      <c r="B865">
        <v>8658.5641397569598</v>
      </c>
    </row>
    <row r="866" spans="1:2" x14ac:dyDescent="0.25">
      <c r="A866" s="1">
        <v>42500</v>
      </c>
      <c r="B866">
        <v>5610.5394008199801</v>
      </c>
    </row>
    <row r="867" spans="1:2" x14ac:dyDescent="0.25">
      <c r="A867" s="1">
        <v>42501</v>
      </c>
      <c r="B867">
        <v>4620.6593613137702</v>
      </c>
    </row>
    <row r="868" spans="1:2" x14ac:dyDescent="0.25">
      <c r="A868" s="1">
        <v>42502</v>
      </c>
      <c r="B868">
        <v>3640.2474762226602</v>
      </c>
    </row>
    <row r="869" spans="1:2" x14ac:dyDescent="0.25">
      <c r="A869" s="1">
        <v>42503</v>
      </c>
      <c r="B869">
        <v>10761.3741011067</v>
      </c>
    </row>
    <row r="870" spans="1:2" x14ac:dyDescent="0.25">
      <c r="A870" s="1">
        <v>42504</v>
      </c>
      <c r="B870">
        <v>11058.4366473388</v>
      </c>
    </row>
    <row r="871" spans="1:2" x14ac:dyDescent="0.25">
      <c r="A871" s="1">
        <v>42505</v>
      </c>
      <c r="B871">
        <v>6885.2976569202401</v>
      </c>
    </row>
    <row r="872" spans="1:2" x14ac:dyDescent="0.25">
      <c r="A872" s="1">
        <v>42506</v>
      </c>
      <c r="B872">
        <v>5732.5246099105098</v>
      </c>
    </row>
    <row r="873" spans="1:2" x14ac:dyDescent="0.25">
      <c r="A873" s="1">
        <v>42507</v>
      </c>
      <c r="B873">
        <v>5214.27866996394</v>
      </c>
    </row>
    <row r="874" spans="1:2" x14ac:dyDescent="0.25">
      <c r="A874" s="1">
        <v>42508</v>
      </c>
      <c r="B874">
        <v>4522.41941634265</v>
      </c>
    </row>
    <row r="875" spans="1:2" x14ac:dyDescent="0.25">
      <c r="A875" s="1">
        <v>42509</v>
      </c>
      <c r="B875">
        <v>5174.02664455174</v>
      </c>
    </row>
    <row r="876" spans="1:2" x14ac:dyDescent="0.25">
      <c r="A876" s="1">
        <v>42510</v>
      </c>
      <c r="B876">
        <v>12904.8989249037</v>
      </c>
    </row>
    <row r="877" spans="1:2" x14ac:dyDescent="0.25">
      <c r="A877" s="1">
        <v>42511</v>
      </c>
      <c r="B877">
        <v>13200.8812101439</v>
      </c>
    </row>
    <row r="878" spans="1:2" x14ac:dyDescent="0.25">
      <c r="A878" s="1">
        <v>42512</v>
      </c>
      <c r="B878">
        <v>8192.4467762346994</v>
      </c>
    </row>
    <row r="879" spans="1:2" x14ac:dyDescent="0.25">
      <c r="A879" s="1">
        <v>42513</v>
      </c>
      <c r="B879">
        <v>9215.1186580439698</v>
      </c>
    </row>
    <row r="880" spans="1:2" x14ac:dyDescent="0.25">
      <c r="A880" s="1">
        <v>42514</v>
      </c>
      <c r="B880">
        <v>-4301.8339085751304</v>
      </c>
    </row>
    <row r="881" spans="1:2" x14ac:dyDescent="0.25">
      <c r="A881" s="1">
        <v>42515</v>
      </c>
      <c r="B881">
        <v>-15288.2682403791</v>
      </c>
    </row>
    <row r="882" spans="1:2" x14ac:dyDescent="0.25">
      <c r="A882" s="1">
        <v>42516</v>
      </c>
      <c r="B882">
        <v>-12983.792629818599</v>
      </c>
    </row>
    <row r="883" spans="1:2" x14ac:dyDescent="0.25">
      <c r="A883" s="1">
        <v>42517</v>
      </c>
      <c r="B883">
        <v>-22412.472129255999</v>
      </c>
    </row>
    <row r="884" spans="1:2" x14ac:dyDescent="0.25">
      <c r="A884" s="1">
        <v>42518</v>
      </c>
      <c r="B884">
        <v>-24193.732395239698</v>
      </c>
    </row>
    <row r="885" spans="1:2" x14ac:dyDescent="0.25">
      <c r="A885" s="1">
        <v>42519</v>
      </c>
      <c r="B885">
        <v>-12749.138968311299</v>
      </c>
    </row>
    <row r="886" spans="1:2" x14ac:dyDescent="0.25">
      <c r="A886" s="1">
        <v>42520</v>
      </c>
      <c r="B886">
        <v>-10917.8720650411</v>
      </c>
    </row>
    <row r="887" spans="1:2" x14ac:dyDescent="0.25">
      <c r="A887" s="1">
        <v>42521</v>
      </c>
      <c r="B887">
        <v>-15415.3613245856</v>
      </c>
    </row>
    <row r="888" spans="1:2" x14ac:dyDescent="0.25">
      <c r="A888" s="1">
        <v>42522</v>
      </c>
      <c r="B888">
        <v>-23134.086992321201</v>
      </c>
    </row>
    <row r="889" spans="1:2" x14ac:dyDescent="0.25">
      <c r="A889" s="1">
        <v>42523</v>
      </c>
      <c r="B889">
        <v>-17476.855071657301</v>
      </c>
    </row>
    <row r="890" spans="1:2" x14ac:dyDescent="0.25">
      <c r="A890" s="1">
        <v>42524</v>
      </c>
      <c r="B890">
        <v>-22364.816627043499</v>
      </c>
    </row>
    <row r="891" spans="1:2" x14ac:dyDescent="0.25">
      <c r="A891" s="1">
        <v>42525</v>
      </c>
      <c r="B891">
        <v>-24408.879288055799</v>
      </c>
    </row>
    <row r="892" spans="1:2" x14ac:dyDescent="0.25">
      <c r="A892" s="1">
        <v>42526</v>
      </c>
      <c r="B892">
        <v>-12688.728837459401</v>
      </c>
    </row>
    <row r="893" spans="1:2" x14ac:dyDescent="0.25">
      <c r="A893" s="1">
        <v>42527</v>
      </c>
      <c r="B893">
        <v>-11002.804101415501</v>
      </c>
    </row>
    <row r="894" spans="1:2" x14ac:dyDescent="0.25">
      <c r="A894" s="1">
        <v>42528</v>
      </c>
      <c r="B894">
        <v>9531.15901205915</v>
      </c>
    </row>
    <row r="895" spans="1:2" x14ac:dyDescent="0.25">
      <c r="A895" s="1">
        <v>42529</v>
      </c>
      <c r="B895">
        <v>-10368.8315537539</v>
      </c>
    </row>
    <row r="896" spans="1:2" x14ac:dyDescent="0.25">
      <c r="A896" s="1">
        <v>42530</v>
      </c>
      <c r="B896">
        <v>-5038.9504722486599</v>
      </c>
    </row>
    <row r="897" spans="1:2" x14ac:dyDescent="0.25">
      <c r="A897" s="1">
        <v>42531</v>
      </c>
      <c r="B897">
        <v>-9044.1195480751903</v>
      </c>
    </row>
    <row r="898" spans="1:2" x14ac:dyDescent="0.25">
      <c r="A898" s="1">
        <v>42532</v>
      </c>
      <c r="B898">
        <v>-17935.668053618701</v>
      </c>
    </row>
    <row r="899" spans="1:2" x14ac:dyDescent="0.25">
      <c r="A899" s="1">
        <v>42533</v>
      </c>
      <c r="B899">
        <v>-4996.5527775491</v>
      </c>
    </row>
    <row r="900" spans="1:2" x14ac:dyDescent="0.25">
      <c r="A900" s="1">
        <v>42534</v>
      </c>
      <c r="B900">
        <v>-4883.2909252336904</v>
      </c>
    </row>
    <row r="901" spans="1:2" x14ac:dyDescent="0.25">
      <c r="A901" s="1">
        <v>42535</v>
      </c>
      <c r="B901">
        <v>-4004.4974019658098</v>
      </c>
    </row>
    <row r="902" spans="1:2" x14ac:dyDescent="0.25">
      <c r="A902" s="1">
        <v>42536</v>
      </c>
      <c r="B902">
        <v>-13904.1797025467</v>
      </c>
    </row>
    <row r="903" spans="1:2" x14ac:dyDescent="0.25">
      <c r="A903" s="1">
        <v>42537</v>
      </c>
      <c r="B903">
        <v>-7177.3476686329204</v>
      </c>
    </row>
    <row r="904" spans="1:2" x14ac:dyDescent="0.25">
      <c r="A904" s="1">
        <v>42538</v>
      </c>
      <c r="B904">
        <v>-11909.0613318301</v>
      </c>
    </row>
    <row r="905" spans="1:2" x14ac:dyDescent="0.25">
      <c r="A905" s="1">
        <v>42539</v>
      </c>
      <c r="B905">
        <v>-19029.064259959501</v>
      </c>
    </row>
    <row r="906" spans="1:2" x14ac:dyDescent="0.25">
      <c r="A906" s="1">
        <v>42540</v>
      </c>
      <c r="B906">
        <v>-4913.4695485310503</v>
      </c>
    </row>
    <row r="907" spans="1:2" x14ac:dyDescent="0.25">
      <c r="A907" s="1">
        <v>42541</v>
      </c>
      <c r="B907">
        <v>-5144.1902692485301</v>
      </c>
    </row>
    <row r="908" spans="1:2" x14ac:dyDescent="0.25">
      <c r="A908" s="1">
        <v>42542</v>
      </c>
      <c r="B908">
        <v>-4280.8582206556302</v>
      </c>
    </row>
    <row r="909" spans="1:2" x14ac:dyDescent="0.25">
      <c r="A909" s="1">
        <v>42543</v>
      </c>
      <c r="B909">
        <v>5508.0666892326999</v>
      </c>
    </row>
    <row r="910" spans="1:2" x14ac:dyDescent="0.25">
      <c r="A910" s="1">
        <v>42544</v>
      </c>
      <c r="B910">
        <v>-11906.7969830857</v>
      </c>
    </row>
    <row r="911" spans="1:2" x14ac:dyDescent="0.25">
      <c r="A911" s="1">
        <v>42545</v>
      </c>
      <c r="B911">
        <v>-32468.5730260376</v>
      </c>
    </row>
    <row r="912" spans="1:2" x14ac:dyDescent="0.25">
      <c r="A912" s="1">
        <v>42546</v>
      </c>
      <c r="B912">
        <v>-37629.543437769396</v>
      </c>
    </row>
    <row r="913" spans="1:2" x14ac:dyDescent="0.25">
      <c r="A913" s="1">
        <v>42547</v>
      </c>
      <c r="B913">
        <v>-18870.925467960798</v>
      </c>
    </row>
    <row r="914" spans="1:2" x14ac:dyDescent="0.25">
      <c r="A914" s="1">
        <v>42548</v>
      </c>
      <c r="B914">
        <v>-20723.857301274398</v>
      </c>
    </row>
    <row r="915" spans="1:2" x14ac:dyDescent="0.25">
      <c r="A915" s="1">
        <v>42549</v>
      </c>
      <c r="B915">
        <v>-16488.503532367198</v>
      </c>
    </row>
    <row r="916" spans="1:2" x14ac:dyDescent="0.25">
      <c r="A916" s="1">
        <v>42550</v>
      </c>
      <c r="B916">
        <v>-17322.997582485601</v>
      </c>
    </row>
    <row r="917" spans="1:2" x14ac:dyDescent="0.25">
      <c r="A917" s="1">
        <v>42551</v>
      </c>
      <c r="B917">
        <v>-23136.468650226001</v>
      </c>
    </row>
    <row r="918" spans="1:2" x14ac:dyDescent="0.25">
      <c r="A918" s="1">
        <v>42552</v>
      </c>
      <c r="B918">
        <v>-38732.035889794402</v>
      </c>
    </row>
    <row r="919" spans="1:2" x14ac:dyDescent="0.25">
      <c r="A919" s="1">
        <v>42553</v>
      </c>
      <c r="B919">
        <v>-35943.7388904732</v>
      </c>
    </row>
    <row r="920" spans="1:2" x14ac:dyDescent="0.25">
      <c r="A920" s="1">
        <v>42554</v>
      </c>
      <c r="B920">
        <v>-19349.7313366694</v>
      </c>
    </row>
    <row r="921" spans="1:2" x14ac:dyDescent="0.25">
      <c r="A921" s="1">
        <v>42555</v>
      </c>
      <c r="B921">
        <v>-22520.791439288099</v>
      </c>
    </row>
    <row r="922" spans="1:2" x14ac:dyDescent="0.25">
      <c r="A922" s="1">
        <v>42556</v>
      </c>
      <c r="B922">
        <v>-17663.130405207299</v>
      </c>
    </row>
    <row r="923" spans="1:2" x14ac:dyDescent="0.25">
      <c r="A923" s="1">
        <v>42557</v>
      </c>
      <c r="B923">
        <v>-15717.312715493699</v>
      </c>
    </row>
    <row r="924" spans="1:2" x14ac:dyDescent="0.25">
      <c r="A924" s="1">
        <v>42558</v>
      </c>
      <c r="B924">
        <v>9980.1506552773699</v>
      </c>
    </row>
    <row r="925" spans="1:2" x14ac:dyDescent="0.25">
      <c r="A925" s="1">
        <v>42559</v>
      </c>
      <c r="B925">
        <v>12530.219609412101</v>
      </c>
    </row>
    <row r="926" spans="1:2" x14ac:dyDescent="0.25">
      <c r="A926" s="1">
        <v>42560</v>
      </c>
      <c r="B926">
        <v>11333.052807936499</v>
      </c>
    </row>
    <row r="927" spans="1:2" x14ac:dyDescent="0.25">
      <c r="A927" s="1">
        <v>42561</v>
      </c>
      <c r="B927">
        <v>5717.9894281596698</v>
      </c>
    </row>
    <row r="928" spans="1:2" x14ac:dyDescent="0.25">
      <c r="A928" s="1">
        <v>42562</v>
      </c>
      <c r="B928">
        <v>6608.0433979825002</v>
      </c>
    </row>
    <row r="929" spans="1:2" x14ac:dyDescent="0.25">
      <c r="A929" s="1">
        <v>42563</v>
      </c>
      <c r="B929">
        <v>5277.43827724939</v>
      </c>
    </row>
    <row r="930" spans="1:2" x14ac:dyDescent="0.25">
      <c r="A930" s="1">
        <v>42564</v>
      </c>
      <c r="B930">
        <v>4736.5890736213296</v>
      </c>
    </row>
    <row r="931" spans="1:2" x14ac:dyDescent="0.25">
      <c r="A931" s="1">
        <v>42565</v>
      </c>
      <c r="B931">
        <v>4369.5947380685902</v>
      </c>
    </row>
    <row r="932" spans="1:2" x14ac:dyDescent="0.25">
      <c r="A932" s="1">
        <v>42566</v>
      </c>
      <c r="B932">
        <v>11557.5431230544</v>
      </c>
    </row>
    <row r="933" spans="1:2" x14ac:dyDescent="0.25">
      <c r="A933" s="1">
        <v>42567</v>
      </c>
      <c r="B933">
        <v>13641.4808957799</v>
      </c>
    </row>
    <row r="934" spans="1:2" x14ac:dyDescent="0.25">
      <c r="A934" s="1">
        <v>42568</v>
      </c>
      <c r="B934">
        <v>6514.2456276377097</v>
      </c>
    </row>
    <row r="935" spans="1:2" x14ac:dyDescent="0.25">
      <c r="A935" s="1">
        <v>42569</v>
      </c>
      <c r="B935">
        <v>7381.3339321562598</v>
      </c>
    </row>
    <row r="936" spans="1:2" x14ac:dyDescent="0.25">
      <c r="A936" s="1">
        <v>42570</v>
      </c>
      <c r="B936">
        <v>5433.3230671690899</v>
      </c>
    </row>
    <row r="937" spans="1:2" x14ac:dyDescent="0.25">
      <c r="A937" s="1">
        <v>42571</v>
      </c>
      <c r="B937">
        <v>6116.1338014337098</v>
      </c>
    </row>
    <row r="938" spans="1:2" x14ac:dyDescent="0.25">
      <c r="A938" s="1">
        <v>42572</v>
      </c>
      <c r="B938">
        <v>5036.59717018425</v>
      </c>
    </row>
    <row r="939" spans="1:2" x14ac:dyDescent="0.25">
      <c r="A939" s="1">
        <v>42573</v>
      </c>
      <c r="B939">
        <v>8763.7575282869093</v>
      </c>
    </row>
    <row r="940" spans="1:2" x14ac:dyDescent="0.25">
      <c r="A940" s="1">
        <v>42574</v>
      </c>
      <c r="B940">
        <v>11057.8697625933</v>
      </c>
    </row>
    <row r="941" spans="1:2" x14ac:dyDescent="0.25">
      <c r="A941" s="1">
        <v>42575</v>
      </c>
      <c r="B941">
        <v>5862.2422732718396</v>
      </c>
    </row>
    <row r="942" spans="1:2" x14ac:dyDescent="0.25">
      <c r="A942" s="1">
        <v>42576</v>
      </c>
      <c r="B942">
        <v>6198.2288396296099</v>
      </c>
    </row>
    <row r="943" spans="1:2" x14ac:dyDescent="0.25">
      <c r="A943" s="1">
        <v>42577</v>
      </c>
      <c r="B943">
        <v>6290.3350125273801</v>
      </c>
    </row>
    <row r="944" spans="1:2" x14ac:dyDescent="0.25">
      <c r="A944" s="1">
        <v>42578</v>
      </c>
      <c r="B944">
        <v>9584.5829002741702</v>
      </c>
    </row>
    <row r="945" spans="1:2" x14ac:dyDescent="0.25">
      <c r="A945" s="1">
        <v>42579</v>
      </c>
      <c r="B945">
        <v>7363.3124033989197</v>
      </c>
    </row>
    <row r="946" spans="1:2" x14ac:dyDescent="0.25">
      <c r="A946" s="1">
        <v>42580</v>
      </c>
      <c r="B946">
        <v>13161.9397525109</v>
      </c>
    </row>
    <row r="947" spans="1:2" x14ac:dyDescent="0.25">
      <c r="A947" s="1">
        <v>42581</v>
      </c>
      <c r="B947">
        <v>13469.3066486712</v>
      </c>
    </row>
    <row r="948" spans="1:2" x14ac:dyDescent="0.25">
      <c r="A948" s="1">
        <v>42582</v>
      </c>
      <c r="B948">
        <v>8369.5889893942403</v>
      </c>
    </row>
    <row r="949" spans="1:2" x14ac:dyDescent="0.25">
      <c r="A949" s="1">
        <v>42583</v>
      </c>
      <c r="B949">
        <v>9187.9096410826296</v>
      </c>
    </row>
    <row r="950" spans="1:2" x14ac:dyDescent="0.25">
      <c r="A950" s="1">
        <v>42584</v>
      </c>
      <c r="B950">
        <v>10011.700717608899</v>
      </c>
    </row>
    <row r="951" spans="1:2" x14ac:dyDescent="0.25">
      <c r="A951" s="1">
        <v>42585</v>
      </c>
      <c r="B951">
        <v>6831.3875400114202</v>
      </c>
    </row>
    <row r="952" spans="1:2" x14ac:dyDescent="0.25">
      <c r="A952" s="1">
        <v>42586</v>
      </c>
      <c r="B952">
        <v>6508.0112488356799</v>
      </c>
    </row>
    <row r="953" spans="1:2" x14ac:dyDescent="0.25">
      <c r="A953" s="1">
        <v>42587</v>
      </c>
      <c r="B953">
        <v>10066.650700808401</v>
      </c>
    </row>
    <row r="954" spans="1:2" x14ac:dyDescent="0.25">
      <c r="A954" s="1">
        <v>42588</v>
      </c>
      <c r="B954">
        <v>10008.3233055484</v>
      </c>
    </row>
    <row r="955" spans="1:2" x14ac:dyDescent="0.25">
      <c r="A955" s="1">
        <v>42589</v>
      </c>
      <c r="B955">
        <v>4193.63782877431</v>
      </c>
    </row>
    <row r="956" spans="1:2" x14ac:dyDescent="0.25">
      <c r="A956" s="1">
        <v>42590</v>
      </c>
      <c r="B956">
        <v>5236.4798782296903</v>
      </c>
    </row>
    <row r="957" spans="1:2" x14ac:dyDescent="0.25">
      <c r="A957" s="1">
        <v>42591</v>
      </c>
      <c r="B957">
        <v>4254.6151783776604</v>
      </c>
    </row>
    <row r="958" spans="1:2" x14ac:dyDescent="0.25">
      <c r="A958" s="1">
        <v>42592</v>
      </c>
      <c r="B958">
        <v>-8324.1739966755795</v>
      </c>
    </row>
    <row r="959" spans="1:2" x14ac:dyDescent="0.25">
      <c r="A959" s="1">
        <v>42593</v>
      </c>
      <c r="B959">
        <v>-3959.3717933837302</v>
      </c>
    </row>
    <row r="960" spans="1:2" x14ac:dyDescent="0.25">
      <c r="A960" s="1">
        <v>42594</v>
      </c>
      <c r="B960">
        <v>-9714.4138950789293</v>
      </c>
    </row>
    <row r="961" spans="1:2" x14ac:dyDescent="0.25">
      <c r="A961" s="1">
        <v>42595</v>
      </c>
      <c r="B961">
        <v>-15387.379246029201</v>
      </c>
    </row>
    <row r="962" spans="1:2" x14ac:dyDescent="0.25">
      <c r="A962" s="1">
        <v>42596</v>
      </c>
      <c r="B962">
        <v>-6517.4881572037102</v>
      </c>
    </row>
    <row r="963" spans="1:2" x14ac:dyDescent="0.25">
      <c r="A963" s="1">
        <v>42597</v>
      </c>
      <c r="B963">
        <v>-5852.6457942942197</v>
      </c>
    </row>
    <row r="964" spans="1:2" x14ac:dyDescent="0.25">
      <c r="A964" s="1">
        <v>42598</v>
      </c>
      <c r="B964">
        <v>-5049.1157094213704</v>
      </c>
    </row>
    <row r="965" spans="1:2" x14ac:dyDescent="0.25">
      <c r="A965" s="1">
        <v>42599</v>
      </c>
      <c r="B965">
        <v>-5979.43598796274</v>
      </c>
    </row>
    <row r="966" spans="1:2" x14ac:dyDescent="0.25">
      <c r="A966" s="1">
        <v>42600</v>
      </c>
      <c r="B966">
        <v>-5363.8470478635199</v>
      </c>
    </row>
    <row r="967" spans="1:2" x14ac:dyDescent="0.25">
      <c r="A967" s="1">
        <v>42601</v>
      </c>
      <c r="B967">
        <v>-11228.663275725101</v>
      </c>
    </row>
    <row r="968" spans="1:2" x14ac:dyDescent="0.25">
      <c r="A968" s="1">
        <v>42602</v>
      </c>
      <c r="B968">
        <v>-12163.927643225001</v>
      </c>
    </row>
    <row r="969" spans="1:2" x14ac:dyDescent="0.25">
      <c r="A969" s="1">
        <v>42603</v>
      </c>
      <c r="B969">
        <v>-7253.9780984707104</v>
      </c>
    </row>
    <row r="970" spans="1:2" x14ac:dyDescent="0.25">
      <c r="A970" s="1">
        <v>42604</v>
      </c>
      <c r="B970">
        <v>-5980.35876789742</v>
      </c>
    </row>
    <row r="971" spans="1:2" x14ac:dyDescent="0.25">
      <c r="A971" s="1">
        <v>42605</v>
      </c>
      <c r="B971">
        <v>5888.3406302207204</v>
      </c>
    </row>
    <row r="972" spans="1:2" x14ac:dyDescent="0.25">
      <c r="A972" s="1">
        <v>42606</v>
      </c>
      <c r="B972">
        <v>-7292.0026435324598</v>
      </c>
    </row>
    <row r="973" spans="1:2" x14ac:dyDescent="0.25">
      <c r="A973" s="1">
        <v>42607</v>
      </c>
      <c r="B973">
        <v>-14054.1424124073</v>
      </c>
    </row>
    <row r="974" spans="1:2" x14ac:dyDescent="0.25">
      <c r="A974" s="1">
        <v>42608</v>
      </c>
      <c r="B974">
        <v>-20872.072130513901</v>
      </c>
    </row>
    <row r="975" spans="1:2" x14ac:dyDescent="0.25">
      <c r="A975" s="1">
        <v>42609</v>
      </c>
      <c r="B975">
        <v>-21686.024376709101</v>
      </c>
    </row>
    <row r="976" spans="1:2" x14ac:dyDescent="0.25">
      <c r="A976" s="1">
        <v>42610</v>
      </c>
      <c r="B976">
        <v>-9507.64392600875</v>
      </c>
    </row>
    <row r="977" spans="1:2" x14ac:dyDescent="0.25">
      <c r="A977" s="1">
        <v>42611</v>
      </c>
      <c r="B977">
        <v>-9853.3651316400992</v>
      </c>
    </row>
    <row r="978" spans="1:2" x14ac:dyDescent="0.25">
      <c r="A978" s="1">
        <v>42612</v>
      </c>
      <c r="B978">
        <v>-8337.9507989969807</v>
      </c>
    </row>
    <row r="979" spans="1:2" x14ac:dyDescent="0.25">
      <c r="A979" s="1">
        <v>42613</v>
      </c>
      <c r="B979">
        <v>-14267.2970213186</v>
      </c>
    </row>
    <row r="980" spans="1:2" x14ac:dyDescent="0.25">
      <c r="A980" s="1">
        <v>42614</v>
      </c>
      <c r="B980">
        <v>-19539.140585212699</v>
      </c>
    </row>
    <row r="981" spans="1:2" x14ac:dyDescent="0.25">
      <c r="A981" s="1">
        <v>42615</v>
      </c>
      <c r="B981">
        <v>-22138.0809575819</v>
      </c>
    </row>
    <row r="982" spans="1:2" x14ac:dyDescent="0.25">
      <c r="A982" s="1">
        <v>42616</v>
      </c>
      <c r="B982">
        <v>-22751.446005305101</v>
      </c>
    </row>
    <row r="983" spans="1:2" x14ac:dyDescent="0.25">
      <c r="A983" s="1">
        <v>42617</v>
      </c>
      <c r="B983">
        <v>-13137.709237315001</v>
      </c>
    </row>
    <row r="984" spans="1:2" x14ac:dyDescent="0.25">
      <c r="A984" s="1">
        <v>42618</v>
      </c>
      <c r="B984">
        <v>-14412.270438514</v>
      </c>
    </row>
    <row r="985" spans="1:2" x14ac:dyDescent="0.25">
      <c r="A985" s="1">
        <v>42619</v>
      </c>
      <c r="B985">
        <v>-9614.04439541586</v>
      </c>
    </row>
    <row r="986" spans="1:2" x14ac:dyDescent="0.25">
      <c r="A986" s="1">
        <v>42620</v>
      </c>
      <c r="B986">
        <v>6906.2773193278199</v>
      </c>
    </row>
    <row r="987" spans="1:2" x14ac:dyDescent="0.25">
      <c r="A987" s="1">
        <v>42621</v>
      </c>
      <c r="B987">
        <v>5900.4683470541304</v>
      </c>
    </row>
    <row r="988" spans="1:2" x14ac:dyDescent="0.25">
      <c r="A988" s="1">
        <v>42622</v>
      </c>
      <c r="B988">
        <v>7723.79189574669</v>
      </c>
    </row>
    <row r="989" spans="1:2" x14ac:dyDescent="0.25">
      <c r="A989" s="1">
        <v>42623</v>
      </c>
      <c r="B989">
        <v>8478.3819722489097</v>
      </c>
    </row>
    <row r="990" spans="1:2" x14ac:dyDescent="0.25">
      <c r="A990" s="1">
        <v>42624</v>
      </c>
      <c r="B990">
        <v>4817.4340866400098</v>
      </c>
    </row>
    <row r="991" spans="1:2" x14ac:dyDescent="0.25">
      <c r="A991" s="1">
        <v>42625</v>
      </c>
      <c r="B991">
        <v>5191.01466851231</v>
      </c>
    </row>
    <row r="992" spans="1:2" x14ac:dyDescent="0.25">
      <c r="A992" s="1">
        <v>42626</v>
      </c>
      <c r="B992">
        <v>3026.1381297964299</v>
      </c>
    </row>
    <row r="993" spans="1:2" x14ac:dyDescent="0.25">
      <c r="A993" s="1">
        <v>42627</v>
      </c>
      <c r="B993">
        <v>2120.0604173071602</v>
      </c>
    </row>
    <row r="994" spans="1:2" x14ac:dyDescent="0.25">
      <c r="A994" s="1">
        <v>42628</v>
      </c>
      <c r="B994">
        <v>4277.4118661795501</v>
      </c>
    </row>
    <row r="995" spans="1:2" x14ac:dyDescent="0.25">
      <c r="A995" s="1">
        <v>42629</v>
      </c>
      <c r="B995">
        <v>7319.6463056864104</v>
      </c>
    </row>
    <row r="996" spans="1:2" x14ac:dyDescent="0.25">
      <c r="A996" s="1">
        <v>42630</v>
      </c>
      <c r="B996">
        <v>10548.3034382077</v>
      </c>
    </row>
    <row r="997" spans="1:2" x14ac:dyDescent="0.25">
      <c r="A997" s="1">
        <v>42631</v>
      </c>
      <c r="B997">
        <v>5231.3001520348598</v>
      </c>
    </row>
    <row r="998" spans="1:2" x14ac:dyDescent="0.25">
      <c r="A998" s="1">
        <v>42632</v>
      </c>
      <c r="B998">
        <v>4906.0216259565304</v>
      </c>
    </row>
    <row r="999" spans="1:2" x14ac:dyDescent="0.25">
      <c r="A999" s="1">
        <v>42633</v>
      </c>
      <c r="B999">
        <v>3892.6163686702398</v>
      </c>
    </row>
    <row r="1000" spans="1:2" x14ac:dyDescent="0.25">
      <c r="A1000" s="1">
        <v>42634</v>
      </c>
      <c r="B1000">
        <v>5252.6001030880097</v>
      </c>
    </row>
    <row r="1001" spans="1:2" x14ac:dyDescent="0.25">
      <c r="A1001" s="1">
        <v>42635</v>
      </c>
      <c r="B1001">
        <v>4320.3496873527201</v>
      </c>
    </row>
    <row r="1002" spans="1:2" x14ac:dyDescent="0.25">
      <c r="A1002" s="1">
        <v>42636</v>
      </c>
      <c r="B1002">
        <v>15539.0573646266</v>
      </c>
    </row>
    <row r="1003" spans="1:2" x14ac:dyDescent="0.25">
      <c r="A1003" s="1">
        <v>42637</v>
      </c>
      <c r="B1003">
        <v>16141.020646217001</v>
      </c>
    </row>
    <row r="1004" spans="1:2" x14ac:dyDescent="0.25">
      <c r="A1004" s="1">
        <v>42638</v>
      </c>
      <c r="B1004">
        <v>7698.7934140740699</v>
      </c>
    </row>
    <row r="1005" spans="1:2" x14ac:dyDescent="0.25">
      <c r="A1005" s="1">
        <v>42639</v>
      </c>
      <c r="B1005">
        <v>7176.0403330981198</v>
      </c>
    </row>
    <row r="1006" spans="1:2" x14ac:dyDescent="0.25">
      <c r="A1006" s="1">
        <v>42640</v>
      </c>
      <c r="B1006">
        <v>6129.0103139519797</v>
      </c>
    </row>
    <row r="1007" spans="1:2" x14ac:dyDescent="0.25">
      <c r="A1007" s="1">
        <v>42641</v>
      </c>
      <c r="B1007">
        <v>1628.2245172917501</v>
      </c>
    </row>
    <row r="1008" spans="1:2" x14ac:dyDescent="0.25">
      <c r="A1008" s="1">
        <v>42642</v>
      </c>
      <c r="B1008">
        <v>1832.0057651227301</v>
      </c>
    </row>
    <row r="1009" spans="1:2" x14ac:dyDescent="0.25">
      <c r="A1009" s="1">
        <v>42643</v>
      </c>
      <c r="B1009">
        <v>4881.93708089552</v>
      </c>
    </row>
    <row r="1010" spans="1:2" x14ac:dyDescent="0.25">
      <c r="A1010" s="1">
        <v>42644</v>
      </c>
      <c r="B1010">
        <v>7072.2527347255</v>
      </c>
    </row>
    <row r="1011" spans="1:2" x14ac:dyDescent="0.25">
      <c r="A1011" s="1">
        <v>42645</v>
      </c>
      <c r="B1011">
        <v>5233.5153077715804</v>
      </c>
    </row>
    <row r="1012" spans="1:2" x14ac:dyDescent="0.25">
      <c r="A1012" s="1">
        <v>42646</v>
      </c>
      <c r="B1012">
        <v>16252.536439363101</v>
      </c>
    </row>
    <row r="1013" spans="1:2" x14ac:dyDescent="0.25">
      <c r="A1013" s="1">
        <v>42647</v>
      </c>
      <c r="B1013">
        <v>11129.1536853609</v>
      </c>
    </row>
    <row r="1014" spans="1:2" x14ac:dyDescent="0.25">
      <c r="A1014" s="1">
        <v>42648</v>
      </c>
      <c r="B1014">
        <v>9186.1657864988592</v>
      </c>
    </row>
    <row r="1015" spans="1:2" x14ac:dyDescent="0.25">
      <c r="A1015" s="1">
        <v>42649</v>
      </c>
      <c r="B1015">
        <v>8303.1686013933395</v>
      </c>
    </row>
    <row r="1016" spans="1:2" x14ac:dyDescent="0.25">
      <c r="A1016" s="1">
        <v>42650</v>
      </c>
      <c r="B1016">
        <v>10302.2534554131</v>
      </c>
    </row>
    <row r="1017" spans="1:2" x14ac:dyDescent="0.25">
      <c r="A1017" s="1">
        <v>42651</v>
      </c>
      <c r="B1017">
        <v>10844.0774229626</v>
      </c>
    </row>
    <row r="1018" spans="1:2" x14ac:dyDescent="0.25">
      <c r="A1018" s="1">
        <v>42652</v>
      </c>
      <c r="B1018">
        <v>6144.1491472126199</v>
      </c>
    </row>
    <row r="1019" spans="1:2" x14ac:dyDescent="0.25">
      <c r="A1019" s="1">
        <v>42653</v>
      </c>
      <c r="B1019">
        <v>5951.2058914131003</v>
      </c>
    </row>
    <row r="1020" spans="1:2" x14ac:dyDescent="0.25">
      <c r="A1020" s="1">
        <v>42654</v>
      </c>
      <c r="B1020">
        <v>4228.6464223394296</v>
      </c>
    </row>
    <row r="1021" spans="1:2" x14ac:dyDescent="0.25">
      <c r="A1021" s="1">
        <v>42655</v>
      </c>
      <c r="B1021">
        <v>3205.7172987643999</v>
      </c>
    </row>
    <row r="1022" spans="1:2" x14ac:dyDescent="0.25">
      <c r="A1022" s="1">
        <v>42656</v>
      </c>
      <c r="B1022">
        <v>2630.1193799235102</v>
      </c>
    </row>
    <row r="1023" spans="1:2" x14ac:dyDescent="0.25">
      <c r="A1023" s="1">
        <v>42657</v>
      </c>
      <c r="B1023">
        <v>7370.1776108902104</v>
      </c>
    </row>
    <row r="1024" spans="1:2" x14ac:dyDescent="0.25">
      <c r="A1024" s="1">
        <v>42658</v>
      </c>
      <c r="B1024">
        <v>8787.2127701214904</v>
      </c>
    </row>
    <row r="1025" spans="1:2" x14ac:dyDescent="0.25">
      <c r="A1025" s="1">
        <v>42659</v>
      </c>
      <c r="B1025">
        <v>4594.9932399378804</v>
      </c>
    </row>
    <row r="1026" spans="1:2" x14ac:dyDescent="0.25">
      <c r="A1026" s="1">
        <v>42660</v>
      </c>
      <c r="B1026">
        <v>5420.0038970574897</v>
      </c>
    </row>
    <row r="1027" spans="1:2" x14ac:dyDescent="0.25">
      <c r="A1027" s="1">
        <v>42661</v>
      </c>
      <c r="B1027">
        <v>3662.4797316509498</v>
      </c>
    </row>
    <row r="1028" spans="1:2" x14ac:dyDescent="0.25">
      <c r="A1028" s="1">
        <v>42662</v>
      </c>
      <c r="B1028">
        <v>3993.9880230016802</v>
      </c>
    </row>
    <row r="1029" spans="1:2" x14ac:dyDescent="0.25">
      <c r="A1029" s="1">
        <v>42663</v>
      </c>
      <c r="B1029">
        <v>3610.0688279302999</v>
      </c>
    </row>
    <row r="1030" spans="1:2" x14ac:dyDescent="0.25">
      <c r="A1030" s="1">
        <v>42664</v>
      </c>
      <c r="B1030">
        <v>9210.2678406621399</v>
      </c>
    </row>
    <row r="1031" spans="1:2" x14ac:dyDescent="0.25">
      <c r="A1031" s="1">
        <v>42665</v>
      </c>
      <c r="B1031">
        <v>9732.5776436831202</v>
      </c>
    </row>
    <row r="1032" spans="1:2" x14ac:dyDescent="0.25">
      <c r="A1032" s="1">
        <v>42666</v>
      </c>
      <c r="B1032">
        <v>4747.96422751715</v>
      </c>
    </row>
    <row r="1033" spans="1:2" x14ac:dyDescent="0.25">
      <c r="A1033" s="1">
        <v>42667</v>
      </c>
      <c r="B1033">
        <v>3783.8747961044201</v>
      </c>
    </row>
    <row r="1034" spans="1:2" x14ac:dyDescent="0.25">
      <c r="A1034" s="1">
        <v>42668</v>
      </c>
      <c r="B1034">
        <v>6950.2308886116498</v>
      </c>
    </row>
    <row r="1035" spans="1:2" x14ac:dyDescent="0.25">
      <c r="A1035" s="1">
        <v>42669</v>
      </c>
      <c r="B1035">
        <v>6400.86641015231</v>
      </c>
    </row>
    <row r="1036" spans="1:2" x14ac:dyDescent="0.25">
      <c r="A1036" s="1">
        <v>42670</v>
      </c>
      <c r="B1036">
        <v>5473.2773045509803</v>
      </c>
    </row>
    <row r="1037" spans="1:2" x14ac:dyDescent="0.25">
      <c r="A1037" s="1">
        <v>42671</v>
      </c>
      <c r="B1037">
        <v>9948.6274568510398</v>
      </c>
    </row>
    <row r="1038" spans="1:2" x14ac:dyDescent="0.25">
      <c r="A1038" s="1">
        <v>42672</v>
      </c>
      <c r="B1038">
        <v>11800.309444213301</v>
      </c>
    </row>
    <row r="1039" spans="1:2" x14ac:dyDescent="0.25">
      <c r="A1039" s="1">
        <v>42673</v>
      </c>
      <c r="B1039">
        <v>6287.3186147402803</v>
      </c>
    </row>
    <row r="1040" spans="1:2" x14ac:dyDescent="0.25">
      <c r="A1040" s="1">
        <v>42674</v>
      </c>
      <c r="B1040">
        <v>7704.4446716385901</v>
      </c>
    </row>
    <row r="1041" spans="1:2" x14ac:dyDescent="0.25">
      <c r="A1041" s="1">
        <v>42675</v>
      </c>
      <c r="B1041">
        <v>16255.427281455301</v>
      </c>
    </row>
    <row r="1042" spans="1:2" x14ac:dyDescent="0.25">
      <c r="A1042" s="1">
        <v>42676</v>
      </c>
      <c r="B1042">
        <v>11354.371847322</v>
      </c>
    </row>
    <row r="1043" spans="1:2" x14ac:dyDescent="0.25">
      <c r="A1043" s="1">
        <v>42677</v>
      </c>
      <c r="B1043">
        <v>7625.5939044724901</v>
      </c>
    </row>
    <row r="1044" spans="1:2" x14ac:dyDescent="0.25">
      <c r="A1044" s="1">
        <v>42678</v>
      </c>
      <c r="B1044">
        <v>11673.675198531801</v>
      </c>
    </row>
    <row r="1045" spans="1:2" x14ac:dyDescent="0.25">
      <c r="A1045" s="1">
        <v>42679</v>
      </c>
      <c r="B1045">
        <v>12622.7282403833</v>
      </c>
    </row>
    <row r="1046" spans="1:2" x14ac:dyDescent="0.25">
      <c r="A1046" s="1">
        <v>42680</v>
      </c>
      <c r="B1046">
        <v>6208.8322776540099</v>
      </c>
    </row>
    <row r="1047" spans="1:2" x14ac:dyDescent="0.25">
      <c r="A1047" s="1">
        <v>42681</v>
      </c>
      <c r="B1047">
        <v>6557.8945789397803</v>
      </c>
    </row>
    <row r="1048" spans="1:2" x14ac:dyDescent="0.25">
      <c r="A1048" s="1">
        <v>42682</v>
      </c>
      <c r="B1048">
        <v>5787.4506994438098</v>
      </c>
    </row>
    <row r="1049" spans="1:2" x14ac:dyDescent="0.25">
      <c r="A1049" s="1">
        <v>42683</v>
      </c>
      <c r="B1049">
        <v>4568.0280984604096</v>
      </c>
    </row>
    <row r="1050" spans="1:2" x14ac:dyDescent="0.25">
      <c r="A1050" s="1">
        <v>42684</v>
      </c>
      <c r="B1050">
        <v>3977.9116731475601</v>
      </c>
    </row>
    <row r="1051" spans="1:2" x14ac:dyDescent="0.25">
      <c r="A1051" s="1">
        <v>42685</v>
      </c>
      <c r="B1051">
        <v>8383.1842778442897</v>
      </c>
    </row>
    <row r="1052" spans="1:2" x14ac:dyDescent="0.25">
      <c r="A1052" s="1">
        <v>42686</v>
      </c>
      <c r="B1052">
        <v>8735.6951672551495</v>
      </c>
    </row>
    <row r="1053" spans="1:2" x14ac:dyDescent="0.25">
      <c r="A1053" s="1">
        <v>42687</v>
      </c>
      <c r="B1053">
        <v>4834.1741381234897</v>
      </c>
    </row>
    <row r="1054" spans="1:2" x14ac:dyDescent="0.25">
      <c r="A1054" s="1">
        <v>42688</v>
      </c>
      <c r="B1054">
        <v>4765.9846578741699</v>
      </c>
    </row>
    <row r="1055" spans="1:2" x14ac:dyDescent="0.25">
      <c r="A1055" s="1">
        <v>42689</v>
      </c>
      <c r="B1055">
        <v>7404.9304446695596</v>
      </c>
    </row>
    <row r="1056" spans="1:2" x14ac:dyDescent="0.25">
      <c r="A1056" s="1">
        <v>42690</v>
      </c>
      <c r="B1056">
        <v>5801.1018830672101</v>
      </c>
    </row>
    <row r="1057" spans="1:2" x14ac:dyDescent="0.25">
      <c r="A1057" s="1" t="s">
        <v>4</v>
      </c>
      <c r="B1057">
        <v>-7116281.1900259824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773C-63ED-43AA-BFFC-FDA0A858E01E}">
  <dimension ref="A3:B1057"/>
  <sheetViews>
    <sheetView workbookViewId="0">
      <selection activeCell="B9" sqref="B9"/>
    </sheetView>
  </sheetViews>
  <sheetFormatPr defaultRowHeight="15" x14ac:dyDescent="0.25"/>
  <cols>
    <col min="1" max="1" width="11.7109375" bestFit="1" customWidth="1"/>
    <col min="2" max="2" width="17.85546875" bestFit="1" customWidth="1"/>
    <col min="3" max="3" width="12.5703125" bestFit="1" customWidth="1"/>
    <col min="4" max="4" width="11.42578125" bestFit="1" customWidth="1"/>
    <col min="5" max="29" width="12.5703125" bestFit="1" customWidth="1"/>
    <col min="30" max="30" width="11.42578125" bestFit="1" customWidth="1"/>
    <col min="31" max="35" width="12.5703125" bestFit="1" customWidth="1"/>
    <col min="36" max="36" width="11.42578125" bestFit="1" customWidth="1"/>
    <col min="37" max="72" width="12.5703125" bestFit="1" customWidth="1"/>
    <col min="73" max="73" width="11.42578125" bestFit="1" customWidth="1"/>
    <col min="74" max="80" width="12.5703125" bestFit="1" customWidth="1"/>
    <col min="81" max="81" width="10.42578125" bestFit="1" customWidth="1"/>
    <col min="82" max="83" width="12.5703125" bestFit="1" customWidth="1"/>
    <col min="84" max="84" width="11.42578125" bestFit="1" customWidth="1"/>
    <col min="85" max="85" width="12.5703125" bestFit="1" customWidth="1"/>
    <col min="86" max="86" width="11.42578125" bestFit="1" customWidth="1"/>
    <col min="87" max="105" width="12.5703125" bestFit="1" customWidth="1"/>
    <col min="106" max="106" width="11.42578125" bestFit="1" customWidth="1"/>
    <col min="107" max="107" width="12.5703125" bestFit="1" customWidth="1"/>
    <col min="108" max="108" width="11.42578125" bestFit="1" customWidth="1"/>
    <col min="109" max="150" width="12.5703125" bestFit="1" customWidth="1"/>
    <col min="151" max="151" width="11.42578125" bestFit="1" customWidth="1"/>
    <col min="152" max="154" width="12.5703125" bestFit="1" customWidth="1"/>
    <col min="155" max="155" width="10.42578125" bestFit="1" customWidth="1"/>
    <col min="156" max="163" width="12.5703125" bestFit="1" customWidth="1"/>
    <col min="164" max="164" width="11.42578125" bestFit="1" customWidth="1"/>
    <col min="165" max="183" width="12.5703125" bestFit="1" customWidth="1"/>
    <col min="184" max="184" width="11.42578125" bestFit="1" customWidth="1"/>
    <col min="185" max="192" width="12.5703125" bestFit="1" customWidth="1"/>
    <col min="193" max="193" width="11.42578125" bestFit="1" customWidth="1"/>
    <col min="194" max="201" width="12.5703125" bestFit="1" customWidth="1"/>
    <col min="202" max="202" width="11.42578125" bestFit="1" customWidth="1"/>
    <col min="203" max="205" width="12.5703125" bestFit="1" customWidth="1"/>
    <col min="206" max="206" width="10.42578125" bestFit="1" customWidth="1"/>
    <col min="207" max="207" width="11.42578125" bestFit="1" customWidth="1"/>
    <col min="208" max="211" width="12.5703125" bestFit="1" customWidth="1"/>
    <col min="212" max="212" width="11.42578125" bestFit="1" customWidth="1"/>
    <col min="213" max="214" width="12.5703125" bestFit="1" customWidth="1"/>
    <col min="215" max="215" width="11.42578125" bestFit="1" customWidth="1"/>
    <col min="216" max="221" width="12.5703125" bestFit="1" customWidth="1"/>
    <col min="222" max="222" width="11.42578125" bestFit="1" customWidth="1"/>
    <col min="223" max="226" width="12.5703125" bestFit="1" customWidth="1"/>
    <col min="227" max="227" width="11.42578125" bestFit="1" customWidth="1"/>
    <col min="228" max="231" width="12.5703125" bestFit="1" customWidth="1"/>
    <col min="232" max="232" width="11.42578125" bestFit="1" customWidth="1"/>
    <col min="233" max="238" width="12.5703125" bestFit="1" customWidth="1"/>
    <col min="239" max="239" width="11.42578125" bestFit="1" customWidth="1"/>
    <col min="240" max="240" width="12.5703125" bestFit="1" customWidth="1"/>
    <col min="241" max="241" width="11.42578125" bestFit="1" customWidth="1"/>
    <col min="242" max="263" width="12.5703125" bestFit="1" customWidth="1"/>
    <col min="264" max="265" width="11.42578125" bestFit="1" customWidth="1"/>
    <col min="266" max="288" width="12.5703125" bestFit="1" customWidth="1"/>
    <col min="289" max="289" width="11.42578125" bestFit="1" customWidth="1"/>
    <col min="290" max="295" width="12.5703125" bestFit="1" customWidth="1"/>
    <col min="296" max="296" width="11.42578125" bestFit="1" customWidth="1"/>
    <col min="297" max="309" width="12.5703125" bestFit="1" customWidth="1"/>
    <col min="310" max="310" width="10.42578125" bestFit="1" customWidth="1"/>
    <col min="311" max="318" width="12.5703125" bestFit="1" customWidth="1"/>
    <col min="319" max="319" width="11.42578125" bestFit="1" customWidth="1"/>
    <col min="320" max="337" width="12.5703125" bestFit="1" customWidth="1"/>
    <col min="338" max="338" width="11.42578125" bestFit="1" customWidth="1"/>
    <col min="339" max="344" width="12.5703125" bestFit="1" customWidth="1"/>
    <col min="345" max="345" width="11.42578125" bestFit="1" customWidth="1"/>
    <col min="346" max="355" width="12.5703125" bestFit="1" customWidth="1"/>
    <col min="356" max="357" width="11.42578125" bestFit="1" customWidth="1"/>
    <col min="358" max="358" width="12.5703125" bestFit="1" customWidth="1"/>
    <col min="359" max="359" width="11.42578125" bestFit="1" customWidth="1"/>
    <col min="360" max="360" width="12.5703125" bestFit="1" customWidth="1"/>
    <col min="361" max="361" width="11.42578125" bestFit="1" customWidth="1"/>
    <col min="362" max="362" width="12.5703125" bestFit="1" customWidth="1"/>
    <col min="363" max="363" width="11.42578125" bestFit="1" customWidth="1"/>
    <col min="364" max="364" width="12.5703125" bestFit="1" customWidth="1"/>
    <col min="365" max="367" width="11.42578125" bestFit="1" customWidth="1"/>
    <col min="368" max="370" width="12.5703125" bestFit="1" customWidth="1"/>
    <col min="371" max="371" width="10.42578125" bestFit="1" customWidth="1"/>
    <col min="372" max="373" width="12.5703125" bestFit="1" customWidth="1"/>
    <col min="374" max="374" width="11.42578125" bestFit="1" customWidth="1"/>
    <col min="375" max="378" width="12.5703125" bestFit="1" customWidth="1"/>
    <col min="379" max="379" width="11.42578125" bestFit="1" customWidth="1"/>
    <col min="380" max="380" width="12.5703125" bestFit="1" customWidth="1"/>
    <col min="381" max="381" width="11.42578125" bestFit="1" customWidth="1"/>
    <col min="382" max="391" width="12.5703125" bestFit="1" customWidth="1"/>
    <col min="392" max="392" width="11.42578125" bestFit="1" customWidth="1"/>
    <col min="393" max="400" width="12.5703125" bestFit="1" customWidth="1"/>
    <col min="401" max="401" width="11.42578125" bestFit="1" customWidth="1"/>
    <col min="402" max="407" width="12.5703125" bestFit="1" customWidth="1"/>
    <col min="408" max="408" width="11.42578125" bestFit="1" customWidth="1"/>
    <col min="409" max="411" width="12.5703125" bestFit="1" customWidth="1"/>
    <col min="412" max="413" width="11.42578125" bestFit="1" customWidth="1"/>
    <col min="414" max="416" width="12.5703125" bestFit="1" customWidth="1"/>
    <col min="417" max="417" width="11.42578125" bestFit="1" customWidth="1"/>
    <col min="418" max="431" width="12.5703125" bestFit="1" customWidth="1"/>
    <col min="432" max="432" width="9.28515625" bestFit="1" customWidth="1"/>
    <col min="433" max="449" width="12.5703125" bestFit="1" customWidth="1"/>
    <col min="450" max="450" width="11.42578125" bestFit="1" customWidth="1"/>
    <col min="451" max="451" width="12.5703125" bestFit="1" customWidth="1"/>
    <col min="452" max="452" width="11.42578125" bestFit="1" customWidth="1"/>
    <col min="453" max="464" width="12.5703125" bestFit="1" customWidth="1"/>
    <col min="465" max="465" width="11.42578125" bestFit="1" customWidth="1"/>
    <col min="466" max="484" width="12.5703125" bestFit="1" customWidth="1"/>
    <col min="485" max="485" width="11.42578125" bestFit="1" customWidth="1"/>
    <col min="486" max="489" width="12.5703125" bestFit="1" customWidth="1"/>
    <col min="490" max="490" width="11.42578125" bestFit="1" customWidth="1"/>
    <col min="491" max="492" width="12.5703125" bestFit="1" customWidth="1"/>
    <col min="493" max="493" width="11.42578125" bestFit="1" customWidth="1"/>
    <col min="494" max="498" width="12.5703125" bestFit="1" customWidth="1"/>
    <col min="499" max="499" width="11.42578125" bestFit="1" customWidth="1"/>
    <col min="500" max="504" width="12.5703125" bestFit="1" customWidth="1"/>
    <col min="505" max="505" width="11.42578125" bestFit="1" customWidth="1"/>
    <col min="506" max="516" width="12.5703125" bestFit="1" customWidth="1"/>
    <col min="517" max="517" width="10.42578125" bestFit="1" customWidth="1"/>
    <col min="518" max="518" width="12.5703125" bestFit="1" customWidth="1"/>
    <col min="519" max="519" width="11.42578125" bestFit="1" customWidth="1"/>
    <col min="520" max="522" width="12.5703125" bestFit="1" customWidth="1"/>
    <col min="523" max="523" width="11.42578125" bestFit="1" customWidth="1"/>
    <col min="524" max="528" width="12.5703125" bestFit="1" customWidth="1"/>
    <col min="529" max="529" width="11.42578125" bestFit="1" customWidth="1"/>
    <col min="530" max="538" width="12.5703125" bestFit="1" customWidth="1"/>
    <col min="539" max="539" width="11.42578125" bestFit="1" customWidth="1"/>
    <col min="540" max="559" width="12.5703125" bestFit="1" customWidth="1"/>
    <col min="560" max="560" width="11.42578125" bestFit="1" customWidth="1"/>
    <col min="561" max="562" width="12.5703125" bestFit="1" customWidth="1"/>
    <col min="563" max="563" width="11.42578125" bestFit="1" customWidth="1"/>
    <col min="564" max="571" width="12.5703125" bestFit="1" customWidth="1"/>
    <col min="572" max="572" width="11.42578125" bestFit="1" customWidth="1"/>
    <col min="573" max="582" width="12.5703125" bestFit="1" customWidth="1"/>
    <col min="583" max="584" width="11.42578125" bestFit="1" customWidth="1"/>
    <col min="585" max="599" width="12.5703125" bestFit="1" customWidth="1"/>
    <col min="600" max="600" width="11.42578125" bestFit="1" customWidth="1"/>
    <col min="601" max="603" width="12.5703125" bestFit="1" customWidth="1"/>
    <col min="604" max="604" width="11.42578125" bestFit="1" customWidth="1"/>
    <col min="605" max="612" width="12.5703125" bestFit="1" customWidth="1"/>
    <col min="613" max="613" width="11.42578125" bestFit="1" customWidth="1"/>
    <col min="614" max="620" width="12.5703125" bestFit="1" customWidth="1"/>
    <col min="621" max="621" width="11.42578125" bestFit="1" customWidth="1"/>
    <col min="622" max="653" width="12.5703125" bestFit="1" customWidth="1"/>
    <col min="654" max="654" width="11.42578125" bestFit="1" customWidth="1"/>
    <col min="655" max="674" width="12.5703125" bestFit="1" customWidth="1"/>
    <col min="675" max="675" width="11.42578125" bestFit="1" customWidth="1"/>
    <col min="676" max="686" width="12.5703125" bestFit="1" customWidth="1"/>
    <col min="687" max="687" width="11.42578125" bestFit="1" customWidth="1"/>
    <col min="688" max="698" width="12.5703125" bestFit="1" customWidth="1"/>
    <col min="699" max="699" width="11.42578125" bestFit="1" customWidth="1"/>
    <col min="700" max="708" width="12.5703125" bestFit="1" customWidth="1"/>
    <col min="709" max="709" width="11.42578125" bestFit="1" customWidth="1"/>
    <col min="710" max="717" width="12.5703125" bestFit="1" customWidth="1"/>
    <col min="718" max="718" width="11.42578125" bestFit="1" customWidth="1"/>
    <col min="719" max="719" width="12.5703125" bestFit="1" customWidth="1"/>
    <col min="720" max="720" width="11.42578125" bestFit="1" customWidth="1"/>
    <col min="721" max="723" width="12.5703125" bestFit="1" customWidth="1"/>
    <col min="724" max="724" width="11.42578125" bestFit="1" customWidth="1"/>
    <col min="725" max="732" width="12.5703125" bestFit="1" customWidth="1"/>
    <col min="733" max="733" width="11.42578125" bestFit="1" customWidth="1"/>
    <col min="734" max="735" width="12.5703125" bestFit="1" customWidth="1"/>
    <col min="736" max="736" width="11.42578125" bestFit="1" customWidth="1"/>
    <col min="737" max="740" width="12.5703125" bestFit="1" customWidth="1"/>
    <col min="741" max="741" width="11.42578125" bestFit="1" customWidth="1"/>
    <col min="742" max="767" width="12.5703125" bestFit="1" customWidth="1"/>
    <col min="768" max="768" width="10.42578125" bestFit="1" customWidth="1"/>
    <col min="769" max="778" width="12.5703125" bestFit="1" customWidth="1"/>
    <col min="779" max="779" width="11.42578125" bestFit="1" customWidth="1"/>
    <col min="780" max="785" width="12.5703125" bestFit="1" customWidth="1"/>
    <col min="786" max="786" width="11.42578125" bestFit="1" customWidth="1"/>
    <col min="787" max="792" width="12.5703125" bestFit="1" customWidth="1"/>
    <col min="793" max="793" width="11.42578125" bestFit="1" customWidth="1"/>
    <col min="794" max="800" width="12.5703125" bestFit="1" customWidth="1"/>
    <col min="801" max="801" width="11.42578125" bestFit="1" customWidth="1"/>
    <col min="802" max="816" width="12.5703125" bestFit="1" customWidth="1"/>
    <col min="817" max="817" width="11.42578125" bestFit="1" customWidth="1"/>
    <col min="818" max="826" width="12.5703125" bestFit="1" customWidth="1"/>
    <col min="827" max="828" width="11.42578125" bestFit="1" customWidth="1"/>
    <col min="829" max="829" width="10.42578125" bestFit="1" customWidth="1"/>
    <col min="830" max="838" width="12.5703125" bestFit="1" customWidth="1"/>
    <col min="839" max="839" width="11.42578125" bestFit="1" customWidth="1"/>
    <col min="840" max="857" width="12.5703125" bestFit="1" customWidth="1"/>
    <col min="858" max="858" width="11.42578125" bestFit="1" customWidth="1"/>
    <col min="859" max="880" width="12.5703125" bestFit="1" customWidth="1"/>
    <col min="881" max="882" width="11.42578125" bestFit="1" customWidth="1"/>
    <col min="883" max="898" width="12.5703125" bestFit="1" customWidth="1"/>
    <col min="899" max="899" width="11.42578125" bestFit="1" customWidth="1"/>
    <col min="900" max="916" width="12.5703125" bestFit="1" customWidth="1"/>
    <col min="917" max="917" width="11.42578125" bestFit="1" customWidth="1"/>
    <col min="918" max="920" width="12.5703125" bestFit="1" customWidth="1"/>
    <col min="921" max="921" width="10.42578125" bestFit="1" customWidth="1"/>
    <col min="922" max="923" width="12.5703125" bestFit="1" customWidth="1"/>
    <col min="924" max="924" width="11.42578125" bestFit="1" customWidth="1"/>
    <col min="925" max="937" width="12.5703125" bestFit="1" customWidth="1"/>
    <col min="938" max="938" width="11.42578125" bestFit="1" customWidth="1"/>
    <col min="939" max="940" width="12.5703125" bestFit="1" customWidth="1"/>
    <col min="941" max="941" width="11.42578125" bestFit="1" customWidth="1"/>
    <col min="942" max="943" width="12.5703125" bestFit="1" customWidth="1"/>
    <col min="944" max="944" width="11.42578125" bestFit="1" customWidth="1"/>
    <col min="945" max="947" width="12.5703125" bestFit="1" customWidth="1"/>
    <col min="948" max="949" width="11.42578125" bestFit="1" customWidth="1"/>
    <col min="950" max="954" width="12.5703125" bestFit="1" customWidth="1"/>
    <col min="955" max="955" width="11.42578125" bestFit="1" customWidth="1"/>
    <col min="956" max="963" width="12.5703125" bestFit="1" customWidth="1"/>
    <col min="964" max="964" width="11.42578125" bestFit="1" customWidth="1"/>
    <col min="965" max="972" width="12.5703125" bestFit="1" customWidth="1"/>
    <col min="973" max="973" width="11.42578125" bestFit="1" customWidth="1"/>
    <col min="974" max="974" width="10.42578125" bestFit="1" customWidth="1"/>
    <col min="975" max="978" width="12.5703125" bestFit="1" customWidth="1"/>
    <col min="979" max="980" width="11.42578125" bestFit="1" customWidth="1"/>
    <col min="981" max="993" width="12.5703125" bestFit="1" customWidth="1"/>
    <col min="994" max="994" width="11.42578125" bestFit="1" customWidth="1"/>
    <col min="995" max="996" width="12.5703125" bestFit="1" customWidth="1"/>
    <col min="997" max="997" width="11.42578125" bestFit="1" customWidth="1"/>
    <col min="998" max="1000" width="12.5703125" bestFit="1" customWidth="1"/>
    <col min="1001" max="1001" width="11.42578125" bestFit="1" customWidth="1"/>
    <col min="1002" max="1002" width="12.5703125" bestFit="1" customWidth="1"/>
    <col min="1003" max="1003" width="11.42578125" bestFit="1" customWidth="1"/>
    <col min="1004" max="1012" width="12.5703125" bestFit="1" customWidth="1"/>
    <col min="1013" max="1014" width="11.42578125" bestFit="1" customWidth="1"/>
    <col min="1015" max="1020" width="12.5703125" bestFit="1" customWidth="1"/>
    <col min="1021" max="1021" width="11.42578125" bestFit="1" customWidth="1"/>
    <col min="1022" max="1038" width="12.5703125" bestFit="1" customWidth="1"/>
    <col min="1039" max="1039" width="11.42578125" bestFit="1" customWidth="1"/>
    <col min="1040" max="1049" width="12.5703125" bestFit="1" customWidth="1"/>
    <col min="1050" max="1050" width="9.28515625" bestFit="1" customWidth="1"/>
    <col min="1051" max="1053" width="12.5703125" bestFit="1" customWidth="1"/>
    <col min="1054" max="1054" width="11.7109375" bestFit="1" customWidth="1"/>
  </cols>
  <sheetData>
    <row r="3" spans="1:2" x14ac:dyDescent="0.25">
      <c r="A3" s="5" t="s">
        <v>0</v>
      </c>
      <c r="B3" t="s">
        <v>2</v>
      </c>
    </row>
    <row r="4" spans="1:2" x14ac:dyDescent="0.25">
      <c r="A4" s="1">
        <v>41638</v>
      </c>
      <c r="B4">
        <v>223937.96786972601</v>
      </c>
    </row>
    <row r="5" spans="1:2" x14ac:dyDescent="0.25">
      <c r="A5" s="1">
        <v>41639</v>
      </c>
      <c r="B5">
        <v>300345.48456398502</v>
      </c>
    </row>
    <row r="6" spans="1:2" x14ac:dyDescent="0.25">
      <c r="A6" s="1">
        <v>41640</v>
      </c>
      <c r="B6">
        <v>86782.467727417796</v>
      </c>
    </row>
    <row r="7" spans="1:2" x14ac:dyDescent="0.25">
      <c r="A7" s="1">
        <v>41641</v>
      </c>
      <c r="B7">
        <v>200173.11675267699</v>
      </c>
    </row>
    <row r="8" spans="1:2" x14ac:dyDescent="0.25">
      <c r="A8" s="1">
        <v>41642</v>
      </c>
      <c r="B8">
        <v>326906.07417633</v>
      </c>
    </row>
    <row r="9" spans="1:2" x14ac:dyDescent="0.25">
      <c r="A9" s="1">
        <v>41643</v>
      </c>
      <c r="B9">
        <v>307043.93542216101</v>
      </c>
    </row>
    <row r="10" spans="1:2" x14ac:dyDescent="0.25">
      <c r="A10" s="1">
        <v>41644</v>
      </c>
      <c r="B10">
        <v>179188.884487809</v>
      </c>
    </row>
    <row r="11" spans="1:2" x14ac:dyDescent="0.25">
      <c r="A11" s="1">
        <v>41645</v>
      </c>
      <c r="B11">
        <v>306351.95085899101</v>
      </c>
    </row>
    <row r="12" spans="1:2" x14ac:dyDescent="0.25">
      <c r="A12" s="1">
        <v>41646</v>
      </c>
      <c r="B12">
        <v>224020.40996847799</v>
      </c>
    </row>
    <row r="13" spans="1:2" x14ac:dyDescent="0.25">
      <c r="A13" s="1">
        <v>41647</v>
      </c>
      <c r="B13">
        <v>101836.402236237</v>
      </c>
    </row>
    <row r="14" spans="1:2" x14ac:dyDescent="0.25">
      <c r="A14" s="1">
        <v>41648</v>
      </c>
      <c r="B14">
        <v>107804.30494723099</v>
      </c>
    </row>
    <row r="15" spans="1:2" x14ac:dyDescent="0.25">
      <c r="A15" s="1">
        <v>41649</v>
      </c>
      <c r="B15">
        <v>144829.95672392999</v>
      </c>
    </row>
    <row r="16" spans="1:2" x14ac:dyDescent="0.25">
      <c r="A16" s="1">
        <v>41650</v>
      </c>
      <c r="B16">
        <v>146571.48235323999</v>
      </c>
    </row>
    <row r="17" spans="1:2" x14ac:dyDescent="0.25">
      <c r="A17" s="1">
        <v>41651</v>
      </c>
      <c r="B17">
        <v>95422.3729783171</v>
      </c>
    </row>
    <row r="18" spans="1:2" x14ac:dyDescent="0.25">
      <c r="A18" s="1">
        <v>41652</v>
      </c>
      <c r="B18">
        <v>114883.173791156</v>
      </c>
    </row>
    <row r="19" spans="1:2" x14ac:dyDescent="0.25">
      <c r="A19" s="1">
        <v>41653</v>
      </c>
      <c r="B19">
        <v>80090.800079892695</v>
      </c>
    </row>
    <row r="20" spans="1:2" x14ac:dyDescent="0.25">
      <c r="A20" s="1">
        <v>41654</v>
      </c>
      <c r="B20">
        <v>98945.371159077797</v>
      </c>
    </row>
    <row r="21" spans="1:2" x14ac:dyDescent="0.25">
      <c r="A21" s="1">
        <v>41655</v>
      </c>
      <c r="B21">
        <v>84904.901714107793</v>
      </c>
    </row>
    <row r="22" spans="1:2" x14ac:dyDescent="0.25">
      <c r="A22" s="1">
        <v>41656</v>
      </c>
      <c r="B22">
        <v>135460.61970398499</v>
      </c>
    </row>
    <row r="23" spans="1:2" x14ac:dyDescent="0.25">
      <c r="A23" s="1">
        <v>41657</v>
      </c>
      <c r="B23">
        <v>149925.74968577499</v>
      </c>
    </row>
    <row r="24" spans="1:2" x14ac:dyDescent="0.25">
      <c r="A24" s="1">
        <v>41658</v>
      </c>
      <c r="B24">
        <v>74297.307184182893</v>
      </c>
    </row>
    <row r="25" spans="1:2" x14ac:dyDescent="0.25">
      <c r="A25" s="1">
        <v>41659</v>
      </c>
      <c r="B25">
        <v>83356.424561202701</v>
      </c>
    </row>
    <row r="26" spans="1:2" x14ac:dyDescent="0.25">
      <c r="A26" s="1">
        <v>41660</v>
      </c>
      <c r="B26">
        <v>89922.014286172503</v>
      </c>
    </row>
    <row r="27" spans="1:2" x14ac:dyDescent="0.25">
      <c r="A27" s="1">
        <v>41661</v>
      </c>
      <c r="B27">
        <v>57806.302780099002</v>
      </c>
    </row>
    <row r="28" spans="1:2" x14ac:dyDescent="0.25">
      <c r="A28" s="1">
        <v>41662</v>
      </c>
      <c r="B28">
        <v>63977.750348923502</v>
      </c>
    </row>
    <row r="29" spans="1:2" x14ac:dyDescent="0.25">
      <c r="A29" s="1">
        <v>41663</v>
      </c>
      <c r="B29">
        <v>116958.799847951</v>
      </c>
    </row>
    <row r="30" spans="1:2" x14ac:dyDescent="0.25">
      <c r="A30" s="1">
        <v>41664</v>
      </c>
      <c r="B30">
        <v>155272.82480547999</v>
      </c>
    </row>
    <row r="31" spans="1:2" x14ac:dyDescent="0.25">
      <c r="A31" s="1">
        <v>41665</v>
      </c>
      <c r="B31">
        <v>82885.215909762701</v>
      </c>
    </row>
    <row r="32" spans="1:2" x14ac:dyDescent="0.25">
      <c r="A32" s="1">
        <v>41666</v>
      </c>
      <c r="B32">
        <v>72353.425882453303</v>
      </c>
    </row>
    <row r="33" spans="1:2" x14ac:dyDescent="0.25">
      <c r="A33" s="1">
        <v>41667</v>
      </c>
      <c r="B33">
        <v>50415.903762389098</v>
      </c>
    </row>
    <row r="34" spans="1:2" x14ac:dyDescent="0.25">
      <c r="A34" s="1">
        <v>41668</v>
      </c>
      <c r="B34">
        <v>67458.301891273702</v>
      </c>
    </row>
    <row r="35" spans="1:2" x14ac:dyDescent="0.25">
      <c r="A35" s="1">
        <v>41669</v>
      </c>
      <c r="B35">
        <v>64640.369313193798</v>
      </c>
    </row>
    <row r="36" spans="1:2" x14ac:dyDescent="0.25">
      <c r="A36" s="1">
        <v>41670</v>
      </c>
      <c r="B36">
        <v>137693.87350033101</v>
      </c>
    </row>
    <row r="37" spans="1:2" x14ac:dyDescent="0.25">
      <c r="A37" s="1">
        <v>41671</v>
      </c>
      <c r="B37">
        <v>181209.12848121201</v>
      </c>
    </row>
    <row r="38" spans="1:2" x14ac:dyDescent="0.25">
      <c r="A38" s="1">
        <v>41672</v>
      </c>
      <c r="B38">
        <v>113433.581045456</v>
      </c>
    </row>
    <row r="39" spans="1:2" x14ac:dyDescent="0.25">
      <c r="A39" s="1">
        <v>41673</v>
      </c>
      <c r="B39">
        <v>143192.53335617599</v>
      </c>
    </row>
    <row r="40" spans="1:2" x14ac:dyDescent="0.25">
      <c r="A40" s="1">
        <v>41674</v>
      </c>
      <c r="B40">
        <v>130126.649892881</v>
      </c>
    </row>
    <row r="41" spans="1:2" x14ac:dyDescent="0.25">
      <c r="A41" s="1">
        <v>41675</v>
      </c>
      <c r="B41">
        <v>187155.86854573901</v>
      </c>
    </row>
    <row r="42" spans="1:2" x14ac:dyDescent="0.25">
      <c r="A42" s="1">
        <v>41676</v>
      </c>
      <c r="B42">
        <v>102314.70959650401</v>
      </c>
    </row>
    <row r="43" spans="1:2" x14ac:dyDescent="0.25">
      <c r="A43" s="1">
        <v>41677</v>
      </c>
      <c r="B43">
        <v>301553.84255508601</v>
      </c>
    </row>
    <row r="44" spans="1:2" x14ac:dyDescent="0.25">
      <c r="A44" s="1">
        <v>41678</v>
      </c>
      <c r="B44">
        <v>316073.17754939402</v>
      </c>
    </row>
    <row r="45" spans="1:2" x14ac:dyDescent="0.25">
      <c r="A45" s="1">
        <v>41679</v>
      </c>
      <c r="B45">
        <v>135178.042554582</v>
      </c>
    </row>
    <row r="46" spans="1:2" x14ac:dyDescent="0.25">
      <c r="A46" s="1">
        <v>41680</v>
      </c>
      <c r="B46">
        <v>147727.51618631301</v>
      </c>
    </row>
    <row r="47" spans="1:2" x14ac:dyDescent="0.25">
      <c r="A47" s="1">
        <v>41681</v>
      </c>
      <c r="B47">
        <v>135498.74644438599</v>
      </c>
    </row>
    <row r="48" spans="1:2" x14ac:dyDescent="0.25">
      <c r="A48" s="1">
        <v>41682</v>
      </c>
      <c r="B48">
        <v>163432.84520528201</v>
      </c>
    </row>
    <row r="49" spans="1:2" x14ac:dyDescent="0.25">
      <c r="A49" s="1">
        <v>41683</v>
      </c>
      <c r="B49">
        <v>138291.63332158601</v>
      </c>
    </row>
    <row r="50" spans="1:2" x14ac:dyDescent="0.25">
      <c r="A50" s="1">
        <v>41684</v>
      </c>
      <c r="B50">
        <v>336901.37170009897</v>
      </c>
    </row>
    <row r="51" spans="1:2" x14ac:dyDescent="0.25">
      <c r="A51" s="1">
        <v>41685</v>
      </c>
      <c r="B51">
        <v>367729.26821441198</v>
      </c>
    </row>
    <row r="52" spans="1:2" x14ac:dyDescent="0.25">
      <c r="A52" s="1">
        <v>41686</v>
      </c>
      <c r="B52">
        <v>133913.841387391</v>
      </c>
    </row>
    <row r="53" spans="1:2" x14ac:dyDescent="0.25">
      <c r="A53" s="1">
        <v>41687</v>
      </c>
      <c r="B53">
        <v>150800.34701666201</v>
      </c>
    </row>
    <row r="54" spans="1:2" x14ac:dyDescent="0.25">
      <c r="A54" s="1">
        <v>41688</v>
      </c>
      <c r="B54">
        <v>55591.930335773897</v>
      </c>
    </row>
    <row r="55" spans="1:2" x14ac:dyDescent="0.25">
      <c r="A55" s="1">
        <v>41689</v>
      </c>
      <c r="B55">
        <v>106427.191838824</v>
      </c>
    </row>
    <row r="56" spans="1:2" x14ac:dyDescent="0.25">
      <c r="A56" s="1">
        <v>41690</v>
      </c>
      <c r="B56">
        <v>78940.554424797898</v>
      </c>
    </row>
    <row r="57" spans="1:2" x14ac:dyDescent="0.25">
      <c r="A57" s="1">
        <v>41691</v>
      </c>
      <c r="B57">
        <v>317916.31785853399</v>
      </c>
    </row>
    <row r="58" spans="1:2" x14ac:dyDescent="0.25">
      <c r="A58" s="1">
        <v>41692</v>
      </c>
      <c r="B58">
        <v>309217.87556252599</v>
      </c>
    </row>
    <row r="59" spans="1:2" x14ac:dyDescent="0.25">
      <c r="A59" s="1">
        <v>41693</v>
      </c>
      <c r="B59">
        <v>138491.54995046201</v>
      </c>
    </row>
    <row r="60" spans="1:2" x14ac:dyDescent="0.25">
      <c r="A60" s="1">
        <v>41694</v>
      </c>
      <c r="B60">
        <v>133146.222205236</v>
      </c>
    </row>
    <row r="61" spans="1:2" x14ac:dyDescent="0.25">
      <c r="A61" s="1">
        <v>41695</v>
      </c>
      <c r="B61">
        <v>224994.65618289201</v>
      </c>
    </row>
    <row r="62" spans="1:2" x14ac:dyDescent="0.25">
      <c r="A62" s="1">
        <v>41696</v>
      </c>
      <c r="B62">
        <v>225051.59146803201</v>
      </c>
    </row>
    <row r="63" spans="1:2" x14ac:dyDescent="0.25">
      <c r="A63" s="1">
        <v>41697</v>
      </c>
      <c r="B63">
        <v>344299.68244112999</v>
      </c>
    </row>
    <row r="64" spans="1:2" x14ac:dyDescent="0.25">
      <c r="A64" s="1">
        <v>41698</v>
      </c>
      <c r="B64">
        <v>661876.49999964901</v>
      </c>
    </row>
    <row r="65" spans="1:2" x14ac:dyDescent="0.25">
      <c r="A65" s="1">
        <v>41699</v>
      </c>
      <c r="B65">
        <v>846678.38816080405</v>
      </c>
    </row>
    <row r="66" spans="1:2" x14ac:dyDescent="0.25">
      <c r="A66" s="1">
        <v>41700</v>
      </c>
      <c r="B66">
        <v>478902.304871823</v>
      </c>
    </row>
    <row r="67" spans="1:2" x14ac:dyDescent="0.25">
      <c r="A67" s="1">
        <v>41701</v>
      </c>
      <c r="B67">
        <v>538827.20213254204</v>
      </c>
    </row>
    <row r="68" spans="1:2" x14ac:dyDescent="0.25">
      <c r="A68" s="1">
        <v>41702</v>
      </c>
      <c r="B68">
        <v>310346.12128754403</v>
      </c>
    </row>
    <row r="69" spans="1:2" x14ac:dyDescent="0.25">
      <c r="A69" s="1">
        <v>41703</v>
      </c>
      <c r="B69">
        <v>256390.522210472</v>
      </c>
    </row>
    <row r="70" spans="1:2" x14ac:dyDescent="0.25">
      <c r="A70" s="1">
        <v>41704</v>
      </c>
      <c r="B70">
        <v>167803.659776093</v>
      </c>
    </row>
    <row r="71" spans="1:2" x14ac:dyDescent="0.25">
      <c r="A71" s="1">
        <v>41705</v>
      </c>
      <c r="B71">
        <v>465318.02151156601</v>
      </c>
    </row>
    <row r="72" spans="1:2" x14ac:dyDescent="0.25">
      <c r="A72" s="1">
        <v>41706</v>
      </c>
      <c r="B72">
        <v>520146.74963958998</v>
      </c>
    </row>
    <row r="73" spans="1:2" x14ac:dyDescent="0.25">
      <c r="A73" s="1">
        <v>41707</v>
      </c>
      <c r="B73">
        <v>224699.25281941201</v>
      </c>
    </row>
    <row r="74" spans="1:2" x14ac:dyDescent="0.25">
      <c r="A74" s="1">
        <v>41708</v>
      </c>
      <c r="B74">
        <v>286230.67889633798</v>
      </c>
    </row>
    <row r="75" spans="1:2" x14ac:dyDescent="0.25">
      <c r="A75" s="1">
        <v>41709</v>
      </c>
      <c r="B75">
        <v>187143.018062583</v>
      </c>
    </row>
    <row r="76" spans="1:2" x14ac:dyDescent="0.25">
      <c r="A76" s="1">
        <v>41710</v>
      </c>
      <c r="B76">
        <v>191700.389128234</v>
      </c>
    </row>
    <row r="77" spans="1:2" x14ac:dyDescent="0.25">
      <c r="A77" s="1">
        <v>41711</v>
      </c>
      <c r="B77">
        <v>164663.967602802</v>
      </c>
    </row>
    <row r="78" spans="1:2" x14ac:dyDescent="0.25">
      <c r="A78" s="1">
        <v>41712</v>
      </c>
      <c r="B78">
        <v>395941.34513216198</v>
      </c>
    </row>
    <row r="79" spans="1:2" x14ac:dyDescent="0.25">
      <c r="A79" s="1">
        <v>41713</v>
      </c>
      <c r="B79">
        <v>518183.21037491399</v>
      </c>
    </row>
    <row r="80" spans="1:2" x14ac:dyDescent="0.25">
      <c r="A80" s="1">
        <v>41714</v>
      </c>
      <c r="B80">
        <v>226617.95494026999</v>
      </c>
    </row>
    <row r="81" spans="1:2" x14ac:dyDescent="0.25">
      <c r="A81" s="1">
        <v>41715</v>
      </c>
      <c r="B81">
        <v>243707.87194737699</v>
      </c>
    </row>
    <row r="82" spans="1:2" x14ac:dyDescent="0.25">
      <c r="A82" s="1">
        <v>41716</v>
      </c>
      <c r="B82">
        <v>94849.743799770498</v>
      </c>
    </row>
    <row r="83" spans="1:2" x14ac:dyDescent="0.25">
      <c r="A83" s="1">
        <v>41717</v>
      </c>
      <c r="B83">
        <v>92386.783066575605</v>
      </c>
    </row>
    <row r="84" spans="1:2" x14ac:dyDescent="0.25">
      <c r="A84" s="1">
        <v>41718</v>
      </c>
      <c r="B84">
        <v>180394.82770443999</v>
      </c>
    </row>
    <row r="85" spans="1:2" x14ac:dyDescent="0.25">
      <c r="A85" s="1">
        <v>41719</v>
      </c>
      <c r="B85">
        <v>200939.692363943</v>
      </c>
    </row>
    <row r="86" spans="1:2" x14ac:dyDescent="0.25">
      <c r="A86" s="1">
        <v>41720</v>
      </c>
      <c r="B86">
        <v>172953.92471044001</v>
      </c>
    </row>
    <row r="87" spans="1:2" x14ac:dyDescent="0.25">
      <c r="A87" s="1">
        <v>41721</v>
      </c>
      <c r="B87">
        <v>70194.799537861196</v>
      </c>
    </row>
    <row r="88" spans="1:2" x14ac:dyDescent="0.25">
      <c r="A88" s="1">
        <v>41722</v>
      </c>
      <c r="B88">
        <v>81378.214631670897</v>
      </c>
    </row>
    <row r="89" spans="1:2" x14ac:dyDescent="0.25">
      <c r="A89" s="1">
        <v>41723</v>
      </c>
      <c r="B89">
        <v>130227.01471457801</v>
      </c>
    </row>
    <row r="90" spans="1:2" x14ac:dyDescent="0.25">
      <c r="A90" s="1">
        <v>41724</v>
      </c>
      <c r="B90">
        <v>125310.036407853</v>
      </c>
    </row>
    <row r="91" spans="1:2" x14ac:dyDescent="0.25">
      <c r="A91" s="1">
        <v>41725</v>
      </c>
      <c r="B91">
        <v>119452.339634549</v>
      </c>
    </row>
    <row r="92" spans="1:2" x14ac:dyDescent="0.25">
      <c r="A92" s="1">
        <v>41726</v>
      </c>
      <c r="B92">
        <v>276174.76932028303</v>
      </c>
    </row>
    <row r="93" spans="1:2" x14ac:dyDescent="0.25">
      <c r="A93" s="1">
        <v>41727</v>
      </c>
      <c r="B93">
        <v>357369.266940651</v>
      </c>
    </row>
    <row r="94" spans="1:2" x14ac:dyDescent="0.25">
      <c r="A94" s="1">
        <v>41728</v>
      </c>
      <c r="B94">
        <v>163865.490272703</v>
      </c>
    </row>
    <row r="95" spans="1:2" x14ac:dyDescent="0.25">
      <c r="A95" s="1">
        <v>41729</v>
      </c>
      <c r="B95">
        <v>190719.61452860001</v>
      </c>
    </row>
    <row r="96" spans="1:2" x14ac:dyDescent="0.25">
      <c r="A96" s="1">
        <v>41730</v>
      </c>
      <c r="B96">
        <v>244535.205225463</v>
      </c>
    </row>
    <row r="97" spans="1:2" x14ac:dyDescent="0.25">
      <c r="A97" s="1">
        <v>41731</v>
      </c>
      <c r="B97">
        <v>155620.50378882699</v>
      </c>
    </row>
    <row r="98" spans="1:2" x14ac:dyDescent="0.25">
      <c r="A98" s="1">
        <v>41732</v>
      </c>
      <c r="B98">
        <v>136001.97816007701</v>
      </c>
    </row>
    <row r="99" spans="1:2" x14ac:dyDescent="0.25">
      <c r="A99" s="1">
        <v>41733</v>
      </c>
      <c r="B99">
        <v>190559.88751276699</v>
      </c>
    </row>
    <row r="100" spans="1:2" x14ac:dyDescent="0.25">
      <c r="A100" s="1">
        <v>41734</v>
      </c>
      <c r="B100">
        <v>217110.502529121</v>
      </c>
    </row>
    <row r="101" spans="1:2" x14ac:dyDescent="0.25">
      <c r="A101" s="1">
        <v>41735</v>
      </c>
      <c r="B101">
        <v>119190.099982556</v>
      </c>
    </row>
    <row r="102" spans="1:2" x14ac:dyDescent="0.25">
      <c r="A102" s="1">
        <v>41736</v>
      </c>
      <c r="B102">
        <v>131910.197451532</v>
      </c>
    </row>
    <row r="103" spans="1:2" x14ac:dyDescent="0.25">
      <c r="A103" s="1">
        <v>41737</v>
      </c>
      <c r="B103">
        <v>118921.307676258</v>
      </c>
    </row>
    <row r="104" spans="1:2" x14ac:dyDescent="0.25">
      <c r="A104" s="1">
        <v>41738</v>
      </c>
      <c r="B104">
        <v>124828.28283680799</v>
      </c>
    </row>
    <row r="105" spans="1:2" x14ac:dyDescent="0.25">
      <c r="A105" s="1">
        <v>41739</v>
      </c>
      <c r="B105">
        <v>179326.49022809599</v>
      </c>
    </row>
    <row r="106" spans="1:2" x14ac:dyDescent="0.25">
      <c r="A106" s="1">
        <v>41740</v>
      </c>
      <c r="B106">
        <v>318949.81705616001</v>
      </c>
    </row>
    <row r="107" spans="1:2" x14ac:dyDescent="0.25">
      <c r="A107" s="1">
        <v>41741</v>
      </c>
      <c r="B107">
        <v>375031.10932268901</v>
      </c>
    </row>
    <row r="108" spans="1:2" x14ac:dyDescent="0.25">
      <c r="A108" s="1">
        <v>41742</v>
      </c>
      <c r="B108">
        <v>166393.540705272</v>
      </c>
    </row>
    <row r="109" spans="1:2" x14ac:dyDescent="0.25">
      <c r="A109" s="1">
        <v>41743</v>
      </c>
      <c r="B109">
        <v>193652.32776782801</v>
      </c>
    </row>
    <row r="110" spans="1:2" x14ac:dyDescent="0.25">
      <c r="A110" s="1">
        <v>41744</v>
      </c>
      <c r="B110">
        <v>249805.517213491</v>
      </c>
    </row>
    <row r="111" spans="1:2" x14ac:dyDescent="0.25">
      <c r="A111" s="1">
        <v>41745</v>
      </c>
      <c r="B111">
        <v>294023.41088804998</v>
      </c>
    </row>
    <row r="112" spans="1:2" x14ac:dyDescent="0.25">
      <c r="A112" s="1">
        <v>41746</v>
      </c>
      <c r="B112">
        <v>612236.00579723704</v>
      </c>
    </row>
    <row r="113" spans="1:2" x14ac:dyDescent="0.25">
      <c r="A113" s="1">
        <v>41747</v>
      </c>
      <c r="B113">
        <v>464815.51786854601</v>
      </c>
    </row>
    <row r="114" spans="1:2" x14ac:dyDescent="0.25">
      <c r="A114" s="1">
        <v>41748</v>
      </c>
      <c r="B114">
        <v>360480.94044953701</v>
      </c>
    </row>
    <row r="115" spans="1:2" x14ac:dyDescent="0.25">
      <c r="A115" s="1">
        <v>41749</v>
      </c>
      <c r="B115">
        <v>114279.57725376901</v>
      </c>
    </row>
    <row r="116" spans="1:2" x14ac:dyDescent="0.25">
      <c r="A116" s="1">
        <v>41750</v>
      </c>
      <c r="B116">
        <v>161170.82040272999</v>
      </c>
    </row>
    <row r="117" spans="1:2" x14ac:dyDescent="0.25">
      <c r="A117" s="1">
        <v>41751</v>
      </c>
      <c r="B117">
        <v>182483.146495305</v>
      </c>
    </row>
    <row r="118" spans="1:2" x14ac:dyDescent="0.25">
      <c r="A118" s="1">
        <v>41752</v>
      </c>
      <c r="B118">
        <v>109358.412529019</v>
      </c>
    </row>
    <row r="119" spans="1:2" x14ac:dyDescent="0.25">
      <c r="A119" s="1">
        <v>41753</v>
      </c>
      <c r="B119">
        <v>98430.114109290502</v>
      </c>
    </row>
    <row r="120" spans="1:2" x14ac:dyDescent="0.25">
      <c r="A120" s="1">
        <v>41754</v>
      </c>
      <c r="B120">
        <v>295741.34696188202</v>
      </c>
    </row>
    <row r="121" spans="1:2" x14ac:dyDescent="0.25">
      <c r="A121" s="1">
        <v>41755</v>
      </c>
      <c r="B121">
        <v>285053.979933127</v>
      </c>
    </row>
    <row r="122" spans="1:2" x14ac:dyDescent="0.25">
      <c r="A122" s="1">
        <v>41756</v>
      </c>
      <c r="B122">
        <v>124964.796468058</v>
      </c>
    </row>
    <row r="123" spans="1:2" x14ac:dyDescent="0.25">
      <c r="A123" s="1">
        <v>41757</v>
      </c>
      <c r="B123">
        <v>124175.808352158</v>
      </c>
    </row>
    <row r="124" spans="1:2" x14ac:dyDescent="0.25">
      <c r="A124" s="1">
        <v>41758</v>
      </c>
      <c r="B124">
        <v>131842.57163224299</v>
      </c>
    </row>
    <row r="125" spans="1:2" x14ac:dyDescent="0.25">
      <c r="A125" s="1">
        <v>41759</v>
      </c>
      <c r="B125">
        <v>154850.05725768101</v>
      </c>
    </row>
    <row r="126" spans="1:2" x14ac:dyDescent="0.25">
      <c r="A126" s="1">
        <v>41760</v>
      </c>
      <c r="B126">
        <v>180294.26873002699</v>
      </c>
    </row>
    <row r="127" spans="1:2" x14ac:dyDescent="0.25">
      <c r="A127" s="1">
        <v>41761</v>
      </c>
      <c r="B127">
        <v>163849.035829681</v>
      </c>
    </row>
    <row r="128" spans="1:2" x14ac:dyDescent="0.25">
      <c r="A128" s="1">
        <v>41762</v>
      </c>
      <c r="B128">
        <v>131436.792447441</v>
      </c>
    </row>
    <row r="129" spans="1:2" x14ac:dyDescent="0.25">
      <c r="A129" s="1">
        <v>41763</v>
      </c>
      <c r="B129">
        <v>93082.043956892798</v>
      </c>
    </row>
    <row r="130" spans="1:2" x14ac:dyDescent="0.25">
      <c r="A130" s="1">
        <v>41764</v>
      </c>
      <c r="B130">
        <v>110887.013297212</v>
      </c>
    </row>
    <row r="131" spans="1:2" x14ac:dyDescent="0.25">
      <c r="A131" s="1">
        <v>41765</v>
      </c>
      <c r="B131">
        <v>119385.575367956</v>
      </c>
    </row>
    <row r="132" spans="1:2" x14ac:dyDescent="0.25">
      <c r="A132" s="1">
        <v>41766</v>
      </c>
      <c r="B132">
        <v>91719.589378837394</v>
      </c>
    </row>
    <row r="133" spans="1:2" x14ac:dyDescent="0.25">
      <c r="A133" s="1">
        <v>41767</v>
      </c>
      <c r="B133">
        <v>96335.4489513874</v>
      </c>
    </row>
    <row r="134" spans="1:2" x14ac:dyDescent="0.25">
      <c r="A134" s="1">
        <v>41768</v>
      </c>
      <c r="B134">
        <v>303226.29835425399</v>
      </c>
    </row>
    <row r="135" spans="1:2" x14ac:dyDescent="0.25">
      <c r="A135" s="1">
        <v>41769</v>
      </c>
      <c r="B135">
        <v>431695.70916738</v>
      </c>
    </row>
    <row r="136" spans="1:2" x14ac:dyDescent="0.25">
      <c r="A136" s="1">
        <v>41770</v>
      </c>
      <c r="B136">
        <v>200407.27706754199</v>
      </c>
    </row>
    <row r="137" spans="1:2" x14ac:dyDescent="0.25">
      <c r="A137" s="1">
        <v>41771</v>
      </c>
      <c r="B137">
        <v>183413.708347735</v>
      </c>
    </row>
    <row r="138" spans="1:2" x14ac:dyDescent="0.25">
      <c r="A138" s="1">
        <v>41772</v>
      </c>
      <c r="B138">
        <v>146166.601124782</v>
      </c>
    </row>
    <row r="139" spans="1:2" x14ac:dyDescent="0.25">
      <c r="A139" s="1">
        <v>41773</v>
      </c>
      <c r="B139">
        <v>201120.727640814</v>
      </c>
    </row>
    <row r="140" spans="1:2" x14ac:dyDescent="0.25">
      <c r="A140" s="1">
        <v>41774</v>
      </c>
      <c r="B140">
        <v>270123.55082332803</v>
      </c>
    </row>
    <row r="141" spans="1:2" x14ac:dyDescent="0.25">
      <c r="A141" s="1">
        <v>41775</v>
      </c>
      <c r="B141">
        <v>415315.38394824701</v>
      </c>
    </row>
    <row r="142" spans="1:2" x14ac:dyDescent="0.25">
      <c r="A142" s="1">
        <v>41776</v>
      </c>
      <c r="B142">
        <v>498716.99755501398</v>
      </c>
    </row>
    <row r="143" spans="1:2" x14ac:dyDescent="0.25">
      <c r="A143" s="1">
        <v>41777</v>
      </c>
      <c r="B143">
        <v>166433.17212925901</v>
      </c>
    </row>
    <row r="144" spans="1:2" x14ac:dyDescent="0.25">
      <c r="A144" s="1">
        <v>41778</v>
      </c>
      <c r="B144">
        <v>168520.62936742799</v>
      </c>
    </row>
    <row r="145" spans="1:2" x14ac:dyDescent="0.25">
      <c r="A145" s="1">
        <v>41779</v>
      </c>
      <c r="B145">
        <v>178123.53210953399</v>
      </c>
    </row>
    <row r="146" spans="1:2" x14ac:dyDescent="0.25">
      <c r="A146" s="1">
        <v>41780</v>
      </c>
      <c r="B146">
        <v>194878.80263463</v>
      </c>
    </row>
    <row r="147" spans="1:2" x14ac:dyDescent="0.25">
      <c r="A147" s="1">
        <v>41781</v>
      </c>
      <c r="B147">
        <v>115475.096896259</v>
      </c>
    </row>
    <row r="148" spans="1:2" x14ac:dyDescent="0.25">
      <c r="A148" s="1">
        <v>41782</v>
      </c>
      <c r="B148">
        <v>430521.02453865501</v>
      </c>
    </row>
    <row r="149" spans="1:2" x14ac:dyDescent="0.25">
      <c r="A149" s="1">
        <v>41783</v>
      </c>
      <c r="B149">
        <v>590642.82566064305</v>
      </c>
    </row>
    <row r="150" spans="1:2" x14ac:dyDescent="0.25">
      <c r="A150" s="1">
        <v>41784</v>
      </c>
      <c r="B150">
        <v>210764.71795229</v>
      </c>
    </row>
    <row r="151" spans="1:2" x14ac:dyDescent="0.25">
      <c r="A151" s="1">
        <v>41785</v>
      </c>
      <c r="B151">
        <v>218189.34852144701</v>
      </c>
    </row>
    <row r="152" spans="1:2" x14ac:dyDescent="0.25">
      <c r="A152" s="1">
        <v>41786</v>
      </c>
      <c r="B152">
        <v>226132.46392936201</v>
      </c>
    </row>
    <row r="153" spans="1:2" x14ac:dyDescent="0.25">
      <c r="A153" s="1">
        <v>41787</v>
      </c>
      <c r="B153">
        <v>243720.86804506701</v>
      </c>
    </row>
    <row r="154" spans="1:2" x14ac:dyDescent="0.25">
      <c r="A154" s="1">
        <v>41788</v>
      </c>
      <c r="B154">
        <v>207429.429048135</v>
      </c>
    </row>
    <row r="155" spans="1:2" x14ac:dyDescent="0.25">
      <c r="A155" s="1">
        <v>41789</v>
      </c>
      <c r="B155">
        <v>503149.43134534702</v>
      </c>
    </row>
    <row r="156" spans="1:2" x14ac:dyDescent="0.25">
      <c r="A156" s="1">
        <v>41790</v>
      </c>
      <c r="B156">
        <v>603748.78952607606</v>
      </c>
    </row>
    <row r="157" spans="1:2" x14ac:dyDescent="0.25">
      <c r="A157" s="1">
        <v>41791</v>
      </c>
      <c r="B157">
        <v>456017.46309267601</v>
      </c>
    </row>
    <row r="158" spans="1:2" x14ac:dyDescent="0.25">
      <c r="A158" s="1">
        <v>41792</v>
      </c>
      <c r="B158">
        <v>425845.196044721</v>
      </c>
    </row>
    <row r="159" spans="1:2" x14ac:dyDescent="0.25">
      <c r="A159" s="1">
        <v>41793</v>
      </c>
      <c r="B159">
        <v>328217.76995264698</v>
      </c>
    </row>
    <row r="160" spans="1:2" x14ac:dyDescent="0.25">
      <c r="A160" s="1">
        <v>41794</v>
      </c>
      <c r="B160">
        <v>286405.99880250299</v>
      </c>
    </row>
    <row r="161" spans="1:2" x14ac:dyDescent="0.25">
      <c r="A161" s="1">
        <v>41795</v>
      </c>
      <c r="B161">
        <v>184989.88866687499</v>
      </c>
    </row>
    <row r="162" spans="1:2" x14ac:dyDescent="0.25">
      <c r="A162" s="1">
        <v>41796</v>
      </c>
      <c r="B162">
        <v>288118.30444745498</v>
      </c>
    </row>
    <row r="163" spans="1:2" x14ac:dyDescent="0.25">
      <c r="A163" s="1">
        <v>41797</v>
      </c>
      <c r="B163">
        <v>391930.87800965999</v>
      </c>
    </row>
    <row r="164" spans="1:2" x14ac:dyDescent="0.25">
      <c r="A164" s="1">
        <v>41798</v>
      </c>
      <c r="B164">
        <v>193772.58110879699</v>
      </c>
    </row>
    <row r="165" spans="1:2" x14ac:dyDescent="0.25">
      <c r="A165" s="1">
        <v>41799</v>
      </c>
      <c r="B165">
        <v>214177.98344261799</v>
      </c>
    </row>
    <row r="166" spans="1:2" x14ac:dyDescent="0.25">
      <c r="A166" s="1">
        <v>41800</v>
      </c>
      <c r="B166">
        <v>188334.52117067901</v>
      </c>
    </row>
    <row r="167" spans="1:2" x14ac:dyDescent="0.25">
      <c r="A167" s="1">
        <v>41801</v>
      </c>
      <c r="B167">
        <v>174324.99481545901</v>
      </c>
    </row>
    <row r="168" spans="1:2" x14ac:dyDescent="0.25">
      <c r="A168" s="1">
        <v>41802</v>
      </c>
      <c r="B168">
        <v>200271.564316259</v>
      </c>
    </row>
    <row r="169" spans="1:2" x14ac:dyDescent="0.25">
      <c r="A169" s="1">
        <v>41803</v>
      </c>
      <c r="B169">
        <v>468701.63017391303</v>
      </c>
    </row>
    <row r="170" spans="1:2" x14ac:dyDescent="0.25">
      <c r="A170" s="1">
        <v>41804</v>
      </c>
      <c r="B170">
        <v>473425.75415694801</v>
      </c>
    </row>
    <row r="171" spans="1:2" x14ac:dyDescent="0.25">
      <c r="A171" s="1">
        <v>41805</v>
      </c>
      <c r="B171">
        <v>224232.12137509399</v>
      </c>
    </row>
    <row r="172" spans="1:2" x14ac:dyDescent="0.25">
      <c r="A172" s="1">
        <v>41806</v>
      </c>
      <c r="B172">
        <v>185606.27501469399</v>
      </c>
    </row>
    <row r="173" spans="1:2" x14ac:dyDescent="0.25">
      <c r="A173" s="1">
        <v>41807</v>
      </c>
      <c r="B173">
        <v>212687.509414812</v>
      </c>
    </row>
    <row r="174" spans="1:2" x14ac:dyDescent="0.25">
      <c r="A174" s="1">
        <v>41808</v>
      </c>
      <c r="B174">
        <v>184259.692421499</v>
      </c>
    </row>
    <row r="175" spans="1:2" x14ac:dyDescent="0.25">
      <c r="A175" s="1">
        <v>41809</v>
      </c>
      <c r="B175">
        <v>113735.816157779</v>
      </c>
    </row>
    <row r="176" spans="1:2" x14ac:dyDescent="0.25">
      <c r="A176" s="1">
        <v>41810</v>
      </c>
      <c r="B176">
        <v>203165.082975139</v>
      </c>
    </row>
    <row r="177" spans="1:2" x14ac:dyDescent="0.25">
      <c r="A177" s="1">
        <v>41811</v>
      </c>
      <c r="B177">
        <v>203345.24456475399</v>
      </c>
    </row>
    <row r="178" spans="1:2" x14ac:dyDescent="0.25">
      <c r="A178" s="1">
        <v>41812</v>
      </c>
      <c r="B178">
        <v>134944.48896695601</v>
      </c>
    </row>
    <row r="179" spans="1:2" x14ac:dyDescent="0.25">
      <c r="A179" s="1">
        <v>41813</v>
      </c>
      <c r="B179">
        <v>138298.210244966</v>
      </c>
    </row>
    <row r="180" spans="1:2" x14ac:dyDescent="0.25">
      <c r="A180" s="1">
        <v>41814</v>
      </c>
      <c r="B180">
        <v>36692.679861900397</v>
      </c>
    </row>
    <row r="181" spans="1:2" x14ac:dyDescent="0.25">
      <c r="A181" s="1">
        <v>41815</v>
      </c>
      <c r="B181">
        <v>56077.542692130701</v>
      </c>
    </row>
    <row r="182" spans="1:2" x14ac:dyDescent="0.25">
      <c r="A182" s="1">
        <v>41816</v>
      </c>
      <c r="B182">
        <v>55780.707452340699</v>
      </c>
    </row>
    <row r="183" spans="1:2" x14ac:dyDescent="0.25">
      <c r="A183" s="1">
        <v>41817</v>
      </c>
      <c r="B183">
        <v>131721.23831678799</v>
      </c>
    </row>
    <row r="184" spans="1:2" x14ac:dyDescent="0.25">
      <c r="A184" s="1">
        <v>41818</v>
      </c>
      <c r="B184">
        <v>146169.076571952</v>
      </c>
    </row>
    <row r="185" spans="1:2" x14ac:dyDescent="0.25">
      <c r="A185" s="1">
        <v>41819</v>
      </c>
      <c r="B185">
        <v>62073.585412980901</v>
      </c>
    </row>
    <row r="186" spans="1:2" x14ac:dyDescent="0.25">
      <c r="A186" s="1">
        <v>41820</v>
      </c>
      <c r="B186">
        <v>93619.846991295693</v>
      </c>
    </row>
    <row r="187" spans="1:2" x14ac:dyDescent="0.25">
      <c r="A187" s="1">
        <v>41821</v>
      </c>
      <c r="B187">
        <v>180183.03135601099</v>
      </c>
    </row>
    <row r="188" spans="1:2" x14ac:dyDescent="0.25">
      <c r="A188" s="1">
        <v>41822</v>
      </c>
      <c r="B188">
        <v>104760.70623579</v>
      </c>
    </row>
    <row r="189" spans="1:2" x14ac:dyDescent="0.25">
      <c r="A189" s="1">
        <v>41823</v>
      </c>
      <c r="B189">
        <v>93450.533684910493</v>
      </c>
    </row>
    <row r="190" spans="1:2" x14ac:dyDescent="0.25">
      <c r="A190" s="1">
        <v>41824</v>
      </c>
      <c r="B190">
        <v>98087.555903940694</v>
      </c>
    </row>
    <row r="191" spans="1:2" x14ac:dyDescent="0.25">
      <c r="A191" s="1">
        <v>41825</v>
      </c>
      <c r="B191">
        <v>117562.26290534899</v>
      </c>
    </row>
    <row r="192" spans="1:2" x14ac:dyDescent="0.25">
      <c r="A192" s="1">
        <v>41826</v>
      </c>
      <c r="B192">
        <v>70153.080972151307</v>
      </c>
    </row>
    <row r="193" spans="1:2" x14ac:dyDescent="0.25">
      <c r="A193" s="1">
        <v>41827</v>
      </c>
      <c r="B193">
        <v>68918.415287491094</v>
      </c>
    </row>
    <row r="194" spans="1:2" x14ac:dyDescent="0.25">
      <c r="A194" s="1">
        <v>41828</v>
      </c>
      <c r="B194">
        <v>108417.402833359</v>
      </c>
    </row>
    <row r="195" spans="1:2" x14ac:dyDescent="0.25">
      <c r="A195" s="1">
        <v>41829</v>
      </c>
      <c r="B195">
        <v>81802.6082085011</v>
      </c>
    </row>
    <row r="196" spans="1:2" x14ac:dyDescent="0.25">
      <c r="A196" s="1">
        <v>41830</v>
      </c>
      <c r="B196">
        <v>103998.55973343</v>
      </c>
    </row>
    <row r="197" spans="1:2" x14ac:dyDescent="0.25">
      <c r="A197" s="1">
        <v>41831</v>
      </c>
      <c r="B197">
        <v>134018.08926347701</v>
      </c>
    </row>
    <row r="198" spans="1:2" x14ac:dyDescent="0.25">
      <c r="A198" s="1">
        <v>41832</v>
      </c>
      <c r="B198">
        <v>99277.299503010494</v>
      </c>
    </row>
    <row r="199" spans="1:2" x14ac:dyDescent="0.25">
      <c r="A199" s="1">
        <v>41833</v>
      </c>
      <c r="B199">
        <v>49705.231999920703</v>
      </c>
    </row>
    <row r="200" spans="1:2" x14ac:dyDescent="0.25">
      <c r="A200" s="1">
        <v>41834</v>
      </c>
      <c r="B200">
        <v>75384.574550731297</v>
      </c>
    </row>
    <row r="201" spans="1:2" x14ac:dyDescent="0.25">
      <c r="A201" s="1">
        <v>41835</v>
      </c>
      <c r="B201">
        <v>110288.23417419</v>
      </c>
    </row>
    <row r="202" spans="1:2" x14ac:dyDescent="0.25">
      <c r="A202" s="1">
        <v>41836</v>
      </c>
      <c r="B202">
        <v>156536.68620542099</v>
      </c>
    </row>
    <row r="203" spans="1:2" x14ac:dyDescent="0.25">
      <c r="A203" s="1">
        <v>41837</v>
      </c>
      <c r="B203">
        <v>80823.059197921204</v>
      </c>
    </row>
    <row r="204" spans="1:2" x14ac:dyDescent="0.25">
      <c r="A204" s="1">
        <v>41838</v>
      </c>
      <c r="B204">
        <v>124615.68560840801</v>
      </c>
    </row>
    <row r="205" spans="1:2" x14ac:dyDescent="0.25">
      <c r="A205" s="1">
        <v>41839</v>
      </c>
      <c r="B205">
        <v>242758.95052837499</v>
      </c>
    </row>
    <row r="206" spans="1:2" x14ac:dyDescent="0.25">
      <c r="A206" s="1">
        <v>41840</v>
      </c>
      <c r="B206">
        <v>85078.243689436</v>
      </c>
    </row>
    <row r="207" spans="1:2" x14ac:dyDescent="0.25">
      <c r="A207" s="1">
        <v>41841</v>
      </c>
      <c r="B207">
        <v>86738.067427260801</v>
      </c>
    </row>
    <row r="208" spans="1:2" x14ac:dyDescent="0.25">
      <c r="A208" s="1">
        <v>41842</v>
      </c>
      <c r="B208">
        <v>56673.615811620803</v>
      </c>
    </row>
    <row r="209" spans="1:2" x14ac:dyDescent="0.25">
      <c r="A209" s="1">
        <v>41843</v>
      </c>
      <c r="B209">
        <v>165742.170464233</v>
      </c>
    </row>
    <row r="210" spans="1:2" x14ac:dyDescent="0.25">
      <c r="A210" s="1">
        <v>41844</v>
      </c>
      <c r="B210">
        <v>95618.248803710798</v>
      </c>
    </row>
    <row r="211" spans="1:2" x14ac:dyDescent="0.25">
      <c r="A211" s="1">
        <v>41845</v>
      </c>
      <c r="B211">
        <v>515698.79576617503</v>
      </c>
    </row>
    <row r="212" spans="1:2" x14ac:dyDescent="0.25">
      <c r="A212" s="1">
        <v>41846</v>
      </c>
      <c r="B212">
        <v>562590.36654783995</v>
      </c>
    </row>
    <row r="213" spans="1:2" x14ac:dyDescent="0.25">
      <c r="A213" s="1">
        <v>41847</v>
      </c>
      <c r="B213">
        <v>266305.925889973</v>
      </c>
    </row>
    <row r="214" spans="1:2" x14ac:dyDescent="0.25">
      <c r="A214" s="1">
        <v>41848</v>
      </c>
      <c r="B214">
        <v>292634.74569281901</v>
      </c>
    </row>
    <row r="215" spans="1:2" x14ac:dyDescent="0.25">
      <c r="A215" s="1">
        <v>41849</v>
      </c>
      <c r="B215">
        <v>212360.99307795201</v>
      </c>
    </row>
    <row r="216" spans="1:2" x14ac:dyDescent="0.25">
      <c r="A216" s="1">
        <v>41850</v>
      </c>
      <c r="B216">
        <v>198019.33209153501</v>
      </c>
    </row>
    <row r="217" spans="1:2" x14ac:dyDescent="0.25">
      <c r="A217" s="1">
        <v>41851</v>
      </c>
      <c r="B217">
        <v>295508.32729426498</v>
      </c>
    </row>
    <row r="218" spans="1:2" x14ac:dyDescent="0.25">
      <c r="A218" s="1">
        <v>41852</v>
      </c>
      <c r="B218">
        <v>611894.67318094894</v>
      </c>
    </row>
    <row r="219" spans="1:2" x14ac:dyDescent="0.25">
      <c r="A219" s="1">
        <v>41853</v>
      </c>
      <c r="B219">
        <v>628685.21882835601</v>
      </c>
    </row>
    <row r="220" spans="1:2" x14ac:dyDescent="0.25">
      <c r="A220" s="1">
        <v>41854</v>
      </c>
      <c r="B220">
        <v>307272.68372995598</v>
      </c>
    </row>
    <row r="221" spans="1:2" x14ac:dyDescent="0.25">
      <c r="A221" s="1">
        <v>41855</v>
      </c>
      <c r="B221">
        <v>362106.53263594001</v>
      </c>
    </row>
    <row r="222" spans="1:2" x14ac:dyDescent="0.25">
      <c r="A222" s="1">
        <v>41856</v>
      </c>
      <c r="B222">
        <v>262349.590972715</v>
      </c>
    </row>
    <row r="223" spans="1:2" x14ac:dyDescent="0.25">
      <c r="A223" s="1">
        <v>41857</v>
      </c>
      <c r="B223">
        <v>80697.903500791203</v>
      </c>
    </row>
    <row r="224" spans="1:2" x14ac:dyDescent="0.25">
      <c r="A224" s="1">
        <v>41858</v>
      </c>
      <c r="B224">
        <v>103272.62271335001</v>
      </c>
    </row>
    <row r="225" spans="1:2" x14ac:dyDescent="0.25">
      <c r="A225" s="1">
        <v>41859</v>
      </c>
      <c r="B225">
        <v>439421.422067073</v>
      </c>
    </row>
    <row r="226" spans="1:2" x14ac:dyDescent="0.25">
      <c r="A226" s="1">
        <v>41860</v>
      </c>
      <c r="B226">
        <v>408616.350631913</v>
      </c>
    </row>
    <row r="227" spans="1:2" x14ac:dyDescent="0.25">
      <c r="A227" s="1">
        <v>41861</v>
      </c>
      <c r="B227">
        <v>195866.773019443</v>
      </c>
    </row>
    <row r="228" spans="1:2" x14ac:dyDescent="0.25">
      <c r="A228" s="1">
        <v>41862</v>
      </c>
      <c r="B228">
        <v>232347.35316928901</v>
      </c>
    </row>
    <row r="229" spans="1:2" x14ac:dyDescent="0.25">
      <c r="A229" s="1">
        <v>41863</v>
      </c>
      <c r="B229">
        <v>190325.18114338399</v>
      </c>
    </row>
    <row r="230" spans="1:2" x14ac:dyDescent="0.25">
      <c r="A230" s="1">
        <v>41864</v>
      </c>
      <c r="B230">
        <v>197698.11855084001</v>
      </c>
    </row>
    <row r="231" spans="1:2" x14ac:dyDescent="0.25">
      <c r="A231" s="1">
        <v>41865</v>
      </c>
      <c r="B231">
        <v>177908.83560484799</v>
      </c>
    </row>
    <row r="232" spans="1:2" x14ac:dyDescent="0.25">
      <c r="A232" s="1">
        <v>41866</v>
      </c>
      <c r="B232">
        <v>473321.88245175302</v>
      </c>
    </row>
    <row r="233" spans="1:2" x14ac:dyDescent="0.25">
      <c r="A233" s="1">
        <v>41867</v>
      </c>
      <c r="B233">
        <v>541600.89215952996</v>
      </c>
    </row>
    <row r="234" spans="1:2" x14ac:dyDescent="0.25">
      <c r="A234" s="1">
        <v>41868</v>
      </c>
      <c r="B234">
        <v>239513.97904265701</v>
      </c>
    </row>
    <row r="235" spans="1:2" x14ac:dyDescent="0.25">
      <c r="A235" s="1">
        <v>41869</v>
      </c>
      <c r="B235">
        <v>255224.22255235299</v>
      </c>
    </row>
    <row r="236" spans="1:2" x14ac:dyDescent="0.25">
      <c r="A236" s="1">
        <v>41870</v>
      </c>
      <c r="B236">
        <v>160372.03970902899</v>
      </c>
    </row>
    <row r="237" spans="1:2" x14ac:dyDescent="0.25">
      <c r="A237" s="1">
        <v>41871</v>
      </c>
      <c r="B237">
        <v>171587.33225254001</v>
      </c>
    </row>
    <row r="238" spans="1:2" x14ac:dyDescent="0.25">
      <c r="A238" s="1">
        <v>41872</v>
      </c>
      <c r="B238">
        <v>164208.060612595</v>
      </c>
    </row>
    <row r="239" spans="1:2" x14ac:dyDescent="0.25">
      <c r="A239" s="1">
        <v>41873</v>
      </c>
      <c r="B239">
        <v>376778.835704497</v>
      </c>
    </row>
    <row r="240" spans="1:2" x14ac:dyDescent="0.25">
      <c r="A240" s="1">
        <v>41874</v>
      </c>
      <c r="B240">
        <v>453633.473978322</v>
      </c>
    </row>
    <row r="241" spans="1:2" x14ac:dyDescent="0.25">
      <c r="A241" s="1">
        <v>41875</v>
      </c>
      <c r="B241">
        <v>214392.40085275201</v>
      </c>
    </row>
    <row r="242" spans="1:2" x14ac:dyDescent="0.25">
      <c r="A242" s="1">
        <v>41876</v>
      </c>
      <c r="B242">
        <v>316404.06232243002</v>
      </c>
    </row>
    <row r="243" spans="1:2" x14ac:dyDescent="0.25">
      <c r="A243" s="1">
        <v>41877</v>
      </c>
      <c r="B243">
        <v>242824.50134045401</v>
      </c>
    </row>
    <row r="244" spans="1:2" x14ac:dyDescent="0.25">
      <c r="A244" s="1">
        <v>41878</v>
      </c>
      <c r="B244">
        <v>274712.25328416901</v>
      </c>
    </row>
    <row r="245" spans="1:2" x14ac:dyDescent="0.25">
      <c r="A245" s="1">
        <v>41879</v>
      </c>
      <c r="B245">
        <v>258066.169394984</v>
      </c>
    </row>
    <row r="246" spans="1:2" x14ac:dyDescent="0.25">
      <c r="A246" s="1">
        <v>41880</v>
      </c>
      <c r="B246">
        <v>594007.21320371202</v>
      </c>
    </row>
    <row r="247" spans="1:2" x14ac:dyDescent="0.25">
      <c r="A247" s="1">
        <v>41881</v>
      </c>
      <c r="B247">
        <v>717096.71281835902</v>
      </c>
    </row>
    <row r="248" spans="1:2" x14ac:dyDescent="0.25">
      <c r="A248" s="1">
        <v>41882</v>
      </c>
      <c r="B248">
        <v>358170.99632881698</v>
      </c>
    </row>
    <row r="249" spans="1:2" x14ac:dyDescent="0.25">
      <c r="A249" s="1">
        <v>41883</v>
      </c>
      <c r="B249">
        <v>594953.63490643795</v>
      </c>
    </row>
    <row r="250" spans="1:2" x14ac:dyDescent="0.25">
      <c r="A250" s="1">
        <v>41884</v>
      </c>
      <c r="B250">
        <v>469469.94102512702</v>
      </c>
    </row>
    <row r="251" spans="1:2" x14ac:dyDescent="0.25">
      <c r="A251" s="1">
        <v>41885</v>
      </c>
      <c r="B251">
        <v>464067.79934021202</v>
      </c>
    </row>
    <row r="252" spans="1:2" x14ac:dyDescent="0.25">
      <c r="A252" s="1">
        <v>41886</v>
      </c>
      <c r="B252">
        <v>312311.95398118999</v>
      </c>
    </row>
    <row r="253" spans="1:2" x14ac:dyDescent="0.25">
      <c r="A253" s="1">
        <v>41887</v>
      </c>
      <c r="B253">
        <v>501279.00044447999</v>
      </c>
    </row>
    <row r="254" spans="1:2" x14ac:dyDescent="0.25">
      <c r="A254" s="1">
        <v>41888</v>
      </c>
      <c r="B254">
        <v>552703.90375815204</v>
      </c>
    </row>
    <row r="255" spans="1:2" x14ac:dyDescent="0.25">
      <c r="A255" s="1">
        <v>41889</v>
      </c>
      <c r="B255">
        <v>234153.76221071501</v>
      </c>
    </row>
    <row r="256" spans="1:2" x14ac:dyDescent="0.25">
      <c r="A256" s="1">
        <v>41890</v>
      </c>
      <c r="B256">
        <v>244481.497729305</v>
      </c>
    </row>
    <row r="257" spans="1:2" x14ac:dyDescent="0.25">
      <c r="A257" s="1">
        <v>41891</v>
      </c>
      <c r="B257">
        <v>122749.63527830799</v>
      </c>
    </row>
    <row r="258" spans="1:2" x14ac:dyDescent="0.25">
      <c r="A258" s="1">
        <v>41892</v>
      </c>
      <c r="B258">
        <v>78736.402839721195</v>
      </c>
    </row>
    <row r="259" spans="1:2" x14ac:dyDescent="0.25">
      <c r="A259" s="1">
        <v>41893</v>
      </c>
      <c r="B259">
        <v>70875.110668741094</v>
      </c>
    </row>
    <row r="260" spans="1:2" x14ac:dyDescent="0.25">
      <c r="A260" s="1">
        <v>41894</v>
      </c>
      <c r="B260">
        <v>148634.39140687499</v>
      </c>
    </row>
    <row r="261" spans="1:2" x14ac:dyDescent="0.25">
      <c r="A261" s="1">
        <v>41895</v>
      </c>
      <c r="B261">
        <v>171724.828781933</v>
      </c>
    </row>
    <row r="262" spans="1:2" x14ac:dyDescent="0.25">
      <c r="A262" s="1">
        <v>41896</v>
      </c>
      <c r="B262">
        <v>86435.698834951094</v>
      </c>
    </row>
    <row r="263" spans="1:2" x14ac:dyDescent="0.25">
      <c r="A263" s="1">
        <v>41897</v>
      </c>
      <c r="B263">
        <v>120236.18270337</v>
      </c>
    </row>
    <row r="264" spans="1:2" x14ac:dyDescent="0.25">
      <c r="A264" s="1">
        <v>41898</v>
      </c>
      <c r="B264">
        <v>83204.196694181097</v>
      </c>
    </row>
    <row r="265" spans="1:2" x14ac:dyDescent="0.25">
      <c r="A265" s="1">
        <v>41899</v>
      </c>
      <c r="B265">
        <v>73768.034734920904</v>
      </c>
    </row>
    <row r="266" spans="1:2" x14ac:dyDescent="0.25">
      <c r="A266" s="1">
        <v>41900</v>
      </c>
      <c r="B266">
        <v>69425.445115770897</v>
      </c>
    </row>
    <row r="267" spans="1:2" x14ac:dyDescent="0.25">
      <c r="A267" s="1">
        <v>41901</v>
      </c>
      <c r="B267">
        <v>137154.954087791</v>
      </c>
    </row>
    <row r="268" spans="1:2" x14ac:dyDescent="0.25">
      <c r="A268" s="1">
        <v>41902</v>
      </c>
      <c r="B268">
        <v>153569.06188021001</v>
      </c>
    </row>
    <row r="269" spans="1:2" x14ac:dyDescent="0.25">
      <c r="A269" s="1">
        <v>41903</v>
      </c>
      <c r="B269">
        <v>75633.3205886863</v>
      </c>
    </row>
    <row r="270" spans="1:2" x14ac:dyDescent="0.25">
      <c r="A270" s="1">
        <v>41904</v>
      </c>
      <c r="B270">
        <v>90815.929812690796</v>
      </c>
    </row>
    <row r="271" spans="1:2" x14ac:dyDescent="0.25">
      <c r="A271" s="1">
        <v>41905</v>
      </c>
      <c r="B271">
        <v>110118.15639146999</v>
      </c>
    </row>
    <row r="272" spans="1:2" x14ac:dyDescent="0.25">
      <c r="A272" s="1">
        <v>41906</v>
      </c>
      <c r="B272">
        <v>209908.38311163901</v>
      </c>
    </row>
    <row r="273" spans="1:2" x14ac:dyDescent="0.25">
      <c r="A273" s="1">
        <v>41907</v>
      </c>
      <c r="B273">
        <v>358365.68296879297</v>
      </c>
    </row>
    <row r="274" spans="1:2" x14ac:dyDescent="0.25">
      <c r="A274" s="1">
        <v>41908</v>
      </c>
      <c r="B274">
        <v>585463.99600736005</v>
      </c>
    </row>
    <row r="275" spans="1:2" x14ac:dyDescent="0.25">
      <c r="A275" s="1">
        <v>41909</v>
      </c>
      <c r="B275">
        <v>617019.09153442003</v>
      </c>
    </row>
    <row r="276" spans="1:2" x14ac:dyDescent="0.25">
      <c r="A276" s="1">
        <v>41910</v>
      </c>
      <c r="B276">
        <v>283850.59710549901</v>
      </c>
    </row>
    <row r="277" spans="1:2" x14ac:dyDescent="0.25">
      <c r="A277" s="1">
        <v>41911</v>
      </c>
      <c r="B277">
        <v>264317.110368105</v>
      </c>
    </row>
    <row r="278" spans="1:2" x14ac:dyDescent="0.25">
      <c r="A278" s="1">
        <v>41912</v>
      </c>
      <c r="B278">
        <v>358024.98134882498</v>
      </c>
    </row>
    <row r="279" spans="1:2" x14ac:dyDescent="0.25">
      <c r="A279" s="1">
        <v>41913</v>
      </c>
      <c r="B279">
        <v>594438.28078029898</v>
      </c>
    </row>
    <row r="280" spans="1:2" x14ac:dyDescent="0.25">
      <c r="A280" s="1">
        <v>41914</v>
      </c>
      <c r="B280">
        <v>470507.663044438</v>
      </c>
    </row>
    <row r="281" spans="1:2" x14ac:dyDescent="0.25">
      <c r="A281" s="1">
        <v>41915</v>
      </c>
      <c r="B281">
        <v>518693.52866487199</v>
      </c>
    </row>
    <row r="282" spans="1:2" x14ac:dyDescent="0.25">
      <c r="A282" s="1">
        <v>41916</v>
      </c>
      <c r="B282">
        <v>656245.82842866494</v>
      </c>
    </row>
    <row r="283" spans="1:2" x14ac:dyDescent="0.25">
      <c r="A283" s="1">
        <v>41917</v>
      </c>
      <c r="B283">
        <v>280055.11771676299</v>
      </c>
    </row>
    <row r="284" spans="1:2" x14ac:dyDescent="0.25">
      <c r="A284" s="1">
        <v>41918</v>
      </c>
      <c r="B284">
        <v>375648.017455953</v>
      </c>
    </row>
    <row r="285" spans="1:2" x14ac:dyDescent="0.25">
      <c r="A285" s="1">
        <v>41919</v>
      </c>
      <c r="B285">
        <v>78111.716463120698</v>
      </c>
    </row>
    <row r="286" spans="1:2" x14ac:dyDescent="0.25">
      <c r="A286" s="1">
        <v>41920</v>
      </c>
      <c r="B286">
        <v>70509.132791540294</v>
      </c>
    </row>
    <row r="287" spans="1:2" x14ac:dyDescent="0.25">
      <c r="A287" s="1">
        <v>41921</v>
      </c>
      <c r="B287">
        <v>103281.311047572</v>
      </c>
    </row>
    <row r="288" spans="1:2" x14ac:dyDescent="0.25">
      <c r="A288" s="1">
        <v>41922</v>
      </c>
      <c r="B288">
        <v>179841.431779723</v>
      </c>
    </row>
    <row r="289" spans="1:2" x14ac:dyDescent="0.25">
      <c r="A289" s="1">
        <v>41923</v>
      </c>
      <c r="B289">
        <v>138038.23975289401</v>
      </c>
    </row>
    <row r="290" spans="1:2" x14ac:dyDescent="0.25">
      <c r="A290" s="1">
        <v>41924</v>
      </c>
      <c r="B290">
        <v>61037.562229970303</v>
      </c>
    </row>
    <row r="291" spans="1:2" x14ac:dyDescent="0.25">
      <c r="A291" s="1">
        <v>41925</v>
      </c>
      <c r="B291">
        <v>86799.759454041705</v>
      </c>
    </row>
    <row r="292" spans="1:2" x14ac:dyDescent="0.25">
      <c r="A292" s="1">
        <v>41926</v>
      </c>
      <c r="B292">
        <v>69570.501466700705</v>
      </c>
    </row>
    <row r="293" spans="1:2" x14ac:dyDescent="0.25">
      <c r="A293" s="1">
        <v>41927</v>
      </c>
      <c r="B293">
        <v>130476.355345242</v>
      </c>
    </row>
    <row r="294" spans="1:2" x14ac:dyDescent="0.25">
      <c r="A294" s="1">
        <v>41928</v>
      </c>
      <c r="B294">
        <v>95229.773480081203</v>
      </c>
    </row>
    <row r="295" spans="1:2" x14ac:dyDescent="0.25">
      <c r="A295" s="1">
        <v>41929</v>
      </c>
      <c r="B295">
        <v>121057.86128350301</v>
      </c>
    </row>
    <row r="296" spans="1:2" x14ac:dyDescent="0.25">
      <c r="A296" s="1">
        <v>41930</v>
      </c>
      <c r="B296">
        <v>169498.916385324</v>
      </c>
    </row>
    <row r="297" spans="1:2" x14ac:dyDescent="0.25">
      <c r="A297" s="1">
        <v>41931</v>
      </c>
      <c r="B297">
        <v>90692.375875501893</v>
      </c>
    </row>
    <row r="298" spans="1:2" x14ac:dyDescent="0.25">
      <c r="A298" s="1">
        <v>41932</v>
      </c>
      <c r="B298">
        <v>101723.91500409201</v>
      </c>
    </row>
    <row r="299" spans="1:2" x14ac:dyDescent="0.25">
      <c r="A299" s="1">
        <v>41933</v>
      </c>
      <c r="B299">
        <v>103395.691268742</v>
      </c>
    </row>
    <row r="300" spans="1:2" x14ac:dyDescent="0.25">
      <c r="A300" s="1">
        <v>41934</v>
      </c>
      <c r="B300">
        <v>99075.599096021804</v>
      </c>
    </row>
    <row r="301" spans="1:2" x14ac:dyDescent="0.25">
      <c r="A301" s="1">
        <v>41935</v>
      </c>
      <c r="B301">
        <v>97476.144719571996</v>
      </c>
    </row>
    <row r="302" spans="1:2" x14ac:dyDescent="0.25">
      <c r="A302" s="1">
        <v>41936</v>
      </c>
      <c r="B302">
        <v>248974.65278279601</v>
      </c>
    </row>
    <row r="303" spans="1:2" x14ac:dyDescent="0.25">
      <c r="A303" s="1">
        <v>41937</v>
      </c>
      <c r="B303">
        <v>302721.68330039998</v>
      </c>
    </row>
    <row r="304" spans="1:2" x14ac:dyDescent="0.25">
      <c r="A304" s="1">
        <v>41938</v>
      </c>
      <c r="B304">
        <v>128520.72780395301</v>
      </c>
    </row>
    <row r="305" spans="1:2" x14ac:dyDescent="0.25">
      <c r="A305" s="1">
        <v>41939</v>
      </c>
      <c r="B305">
        <v>145185.268336084</v>
      </c>
    </row>
    <row r="306" spans="1:2" x14ac:dyDescent="0.25">
      <c r="A306" s="1">
        <v>41940</v>
      </c>
      <c r="B306">
        <v>89527.556631861706</v>
      </c>
    </row>
    <row r="307" spans="1:2" x14ac:dyDescent="0.25">
      <c r="A307" s="1">
        <v>41941</v>
      </c>
      <c r="B307">
        <v>81991.882841411003</v>
      </c>
    </row>
    <row r="308" spans="1:2" x14ac:dyDescent="0.25">
      <c r="A308" s="1">
        <v>41942</v>
      </c>
      <c r="B308">
        <v>69704.491112590404</v>
      </c>
    </row>
    <row r="309" spans="1:2" x14ac:dyDescent="0.25">
      <c r="A309" s="1">
        <v>41943</v>
      </c>
      <c r="B309">
        <v>166652.394819223</v>
      </c>
    </row>
    <row r="310" spans="1:2" x14ac:dyDescent="0.25">
      <c r="A310" s="1">
        <v>41944</v>
      </c>
      <c r="B310">
        <v>247453.102185247</v>
      </c>
    </row>
    <row r="311" spans="1:2" x14ac:dyDescent="0.25">
      <c r="A311" s="1">
        <v>41945</v>
      </c>
      <c r="B311">
        <v>148476.18120917401</v>
      </c>
    </row>
    <row r="312" spans="1:2" x14ac:dyDescent="0.25">
      <c r="A312" s="1">
        <v>41946</v>
      </c>
      <c r="B312">
        <v>205368.92263440101</v>
      </c>
    </row>
    <row r="313" spans="1:2" x14ac:dyDescent="0.25">
      <c r="A313" s="1">
        <v>41947</v>
      </c>
      <c r="B313">
        <v>99244.681846049105</v>
      </c>
    </row>
    <row r="314" spans="1:2" x14ac:dyDescent="0.25">
      <c r="A314" s="1">
        <v>41948</v>
      </c>
      <c r="B314">
        <v>72756.863100070404</v>
      </c>
    </row>
    <row r="315" spans="1:2" x14ac:dyDescent="0.25">
      <c r="A315" s="1">
        <v>41949</v>
      </c>
      <c r="B315">
        <v>86867.458080595097</v>
      </c>
    </row>
    <row r="316" spans="1:2" x14ac:dyDescent="0.25">
      <c r="A316" s="1">
        <v>41950</v>
      </c>
      <c r="B316">
        <v>140167.80386220501</v>
      </c>
    </row>
    <row r="317" spans="1:2" x14ac:dyDescent="0.25">
      <c r="A317" s="1">
        <v>41951</v>
      </c>
      <c r="B317">
        <v>160727.30278297799</v>
      </c>
    </row>
    <row r="318" spans="1:2" x14ac:dyDescent="0.25">
      <c r="A318" s="1">
        <v>41952</v>
      </c>
      <c r="B318">
        <v>74115.628776445403</v>
      </c>
    </row>
    <row r="319" spans="1:2" x14ac:dyDescent="0.25">
      <c r="A319" s="1">
        <v>41953</v>
      </c>
      <c r="B319">
        <v>76103.291516535493</v>
      </c>
    </row>
    <row r="320" spans="1:2" x14ac:dyDescent="0.25">
      <c r="A320" s="1">
        <v>41954</v>
      </c>
      <c r="B320">
        <v>56303.366574580301</v>
      </c>
    </row>
    <row r="321" spans="1:2" x14ac:dyDescent="0.25">
      <c r="A321" s="1">
        <v>41955</v>
      </c>
      <c r="B321">
        <v>49436.8158645203</v>
      </c>
    </row>
    <row r="322" spans="1:2" x14ac:dyDescent="0.25">
      <c r="A322" s="1">
        <v>41956</v>
      </c>
      <c r="B322">
        <v>55033.122403980298</v>
      </c>
    </row>
    <row r="323" spans="1:2" x14ac:dyDescent="0.25">
      <c r="A323" s="1">
        <v>41957</v>
      </c>
      <c r="B323">
        <v>149808.165944726</v>
      </c>
    </row>
    <row r="324" spans="1:2" x14ac:dyDescent="0.25">
      <c r="A324" s="1">
        <v>41958</v>
      </c>
      <c r="B324">
        <v>180685.51072990999</v>
      </c>
    </row>
    <row r="325" spans="1:2" x14ac:dyDescent="0.25">
      <c r="A325" s="1">
        <v>41959</v>
      </c>
      <c r="B325">
        <v>75871.436765220395</v>
      </c>
    </row>
    <row r="326" spans="1:2" x14ac:dyDescent="0.25">
      <c r="A326" s="1">
        <v>41960</v>
      </c>
      <c r="B326">
        <v>86313.334083170106</v>
      </c>
    </row>
    <row r="327" spans="1:2" x14ac:dyDescent="0.25">
      <c r="A327" s="1">
        <v>41961</v>
      </c>
      <c r="B327">
        <v>62631.798752070303</v>
      </c>
    </row>
    <row r="328" spans="1:2" x14ac:dyDescent="0.25">
      <c r="A328" s="1">
        <v>41962</v>
      </c>
      <c r="B328">
        <v>48529.103360340203</v>
      </c>
    </row>
    <row r="329" spans="1:2" x14ac:dyDescent="0.25">
      <c r="A329" s="1">
        <v>41963</v>
      </c>
      <c r="B329">
        <v>51040.881368070201</v>
      </c>
    </row>
    <row r="330" spans="1:2" x14ac:dyDescent="0.25">
      <c r="A330" s="1">
        <v>41964</v>
      </c>
      <c r="B330">
        <v>53973.922240020001</v>
      </c>
    </row>
    <row r="331" spans="1:2" x14ac:dyDescent="0.25">
      <c r="A331" s="1">
        <v>41965</v>
      </c>
      <c r="B331">
        <v>47497.982533509799</v>
      </c>
    </row>
    <row r="332" spans="1:2" x14ac:dyDescent="0.25">
      <c r="A332" s="1">
        <v>41966</v>
      </c>
      <c r="B332">
        <v>31219.951528719801</v>
      </c>
    </row>
    <row r="333" spans="1:2" x14ac:dyDescent="0.25">
      <c r="A333" s="1">
        <v>41967</v>
      </c>
      <c r="B333">
        <v>26870.323873469999</v>
      </c>
    </row>
    <row r="334" spans="1:2" x14ac:dyDescent="0.25">
      <c r="A334" s="1">
        <v>41968</v>
      </c>
      <c r="B334">
        <v>40530.642292680001</v>
      </c>
    </row>
    <row r="335" spans="1:2" x14ac:dyDescent="0.25">
      <c r="A335" s="1">
        <v>41969</v>
      </c>
      <c r="B335">
        <v>30371.431335049801</v>
      </c>
    </row>
    <row r="336" spans="1:2" x14ac:dyDescent="0.25">
      <c r="A336" s="1">
        <v>41970</v>
      </c>
      <c r="B336">
        <v>37776.658766749802</v>
      </c>
    </row>
    <row r="337" spans="1:2" x14ac:dyDescent="0.25">
      <c r="A337" s="1">
        <v>41971</v>
      </c>
      <c r="B337">
        <v>46818.205322610003</v>
      </c>
    </row>
    <row r="338" spans="1:2" x14ac:dyDescent="0.25">
      <c r="A338" s="1">
        <v>41972</v>
      </c>
      <c r="B338">
        <v>88321.625549760705</v>
      </c>
    </row>
    <row r="339" spans="1:2" x14ac:dyDescent="0.25">
      <c r="A339" s="1">
        <v>41973</v>
      </c>
      <c r="B339">
        <v>101037.827829791</v>
      </c>
    </row>
    <row r="340" spans="1:2" x14ac:dyDescent="0.25">
      <c r="A340" s="1">
        <v>41974</v>
      </c>
      <c r="B340">
        <v>105100.66764851099</v>
      </c>
    </row>
    <row r="341" spans="1:2" x14ac:dyDescent="0.25">
      <c r="A341" s="1">
        <v>41975</v>
      </c>
      <c r="B341">
        <v>88219.525488129802</v>
      </c>
    </row>
    <row r="342" spans="1:2" x14ac:dyDescent="0.25">
      <c r="A342" s="1">
        <v>41976</v>
      </c>
      <c r="B342">
        <v>71590.369289220296</v>
      </c>
    </row>
    <row r="343" spans="1:2" x14ac:dyDescent="0.25">
      <c r="A343" s="1">
        <v>41977</v>
      </c>
      <c r="B343">
        <v>54996.621692620203</v>
      </c>
    </row>
    <row r="344" spans="1:2" x14ac:dyDescent="0.25">
      <c r="A344" s="1">
        <v>41978</v>
      </c>
      <c r="B344">
        <v>77884.181609825493</v>
      </c>
    </row>
    <row r="345" spans="1:2" x14ac:dyDescent="0.25">
      <c r="A345" s="1">
        <v>41979</v>
      </c>
      <c r="B345">
        <v>150370.11672367601</v>
      </c>
    </row>
    <row r="346" spans="1:2" x14ac:dyDescent="0.25">
      <c r="A346" s="1">
        <v>41980</v>
      </c>
      <c r="B346">
        <v>104675.376115349</v>
      </c>
    </row>
    <row r="347" spans="1:2" x14ac:dyDescent="0.25">
      <c r="A347" s="1">
        <v>41981</v>
      </c>
      <c r="B347">
        <v>90121.530475064705</v>
      </c>
    </row>
    <row r="348" spans="1:2" x14ac:dyDescent="0.25">
      <c r="A348" s="1">
        <v>41982</v>
      </c>
      <c r="B348">
        <v>75425.443698290401</v>
      </c>
    </row>
    <row r="349" spans="1:2" x14ac:dyDescent="0.25">
      <c r="A349" s="1">
        <v>41983</v>
      </c>
      <c r="B349">
        <v>161844.809435673</v>
      </c>
    </row>
    <row r="350" spans="1:2" x14ac:dyDescent="0.25">
      <c r="A350" s="1">
        <v>41984</v>
      </c>
      <c r="B350">
        <v>158603.35696800301</v>
      </c>
    </row>
    <row r="351" spans="1:2" x14ac:dyDescent="0.25">
      <c r="A351" s="1">
        <v>41985</v>
      </c>
      <c r="B351">
        <v>279092.09595644998</v>
      </c>
    </row>
    <row r="352" spans="1:2" x14ac:dyDescent="0.25">
      <c r="A352" s="1">
        <v>41986</v>
      </c>
      <c r="B352">
        <v>369350.98948089802</v>
      </c>
    </row>
    <row r="353" spans="1:2" x14ac:dyDescent="0.25">
      <c r="A353" s="1">
        <v>41987</v>
      </c>
      <c r="B353">
        <v>177500.10772560799</v>
      </c>
    </row>
    <row r="354" spans="1:2" x14ac:dyDescent="0.25">
      <c r="A354" s="1">
        <v>41988</v>
      </c>
      <c r="B354">
        <v>282246.62867828697</v>
      </c>
    </row>
    <row r="355" spans="1:2" x14ac:dyDescent="0.25">
      <c r="A355" s="1">
        <v>41989</v>
      </c>
      <c r="B355">
        <v>166037.92572951299</v>
      </c>
    </row>
    <row r="356" spans="1:2" x14ac:dyDescent="0.25">
      <c r="A356" s="1">
        <v>41990</v>
      </c>
      <c r="B356">
        <v>148910.998360158</v>
      </c>
    </row>
    <row r="357" spans="1:2" x14ac:dyDescent="0.25">
      <c r="A357" s="1">
        <v>41991</v>
      </c>
      <c r="B357">
        <v>202359.14289987099</v>
      </c>
    </row>
    <row r="358" spans="1:2" x14ac:dyDescent="0.25">
      <c r="A358" s="1">
        <v>41992</v>
      </c>
      <c r="B358">
        <v>274343.65434523299</v>
      </c>
    </row>
    <row r="359" spans="1:2" x14ac:dyDescent="0.25">
      <c r="A359" s="1">
        <v>41993</v>
      </c>
      <c r="B359">
        <v>316167.07465857198</v>
      </c>
    </row>
    <row r="360" spans="1:2" x14ac:dyDescent="0.25">
      <c r="A360" s="1">
        <v>41994</v>
      </c>
      <c r="B360">
        <v>173833.40012841299</v>
      </c>
    </row>
    <row r="361" spans="1:2" x14ac:dyDescent="0.25">
      <c r="A361" s="1">
        <v>41995</v>
      </c>
      <c r="B361">
        <v>204565.08183541099</v>
      </c>
    </row>
    <row r="362" spans="1:2" x14ac:dyDescent="0.25">
      <c r="A362" s="1">
        <v>41996</v>
      </c>
      <c r="B362">
        <v>316394.73085730901</v>
      </c>
    </row>
    <row r="363" spans="1:2" x14ac:dyDescent="0.25">
      <c r="A363" s="1">
        <v>41997</v>
      </c>
      <c r="B363">
        <v>486230.32019362698</v>
      </c>
    </row>
    <row r="364" spans="1:2" x14ac:dyDescent="0.25">
      <c r="A364" s="1">
        <v>41998</v>
      </c>
      <c r="B364">
        <v>137686.53210060601</v>
      </c>
    </row>
    <row r="365" spans="1:2" x14ac:dyDescent="0.25">
      <c r="A365" s="1">
        <v>41999</v>
      </c>
      <c r="B365">
        <v>48102.962409030202</v>
      </c>
    </row>
    <row r="366" spans="1:2" x14ac:dyDescent="0.25">
      <c r="A366" s="1">
        <v>42000</v>
      </c>
      <c r="B366">
        <v>110162.131982548</v>
      </c>
    </row>
    <row r="367" spans="1:2" x14ac:dyDescent="0.25">
      <c r="A367" s="1">
        <v>42001</v>
      </c>
      <c r="B367">
        <v>69051.337093420298</v>
      </c>
    </row>
    <row r="368" spans="1:2" x14ac:dyDescent="0.25">
      <c r="A368" s="1">
        <v>42002</v>
      </c>
      <c r="B368">
        <v>133307.36896282699</v>
      </c>
    </row>
    <row r="369" spans="1:2" x14ac:dyDescent="0.25">
      <c r="A369" s="1">
        <v>42003</v>
      </c>
      <c r="B369">
        <v>216389.504268855</v>
      </c>
    </row>
    <row r="370" spans="1:2" x14ac:dyDescent="0.25">
      <c r="A370" s="1">
        <v>42004</v>
      </c>
      <c r="B370">
        <v>365055.31201272103</v>
      </c>
    </row>
    <row r="371" spans="1:2" x14ac:dyDescent="0.25">
      <c r="A371" s="1">
        <v>42005</v>
      </c>
      <c r="B371">
        <v>112161.419616753</v>
      </c>
    </row>
    <row r="372" spans="1:2" x14ac:dyDescent="0.25">
      <c r="A372" s="1">
        <v>42006</v>
      </c>
      <c r="B372">
        <v>271101.46167031198</v>
      </c>
    </row>
    <row r="373" spans="1:2" x14ac:dyDescent="0.25">
      <c r="A373" s="1">
        <v>42007</v>
      </c>
      <c r="B373">
        <v>245813.28831212301</v>
      </c>
    </row>
    <row r="374" spans="1:2" x14ac:dyDescent="0.25">
      <c r="A374" s="1">
        <v>42008</v>
      </c>
      <c r="B374">
        <v>178394.81199754801</v>
      </c>
    </row>
    <row r="375" spans="1:2" x14ac:dyDescent="0.25">
      <c r="A375" s="1">
        <v>42009</v>
      </c>
      <c r="B375">
        <v>220443.631484265</v>
      </c>
    </row>
    <row r="376" spans="1:2" x14ac:dyDescent="0.25">
      <c r="A376" s="1">
        <v>42010</v>
      </c>
      <c r="B376">
        <v>181534.18867267799</v>
      </c>
    </row>
    <row r="377" spans="1:2" x14ac:dyDescent="0.25">
      <c r="A377" s="1">
        <v>42011</v>
      </c>
      <c r="B377">
        <v>83176.481393400201</v>
      </c>
    </row>
    <row r="378" spans="1:2" x14ac:dyDescent="0.25">
      <c r="A378" s="1">
        <v>42012</v>
      </c>
      <c r="B378">
        <v>76894.779348705299</v>
      </c>
    </row>
    <row r="379" spans="1:2" x14ac:dyDescent="0.25">
      <c r="A379" s="1">
        <v>42013</v>
      </c>
      <c r="B379">
        <v>123859.387956737</v>
      </c>
    </row>
    <row r="380" spans="1:2" x14ac:dyDescent="0.25">
      <c r="A380" s="1">
        <v>42014</v>
      </c>
      <c r="B380">
        <v>120807.574158327</v>
      </c>
    </row>
    <row r="381" spans="1:2" x14ac:dyDescent="0.25">
      <c r="A381" s="1">
        <v>42015</v>
      </c>
      <c r="B381">
        <v>69597.367349330307</v>
      </c>
    </row>
    <row r="382" spans="1:2" x14ac:dyDescent="0.25">
      <c r="A382" s="1">
        <v>42016</v>
      </c>
      <c r="B382">
        <v>84738.294411260096</v>
      </c>
    </row>
    <row r="383" spans="1:2" x14ac:dyDescent="0.25">
      <c r="A383" s="1">
        <v>42017</v>
      </c>
      <c r="B383">
        <v>64653.9721381403</v>
      </c>
    </row>
    <row r="384" spans="1:2" x14ac:dyDescent="0.25">
      <c r="A384" s="1">
        <v>42018</v>
      </c>
      <c r="B384">
        <v>59553.3860310202</v>
      </c>
    </row>
    <row r="385" spans="1:2" x14ac:dyDescent="0.25">
      <c r="A385" s="1">
        <v>42019</v>
      </c>
      <c r="B385">
        <v>79080.756957730293</v>
      </c>
    </row>
    <row r="386" spans="1:2" x14ac:dyDescent="0.25">
      <c r="A386" s="1">
        <v>42020</v>
      </c>
      <c r="B386">
        <v>149444.05678745301</v>
      </c>
    </row>
    <row r="387" spans="1:2" x14ac:dyDescent="0.25">
      <c r="A387" s="1">
        <v>42021</v>
      </c>
      <c r="B387">
        <v>170624.079935891</v>
      </c>
    </row>
    <row r="388" spans="1:2" x14ac:dyDescent="0.25">
      <c r="A388" s="1">
        <v>42022</v>
      </c>
      <c r="B388">
        <v>74744.283149260402</v>
      </c>
    </row>
    <row r="389" spans="1:2" x14ac:dyDescent="0.25">
      <c r="A389" s="1">
        <v>42023</v>
      </c>
      <c r="B389">
        <v>90144.161401489706</v>
      </c>
    </row>
    <row r="390" spans="1:2" x14ac:dyDescent="0.25">
      <c r="A390" s="1">
        <v>42024</v>
      </c>
      <c r="B390">
        <v>97826.808800978994</v>
      </c>
    </row>
    <row r="391" spans="1:2" x14ac:dyDescent="0.25">
      <c r="A391" s="1">
        <v>42025</v>
      </c>
      <c r="B391">
        <v>62795.979145920297</v>
      </c>
    </row>
    <row r="392" spans="1:2" x14ac:dyDescent="0.25">
      <c r="A392" s="1">
        <v>42026</v>
      </c>
      <c r="B392">
        <v>66550.989827080295</v>
      </c>
    </row>
    <row r="393" spans="1:2" x14ac:dyDescent="0.25">
      <c r="A393" s="1">
        <v>42027</v>
      </c>
      <c r="B393">
        <v>154670.89070075299</v>
      </c>
    </row>
    <row r="394" spans="1:2" x14ac:dyDescent="0.25">
      <c r="A394" s="1">
        <v>42028</v>
      </c>
      <c r="B394">
        <v>158722.10562536301</v>
      </c>
    </row>
    <row r="395" spans="1:2" x14ac:dyDescent="0.25">
      <c r="A395" s="1">
        <v>42029</v>
      </c>
      <c r="B395">
        <v>78092.276922030404</v>
      </c>
    </row>
    <row r="396" spans="1:2" x14ac:dyDescent="0.25">
      <c r="A396" s="1">
        <v>42030</v>
      </c>
      <c r="B396">
        <v>91830.402043779803</v>
      </c>
    </row>
    <row r="397" spans="1:2" x14ac:dyDescent="0.25">
      <c r="A397" s="1">
        <v>42031</v>
      </c>
      <c r="B397">
        <v>76992.935683210395</v>
      </c>
    </row>
    <row r="398" spans="1:2" x14ac:dyDescent="0.25">
      <c r="A398" s="1">
        <v>42032</v>
      </c>
      <c r="B398">
        <v>59897.715879940297</v>
      </c>
    </row>
    <row r="399" spans="1:2" x14ac:dyDescent="0.25">
      <c r="A399" s="1">
        <v>42033</v>
      </c>
      <c r="B399">
        <v>57310.194042320298</v>
      </c>
    </row>
    <row r="400" spans="1:2" x14ac:dyDescent="0.25">
      <c r="A400" s="1">
        <v>42034</v>
      </c>
      <c r="B400">
        <v>134540.21446573699</v>
      </c>
    </row>
    <row r="401" spans="1:2" x14ac:dyDescent="0.25">
      <c r="A401" s="1">
        <v>42035</v>
      </c>
      <c r="B401">
        <v>200193.61199916</v>
      </c>
    </row>
    <row r="402" spans="1:2" x14ac:dyDescent="0.25">
      <c r="A402" s="1">
        <v>42036</v>
      </c>
      <c r="B402">
        <v>171469.930529662</v>
      </c>
    </row>
    <row r="403" spans="1:2" x14ac:dyDescent="0.25">
      <c r="A403" s="1">
        <v>42037</v>
      </c>
      <c r="B403">
        <v>151737.21883246501</v>
      </c>
    </row>
    <row r="404" spans="1:2" x14ac:dyDescent="0.25">
      <c r="A404" s="1">
        <v>42038</v>
      </c>
      <c r="B404">
        <v>102072.443405578</v>
      </c>
    </row>
    <row r="405" spans="1:2" x14ac:dyDescent="0.25">
      <c r="A405" s="1">
        <v>42039</v>
      </c>
      <c r="B405">
        <v>82514.105120030305</v>
      </c>
    </row>
    <row r="406" spans="1:2" x14ac:dyDescent="0.25">
      <c r="A406" s="1">
        <v>42040</v>
      </c>
      <c r="B406">
        <v>46211.332458070203</v>
      </c>
    </row>
    <row r="407" spans="1:2" x14ac:dyDescent="0.25">
      <c r="A407" s="1">
        <v>42041</v>
      </c>
      <c r="B407">
        <v>85730.414810460104</v>
      </c>
    </row>
    <row r="408" spans="1:2" x14ac:dyDescent="0.25">
      <c r="A408" s="1">
        <v>42042</v>
      </c>
      <c r="B408">
        <v>105918.293290608</v>
      </c>
    </row>
    <row r="409" spans="1:2" x14ac:dyDescent="0.25">
      <c r="A409" s="1">
        <v>42043</v>
      </c>
      <c r="B409">
        <v>73041.660871220403</v>
      </c>
    </row>
    <row r="410" spans="1:2" x14ac:dyDescent="0.25">
      <c r="A410" s="1">
        <v>42044</v>
      </c>
      <c r="B410">
        <v>97908.547096098599</v>
      </c>
    </row>
    <row r="411" spans="1:2" x14ac:dyDescent="0.25">
      <c r="A411" s="1">
        <v>42045</v>
      </c>
      <c r="B411">
        <v>138667.41591113599</v>
      </c>
    </row>
    <row r="412" spans="1:2" x14ac:dyDescent="0.25">
      <c r="A412" s="1">
        <v>42046</v>
      </c>
      <c r="B412">
        <v>162162.10351832301</v>
      </c>
    </row>
    <row r="413" spans="1:2" x14ac:dyDescent="0.25">
      <c r="A413" s="1">
        <v>42047</v>
      </c>
      <c r="B413">
        <v>138520.12680392599</v>
      </c>
    </row>
    <row r="414" spans="1:2" x14ac:dyDescent="0.25">
      <c r="A414" s="1">
        <v>42048</v>
      </c>
      <c r="B414">
        <v>358597.42850915802</v>
      </c>
    </row>
    <row r="415" spans="1:2" x14ac:dyDescent="0.25">
      <c r="A415" s="1">
        <v>42049</v>
      </c>
      <c r="B415">
        <v>424009.88251706102</v>
      </c>
    </row>
    <row r="416" spans="1:2" x14ac:dyDescent="0.25">
      <c r="A416" s="1">
        <v>42050</v>
      </c>
      <c r="B416">
        <v>203861.47237812501</v>
      </c>
    </row>
    <row r="417" spans="1:2" x14ac:dyDescent="0.25">
      <c r="A417" s="1">
        <v>42051</v>
      </c>
      <c r="B417">
        <v>220506.20933281499</v>
      </c>
    </row>
    <row r="418" spans="1:2" x14ac:dyDescent="0.25">
      <c r="A418" s="1">
        <v>42052</v>
      </c>
      <c r="B418">
        <v>139935.93697634499</v>
      </c>
    </row>
    <row r="419" spans="1:2" x14ac:dyDescent="0.25">
      <c r="A419" s="1">
        <v>42053</v>
      </c>
      <c r="B419">
        <v>161064.75234488299</v>
      </c>
    </row>
    <row r="420" spans="1:2" x14ac:dyDescent="0.25">
      <c r="A420" s="1">
        <v>42054</v>
      </c>
      <c r="B420">
        <v>144328.54518998499</v>
      </c>
    </row>
    <row r="421" spans="1:2" x14ac:dyDescent="0.25">
      <c r="A421" s="1">
        <v>42055</v>
      </c>
      <c r="B421">
        <v>293071.75919640303</v>
      </c>
    </row>
    <row r="422" spans="1:2" x14ac:dyDescent="0.25">
      <c r="A422" s="1">
        <v>42056</v>
      </c>
      <c r="B422">
        <v>267782.15396190801</v>
      </c>
    </row>
    <row r="423" spans="1:2" x14ac:dyDescent="0.25">
      <c r="A423" s="1">
        <v>42057</v>
      </c>
      <c r="B423">
        <v>136052.68842362499</v>
      </c>
    </row>
    <row r="424" spans="1:2" x14ac:dyDescent="0.25">
      <c r="A424" s="1">
        <v>42058</v>
      </c>
      <c r="B424">
        <v>86703.314090379106</v>
      </c>
    </row>
    <row r="425" spans="1:2" x14ac:dyDescent="0.25">
      <c r="A425" s="1">
        <v>42059</v>
      </c>
      <c r="B425">
        <v>95474.357369099598</v>
      </c>
    </row>
    <row r="426" spans="1:2" x14ac:dyDescent="0.25">
      <c r="A426" s="1">
        <v>42060</v>
      </c>
      <c r="B426">
        <v>198431.627526981</v>
      </c>
    </row>
    <row r="427" spans="1:2" x14ac:dyDescent="0.25">
      <c r="A427" s="1">
        <v>42061</v>
      </c>
      <c r="B427">
        <v>157291.73399894501</v>
      </c>
    </row>
    <row r="428" spans="1:2" x14ac:dyDescent="0.25">
      <c r="A428" s="1">
        <v>42062</v>
      </c>
      <c r="B428">
        <v>307540.67515623698</v>
      </c>
    </row>
    <row r="429" spans="1:2" x14ac:dyDescent="0.25">
      <c r="A429" s="1">
        <v>42063</v>
      </c>
      <c r="B429">
        <v>350898.763510269</v>
      </c>
    </row>
    <row r="430" spans="1:2" x14ac:dyDescent="0.25">
      <c r="A430" s="1">
        <v>42064</v>
      </c>
      <c r="B430">
        <v>256701.54273334</v>
      </c>
    </row>
    <row r="431" spans="1:2" x14ac:dyDescent="0.25">
      <c r="A431" s="1">
        <v>42065</v>
      </c>
      <c r="B431">
        <v>234705.592779103</v>
      </c>
    </row>
    <row r="432" spans="1:2" x14ac:dyDescent="0.25">
      <c r="A432" s="1">
        <v>42066</v>
      </c>
      <c r="B432">
        <v>249380.56544757899</v>
      </c>
    </row>
    <row r="433" spans="1:2" x14ac:dyDescent="0.25">
      <c r="A433" s="1">
        <v>42067</v>
      </c>
      <c r="B433">
        <v>258211.44416769699</v>
      </c>
    </row>
    <row r="434" spans="1:2" x14ac:dyDescent="0.25">
      <c r="A434" s="1">
        <v>42068</v>
      </c>
      <c r="B434">
        <v>145975.833942825</v>
      </c>
    </row>
    <row r="435" spans="1:2" x14ac:dyDescent="0.25">
      <c r="A435" s="1">
        <v>42069</v>
      </c>
      <c r="B435">
        <v>269239.85258366802</v>
      </c>
    </row>
    <row r="436" spans="1:2" x14ac:dyDescent="0.25">
      <c r="A436" s="1">
        <v>42070</v>
      </c>
      <c r="B436">
        <v>306920.21160129202</v>
      </c>
    </row>
    <row r="437" spans="1:2" x14ac:dyDescent="0.25">
      <c r="A437" s="1">
        <v>42071</v>
      </c>
      <c r="B437">
        <v>122106.79562238599</v>
      </c>
    </row>
    <row r="438" spans="1:2" x14ac:dyDescent="0.25">
      <c r="A438" s="1">
        <v>42072</v>
      </c>
      <c r="B438">
        <v>117661.280792547</v>
      </c>
    </row>
    <row r="439" spans="1:2" x14ac:dyDescent="0.25">
      <c r="A439" s="1">
        <v>42073</v>
      </c>
      <c r="B439">
        <v>62499.799171560298</v>
      </c>
    </row>
    <row r="440" spans="1:2" x14ac:dyDescent="0.25">
      <c r="A440" s="1">
        <v>42074</v>
      </c>
      <c r="B440">
        <v>57063.984124270297</v>
      </c>
    </row>
    <row r="441" spans="1:2" x14ac:dyDescent="0.25">
      <c r="A441" s="1">
        <v>42075</v>
      </c>
      <c r="B441">
        <v>48008.482841660203</v>
      </c>
    </row>
    <row r="442" spans="1:2" x14ac:dyDescent="0.25">
      <c r="A442" s="1">
        <v>42076</v>
      </c>
      <c r="B442">
        <v>117446.839113308</v>
      </c>
    </row>
    <row r="443" spans="1:2" x14ac:dyDescent="0.25">
      <c r="A443" s="1">
        <v>42077</v>
      </c>
      <c r="B443">
        <v>150591.54790083499</v>
      </c>
    </row>
    <row r="444" spans="1:2" x14ac:dyDescent="0.25">
      <c r="A444" s="1">
        <v>42078</v>
      </c>
      <c r="B444">
        <v>67152.474953640296</v>
      </c>
    </row>
    <row r="445" spans="1:2" x14ac:dyDescent="0.25">
      <c r="A445" s="1">
        <v>42079</v>
      </c>
      <c r="B445">
        <v>80635.289248590401</v>
      </c>
    </row>
    <row r="446" spans="1:2" x14ac:dyDescent="0.25">
      <c r="A446" s="1">
        <v>42080</v>
      </c>
      <c r="B446">
        <v>50669.637098340303</v>
      </c>
    </row>
    <row r="447" spans="1:2" x14ac:dyDescent="0.25">
      <c r="A447" s="1">
        <v>42081</v>
      </c>
      <c r="B447">
        <v>48648.992664940197</v>
      </c>
    </row>
    <row r="448" spans="1:2" x14ac:dyDescent="0.25">
      <c r="A448" s="1">
        <v>42082</v>
      </c>
      <c r="B448">
        <v>43213.177617650203</v>
      </c>
    </row>
    <row r="449" spans="1:2" x14ac:dyDescent="0.25">
      <c r="A449" s="1">
        <v>42083</v>
      </c>
      <c r="B449">
        <v>96881.018094589395</v>
      </c>
    </row>
    <row r="450" spans="1:2" x14ac:dyDescent="0.25">
      <c r="A450" s="1">
        <v>42084</v>
      </c>
      <c r="B450">
        <v>121360.88514123599</v>
      </c>
    </row>
    <row r="451" spans="1:2" x14ac:dyDescent="0.25">
      <c r="A451" s="1">
        <v>42085</v>
      </c>
      <c r="B451">
        <v>66954.366371970304</v>
      </c>
    </row>
    <row r="452" spans="1:2" x14ac:dyDescent="0.25">
      <c r="A452" s="1">
        <v>42086</v>
      </c>
      <c r="B452">
        <v>81342.150763930302</v>
      </c>
    </row>
    <row r="453" spans="1:2" x14ac:dyDescent="0.25">
      <c r="A453" s="1">
        <v>42087</v>
      </c>
      <c r="B453">
        <v>125060.707911736</v>
      </c>
    </row>
    <row r="454" spans="1:2" x14ac:dyDescent="0.25">
      <c r="A454" s="1">
        <v>42088</v>
      </c>
      <c r="B454">
        <v>253218.83124198401</v>
      </c>
    </row>
    <row r="455" spans="1:2" x14ac:dyDescent="0.25">
      <c r="A455" s="1">
        <v>42089</v>
      </c>
      <c r="B455">
        <v>229184.47188046601</v>
      </c>
    </row>
    <row r="456" spans="1:2" x14ac:dyDescent="0.25">
      <c r="A456" s="1">
        <v>42090</v>
      </c>
      <c r="B456">
        <v>354191.35095056897</v>
      </c>
    </row>
    <row r="457" spans="1:2" x14ac:dyDescent="0.25">
      <c r="A457" s="1">
        <v>42091</v>
      </c>
      <c r="B457">
        <v>459484.66663548601</v>
      </c>
    </row>
    <row r="458" spans="1:2" x14ac:dyDescent="0.25">
      <c r="A458" s="1">
        <v>42092</v>
      </c>
      <c r="B458">
        <v>224102.88847081401</v>
      </c>
    </row>
    <row r="459" spans="1:2" x14ac:dyDescent="0.25">
      <c r="A459" s="1">
        <v>42093</v>
      </c>
      <c r="B459">
        <v>215203.55878235699</v>
      </c>
    </row>
    <row r="460" spans="1:2" x14ac:dyDescent="0.25">
      <c r="A460" s="1">
        <v>42094</v>
      </c>
      <c r="B460">
        <v>355534.91204206698</v>
      </c>
    </row>
    <row r="461" spans="1:2" x14ac:dyDescent="0.25">
      <c r="A461" s="1">
        <v>42095</v>
      </c>
      <c r="B461">
        <v>498894.34393015603</v>
      </c>
    </row>
    <row r="462" spans="1:2" x14ac:dyDescent="0.25">
      <c r="A462" s="1">
        <v>42096</v>
      </c>
      <c r="B462">
        <v>715032.18987024296</v>
      </c>
    </row>
    <row r="463" spans="1:2" x14ac:dyDescent="0.25">
      <c r="A463" s="1">
        <v>42097</v>
      </c>
      <c r="B463">
        <v>510289.21560512902</v>
      </c>
    </row>
    <row r="464" spans="1:2" x14ac:dyDescent="0.25">
      <c r="A464" s="1">
        <v>42098</v>
      </c>
      <c r="B464">
        <v>400302.03949241003</v>
      </c>
    </row>
    <row r="465" spans="1:2" x14ac:dyDescent="0.25">
      <c r="A465" s="1">
        <v>42099</v>
      </c>
      <c r="B465">
        <v>135578.20344503701</v>
      </c>
    </row>
    <row r="466" spans="1:2" x14ac:dyDescent="0.25">
      <c r="A466" s="1">
        <v>42100</v>
      </c>
      <c r="B466">
        <v>182466.25520866</v>
      </c>
    </row>
    <row r="467" spans="1:2" x14ac:dyDescent="0.25">
      <c r="A467" s="1">
        <v>42101</v>
      </c>
      <c r="B467">
        <v>176814.20256947001</v>
      </c>
    </row>
    <row r="468" spans="1:2" x14ac:dyDescent="0.25">
      <c r="A468" s="1">
        <v>42102</v>
      </c>
      <c r="B468">
        <v>100917.671565198</v>
      </c>
    </row>
    <row r="469" spans="1:2" x14ac:dyDescent="0.25">
      <c r="A469" s="1">
        <v>42103</v>
      </c>
      <c r="B469">
        <v>74690.672729450496</v>
      </c>
    </row>
    <row r="470" spans="1:2" x14ac:dyDescent="0.25">
      <c r="A470" s="1">
        <v>42104</v>
      </c>
      <c r="B470">
        <v>114067.077101727</v>
      </c>
    </row>
    <row r="471" spans="1:2" x14ac:dyDescent="0.25">
      <c r="A471" s="1">
        <v>42105</v>
      </c>
      <c r="B471">
        <v>126507.800941166</v>
      </c>
    </row>
    <row r="472" spans="1:2" x14ac:dyDescent="0.25">
      <c r="A472" s="1">
        <v>42106</v>
      </c>
      <c r="B472">
        <v>79648.629394640506</v>
      </c>
    </row>
    <row r="473" spans="1:2" x14ac:dyDescent="0.25">
      <c r="A473" s="1">
        <v>42107</v>
      </c>
      <c r="B473">
        <v>83137.432427590204</v>
      </c>
    </row>
    <row r="474" spans="1:2" x14ac:dyDescent="0.25">
      <c r="A474" s="1">
        <v>42108</v>
      </c>
      <c r="B474">
        <v>40776.027061670196</v>
      </c>
    </row>
    <row r="475" spans="1:2" x14ac:dyDescent="0.25">
      <c r="A475" s="1">
        <v>42109</v>
      </c>
      <c r="B475">
        <v>58278.457926050301</v>
      </c>
    </row>
    <row r="476" spans="1:2" x14ac:dyDescent="0.25">
      <c r="A476" s="1">
        <v>42110</v>
      </c>
      <c r="B476">
        <v>50000.101443420201</v>
      </c>
    </row>
    <row r="477" spans="1:2" x14ac:dyDescent="0.25">
      <c r="A477" s="1">
        <v>42111</v>
      </c>
      <c r="B477">
        <v>103911.91908212801</v>
      </c>
    </row>
    <row r="478" spans="1:2" x14ac:dyDescent="0.25">
      <c r="A478" s="1">
        <v>42112</v>
      </c>
      <c r="B478">
        <v>132843.22261657601</v>
      </c>
    </row>
    <row r="479" spans="1:2" x14ac:dyDescent="0.25">
      <c r="A479" s="1">
        <v>42113</v>
      </c>
      <c r="B479">
        <v>62786.611277180004</v>
      </c>
    </row>
    <row r="480" spans="1:2" x14ac:dyDescent="0.25">
      <c r="A480" s="1">
        <v>42114</v>
      </c>
      <c r="B480">
        <v>57233.406641560097</v>
      </c>
    </row>
    <row r="481" spans="1:2" x14ac:dyDescent="0.25">
      <c r="A481" s="1">
        <v>42115</v>
      </c>
      <c r="B481">
        <v>56874.34545501</v>
      </c>
    </row>
    <row r="482" spans="1:2" x14ac:dyDescent="0.25">
      <c r="A482" s="1">
        <v>42116</v>
      </c>
      <c r="B482">
        <v>132737.737016898</v>
      </c>
    </row>
    <row r="483" spans="1:2" x14ac:dyDescent="0.25">
      <c r="A483" s="1">
        <v>42117</v>
      </c>
      <c r="B483">
        <v>60310.338948119999</v>
      </c>
    </row>
    <row r="484" spans="1:2" x14ac:dyDescent="0.25">
      <c r="A484" s="1">
        <v>42118</v>
      </c>
      <c r="B484">
        <v>343587.00847871898</v>
      </c>
    </row>
    <row r="485" spans="1:2" x14ac:dyDescent="0.25">
      <c r="A485" s="1">
        <v>42119</v>
      </c>
      <c r="B485">
        <v>496882.31502370199</v>
      </c>
    </row>
    <row r="486" spans="1:2" x14ac:dyDescent="0.25">
      <c r="A486" s="1">
        <v>42120</v>
      </c>
      <c r="B486">
        <v>200369.82986166101</v>
      </c>
    </row>
    <row r="487" spans="1:2" x14ac:dyDescent="0.25">
      <c r="A487" s="1">
        <v>42121</v>
      </c>
      <c r="B487">
        <v>194028.061819216</v>
      </c>
    </row>
    <row r="488" spans="1:2" x14ac:dyDescent="0.25">
      <c r="A488" s="1">
        <v>42122</v>
      </c>
      <c r="B488">
        <v>190560.579181832</v>
      </c>
    </row>
    <row r="489" spans="1:2" x14ac:dyDescent="0.25">
      <c r="A489" s="1">
        <v>42123</v>
      </c>
      <c r="B489">
        <v>198985.39962261199</v>
      </c>
    </row>
    <row r="490" spans="1:2" x14ac:dyDescent="0.25">
      <c r="A490" s="1">
        <v>42124</v>
      </c>
      <c r="B490">
        <v>385482.87202570803</v>
      </c>
    </row>
    <row r="491" spans="1:2" x14ac:dyDescent="0.25">
      <c r="A491" s="1">
        <v>42125</v>
      </c>
      <c r="B491">
        <v>499703.41471803002</v>
      </c>
    </row>
    <row r="492" spans="1:2" x14ac:dyDescent="0.25">
      <c r="A492" s="1">
        <v>42126</v>
      </c>
      <c r="B492">
        <v>461667.00388101197</v>
      </c>
    </row>
    <row r="493" spans="1:2" x14ac:dyDescent="0.25">
      <c r="A493" s="1">
        <v>42127</v>
      </c>
      <c r="B493">
        <v>259541.60872151301</v>
      </c>
    </row>
    <row r="494" spans="1:2" x14ac:dyDescent="0.25">
      <c r="A494" s="1">
        <v>42128</v>
      </c>
      <c r="B494">
        <v>320309.27440158598</v>
      </c>
    </row>
    <row r="495" spans="1:2" x14ac:dyDescent="0.25">
      <c r="A495" s="1">
        <v>42129</v>
      </c>
      <c r="B495">
        <v>239922.99815095001</v>
      </c>
    </row>
    <row r="496" spans="1:2" x14ac:dyDescent="0.25">
      <c r="A496" s="1">
        <v>42130</v>
      </c>
      <c r="B496">
        <v>224994.19507015499</v>
      </c>
    </row>
    <row r="497" spans="1:2" x14ac:dyDescent="0.25">
      <c r="A497" s="1">
        <v>42131</v>
      </c>
      <c r="B497">
        <v>117197.971729903</v>
      </c>
    </row>
    <row r="498" spans="1:2" x14ac:dyDescent="0.25">
      <c r="A498" s="1">
        <v>42132</v>
      </c>
      <c r="B498">
        <v>330589.19981285901</v>
      </c>
    </row>
    <row r="499" spans="1:2" x14ac:dyDescent="0.25">
      <c r="A499" s="1">
        <v>42133</v>
      </c>
      <c r="B499">
        <v>389972.11975571001</v>
      </c>
    </row>
    <row r="500" spans="1:2" x14ac:dyDescent="0.25">
      <c r="A500" s="1">
        <v>42134</v>
      </c>
      <c r="B500">
        <v>166536.00026356999</v>
      </c>
    </row>
    <row r="501" spans="1:2" x14ac:dyDescent="0.25">
      <c r="A501" s="1">
        <v>42135</v>
      </c>
      <c r="B501">
        <v>198442.91265382699</v>
      </c>
    </row>
    <row r="502" spans="1:2" x14ac:dyDescent="0.25">
      <c r="A502" s="1">
        <v>42136</v>
      </c>
      <c r="B502">
        <v>193182.150552712</v>
      </c>
    </row>
    <row r="503" spans="1:2" x14ac:dyDescent="0.25">
      <c r="A503" s="1">
        <v>42137</v>
      </c>
      <c r="B503">
        <v>166403.12699582201</v>
      </c>
    </row>
    <row r="504" spans="1:2" x14ac:dyDescent="0.25">
      <c r="A504" s="1">
        <v>42138</v>
      </c>
      <c r="B504">
        <v>149178.60148103299</v>
      </c>
    </row>
    <row r="505" spans="1:2" x14ac:dyDescent="0.25">
      <c r="A505" s="1">
        <v>42139</v>
      </c>
      <c r="B505">
        <v>380592.57758342702</v>
      </c>
    </row>
    <row r="506" spans="1:2" x14ac:dyDescent="0.25">
      <c r="A506" s="1">
        <v>42140</v>
      </c>
      <c r="B506">
        <v>413700.17893234099</v>
      </c>
    </row>
    <row r="507" spans="1:2" x14ac:dyDescent="0.25">
      <c r="A507" s="1">
        <v>42141</v>
      </c>
      <c r="B507">
        <v>177159.67306561899</v>
      </c>
    </row>
    <row r="508" spans="1:2" x14ac:dyDescent="0.25">
      <c r="A508" s="1">
        <v>42142</v>
      </c>
      <c r="B508">
        <v>196420.76353684699</v>
      </c>
    </row>
    <row r="509" spans="1:2" x14ac:dyDescent="0.25">
      <c r="A509" s="1">
        <v>42143</v>
      </c>
      <c r="B509">
        <v>137940.872163805</v>
      </c>
    </row>
    <row r="510" spans="1:2" x14ac:dyDescent="0.25">
      <c r="A510" s="1">
        <v>42144</v>
      </c>
      <c r="B510">
        <v>166176.283811592</v>
      </c>
    </row>
    <row r="511" spans="1:2" x14ac:dyDescent="0.25">
      <c r="A511" s="1">
        <v>42145</v>
      </c>
      <c r="B511">
        <v>84604.377572639103</v>
      </c>
    </row>
    <row r="512" spans="1:2" x14ac:dyDescent="0.25">
      <c r="A512" s="1">
        <v>42146</v>
      </c>
      <c r="B512">
        <v>321821.02028676</v>
      </c>
    </row>
    <row r="513" spans="1:2" x14ac:dyDescent="0.25">
      <c r="A513" s="1">
        <v>42147</v>
      </c>
      <c r="B513">
        <v>418715.41064993001</v>
      </c>
    </row>
    <row r="514" spans="1:2" x14ac:dyDescent="0.25">
      <c r="A514" s="1">
        <v>42148</v>
      </c>
      <c r="B514">
        <v>169541.26594736101</v>
      </c>
    </row>
    <row r="515" spans="1:2" x14ac:dyDescent="0.25">
      <c r="A515" s="1">
        <v>42149</v>
      </c>
      <c r="B515">
        <v>256434.509936074</v>
      </c>
    </row>
    <row r="516" spans="1:2" x14ac:dyDescent="0.25">
      <c r="A516" s="1">
        <v>42150</v>
      </c>
      <c r="B516">
        <v>199385.91241486999</v>
      </c>
    </row>
    <row r="517" spans="1:2" x14ac:dyDescent="0.25">
      <c r="A517" s="1">
        <v>42151</v>
      </c>
      <c r="B517">
        <v>243554.22433855501</v>
      </c>
    </row>
    <row r="518" spans="1:2" x14ac:dyDescent="0.25">
      <c r="A518" s="1">
        <v>42152</v>
      </c>
      <c r="B518">
        <v>217746.01291984599</v>
      </c>
    </row>
    <row r="519" spans="1:2" x14ac:dyDescent="0.25">
      <c r="A519" s="1">
        <v>42153</v>
      </c>
      <c r="B519">
        <v>472160.75210974802</v>
      </c>
    </row>
    <row r="520" spans="1:2" x14ac:dyDescent="0.25">
      <c r="A520" s="1">
        <v>42154</v>
      </c>
      <c r="B520">
        <v>546135.46241509903</v>
      </c>
    </row>
    <row r="521" spans="1:2" x14ac:dyDescent="0.25">
      <c r="A521" s="1">
        <v>42155</v>
      </c>
      <c r="B521">
        <v>264637.36527970998</v>
      </c>
    </row>
    <row r="522" spans="1:2" x14ac:dyDescent="0.25">
      <c r="A522" s="1">
        <v>42156</v>
      </c>
      <c r="B522">
        <v>440905.99870597001</v>
      </c>
    </row>
    <row r="523" spans="1:2" x14ac:dyDescent="0.25">
      <c r="A523" s="1">
        <v>42157</v>
      </c>
      <c r="B523">
        <v>334318.89783315198</v>
      </c>
    </row>
    <row r="524" spans="1:2" x14ac:dyDescent="0.25">
      <c r="A524" s="1">
        <v>42158</v>
      </c>
      <c r="B524">
        <v>269835.82862680301</v>
      </c>
    </row>
    <row r="525" spans="1:2" x14ac:dyDescent="0.25">
      <c r="A525" s="1">
        <v>42159</v>
      </c>
      <c r="B525">
        <v>201146.48927983001</v>
      </c>
    </row>
    <row r="526" spans="1:2" x14ac:dyDescent="0.25">
      <c r="A526" s="1">
        <v>42160</v>
      </c>
      <c r="B526">
        <v>293461.08393818501</v>
      </c>
    </row>
    <row r="527" spans="1:2" x14ac:dyDescent="0.25">
      <c r="A527" s="1">
        <v>42161</v>
      </c>
      <c r="B527">
        <v>349413.00982046698</v>
      </c>
    </row>
    <row r="528" spans="1:2" x14ac:dyDescent="0.25">
      <c r="A528" s="1">
        <v>42162</v>
      </c>
      <c r="B528">
        <v>179602.91516318999</v>
      </c>
    </row>
    <row r="529" spans="1:2" x14ac:dyDescent="0.25">
      <c r="A529" s="1">
        <v>42163</v>
      </c>
      <c r="B529">
        <v>109810.54567571801</v>
      </c>
    </row>
    <row r="530" spans="1:2" x14ac:dyDescent="0.25">
      <c r="A530" s="1">
        <v>42164</v>
      </c>
      <c r="B530">
        <v>76956.920353649606</v>
      </c>
    </row>
    <row r="531" spans="1:2" x14ac:dyDescent="0.25">
      <c r="A531" s="1">
        <v>42165</v>
      </c>
      <c r="B531">
        <v>71199.588402039502</v>
      </c>
    </row>
    <row r="532" spans="1:2" x14ac:dyDescent="0.25">
      <c r="A532" s="1">
        <v>42166</v>
      </c>
      <c r="B532">
        <v>68988.346670324696</v>
      </c>
    </row>
    <row r="533" spans="1:2" x14ac:dyDescent="0.25">
      <c r="A533" s="1">
        <v>42167</v>
      </c>
      <c r="B533">
        <v>155156.879228006</v>
      </c>
    </row>
    <row r="534" spans="1:2" x14ac:dyDescent="0.25">
      <c r="A534" s="1">
        <v>42168</v>
      </c>
      <c r="B534">
        <v>185109.523146013</v>
      </c>
    </row>
    <row r="535" spans="1:2" x14ac:dyDescent="0.25">
      <c r="A535" s="1">
        <v>42169</v>
      </c>
      <c r="B535">
        <v>83779.544010808895</v>
      </c>
    </row>
    <row r="536" spans="1:2" x14ac:dyDescent="0.25">
      <c r="A536" s="1">
        <v>42170</v>
      </c>
      <c r="B536">
        <v>149501.574530757</v>
      </c>
    </row>
    <row r="537" spans="1:2" x14ac:dyDescent="0.25">
      <c r="A537" s="1">
        <v>42171</v>
      </c>
      <c r="B537">
        <v>100477.296792603</v>
      </c>
    </row>
    <row r="538" spans="1:2" x14ac:dyDescent="0.25">
      <c r="A538" s="1">
        <v>42172</v>
      </c>
      <c r="B538">
        <v>89072.7053470791</v>
      </c>
    </row>
    <row r="539" spans="1:2" x14ac:dyDescent="0.25">
      <c r="A539" s="1">
        <v>42173</v>
      </c>
      <c r="B539">
        <v>78746.595857519496</v>
      </c>
    </row>
    <row r="540" spans="1:2" x14ac:dyDescent="0.25">
      <c r="A540" s="1">
        <v>42174</v>
      </c>
      <c r="B540">
        <v>141913.38242954601</v>
      </c>
    </row>
    <row r="541" spans="1:2" x14ac:dyDescent="0.25">
      <c r="A541" s="1">
        <v>42175</v>
      </c>
      <c r="B541">
        <v>169304.27828351501</v>
      </c>
    </row>
    <row r="542" spans="1:2" x14ac:dyDescent="0.25">
      <c r="A542" s="1">
        <v>42176</v>
      </c>
      <c r="B542">
        <v>89512.242836068399</v>
      </c>
    </row>
    <row r="543" spans="1:2" x14ac:dyDescent="0.25">
      <c r="A543" s="1">
        <v>42177</v>
      </c>
      <c r="B543">
        <v>85984.075339139104</v>
      </c>
    </row>
    <row r="544" spans="1:2" x14ac:dyDescent="0.25">
      <c r="A544" s="1">
        <v>42178</v>
      </c>
      <c r="B544">
        <v>64956.462075899602</v>
      </c>
    </row>
    <row r="545" spans="1:2" x14ac:dyDescent="0.25">
      <c r="A545" s="1">
        <v>42179</v>
      </c>
      <c r="B545">
        <v>106613.432835478</v>
      </c>
    </row>
    <row r="546" spans="1:2" x14ac:dyDescent="0.25">
      <c r="A546" s="1">
        <v>42180</v>
      </c>
      <c r="B546">
        <v>183843.81729524201</v>
      </c>
    </row>
    <row r="547" spans="1:2" x14ac:dyDescent="0.25">
      <c r="A547" s="1">
        <v>42181</v>
      </c>
      <c r="B547">
        <v>319579.79409435502</v>
      </c>
    </row>
    <row r="548" spans="1:2" x14ac:dyDescent="0.25">
      <c r="A548" s="1">
        <v>42182</v>
      </c>
      <c r="B548">
        <v>369245.75870664901</v>
      </c>
    </row>
    <row r="549" spans="1:2" x14ac:dyDescent="0.25">
      <c r="A549" s="1">
        <v>42183</v>
      </c>
      <c r="B549">
        <v>185648.49109672999</v>
      </c>
    </row>
    <row r="550" spans="1:2" x14ac:dyDescent="0.25">
      <c r="A550" s="1">
        <v>42184</v>
      </c>
      <c r="B550">
        <v>165557.76178385201</v>
      </c>
    </row>
    <row r="551" spans="1:2" x14ac:dyDescent="0.25">
      <c r="A551" s="1">
        <v>42185</v>
      </c>
      <c r="B551">
        <v>212465.08320494101</v>
      </c>
    </row>
    <row r="552" spans="1:2" x14ac:dyDescent="0.25">
      <c r="A552" s="1">
        <v>42186</v>
      </c>
      <c r="B552">
        <v>305231.90808635799</v>
      </c>
    </row>
    <row r="553" spans="1:2" x14ac:dyDescent="0.25">
      <c r="A553" s="1">
        <v>42187</v>
      </c>
      <c r="B553">
        <v>250481.617657244</v>
      </c>
    </row>
    <row r="554" spans="1:2" x14ac:dyDescent="0.25">
      <c r="A554" s="1">
        <v>42188</v>
      </c>
      <c r="B554">
        <v>268410.48070200899</v>
      </c>
    </row>
    <row r="555" spans="1:2" x14ac:dyDescent="0.25">
      <c r="A555" s="1">
        <v>42189</v>
      </c>
      <c r="B555">
        <v>316365.49873839202</v>
      </c>
    </row>
    <row r="556" spans="1:2" x14ac:dyDescent="0.25">
      <c r="A556" s="1">
        <v>42190</v>
      </c>
      <c r="B556">
        <v>156873.04365826299</v>
      </c>
    </row>
    <row r="557" spans="1:2" x14ac:dyDescent="0.25">
      <c r="A557" s="1">
        <v>42191</v>
      </c>
      <c r="B557">
        <v>173987.75154080099</v>
      </c>
    </row>
    <row r="558" spans="1:2" x14ac:dyDescent="0.25">
      <c r="A558" s="1">
        <v>42192</v>
      </c>
      <c r="B558">
        <v>135753.76604209599</v>
      </c>
    </row>
    <row r="559" spans="1:2" x14ac:dyDescent="0.25">
      <c r="A559" s="1">
        <v>42193</v>
      </c>
      <c r="B559">
        <v>84426.509412029496</v>
      </c>
    </row>
    <row r="560" spans="1:2" x14ac:dyDescent="0.25">
      <c r="A560" s="1">
        <v>42194</v>
      </c>
      <c r="B560">
        <v>70815.190285530203</v>
      </c>
    </row>
    <row r="561" spans="1:2" x14ac:dyDescent="0.25">
      <c r="A561" s="1">
        <v>42195</v>
      </c>
      <c r="B561">
        <v>125983.151753546</v>
      </c>
    </row>
    <row r="562" spans="1:2" x14ac:dyDescent="0.25">
      <c r="A562" s="1">
        <v>42196</v>
      </c>
      <c r="B562">
        <v>142378.18404122599</v>
      </c>
    </row>
    <row r="563" spans="1:2" x14ac:dyDescent="0.25">
      <c r="A563" s="1">
        <v>42197</v>
      </c>
      <c r="B563">
        <v>57427.680707010099</v>
      </c>
    </row>
    <row r="564" spans="1:2" x14ac:dyDescent="0.25">
      <c r="A564" s="1">
        <v>42198</v>
      </c>
      <c r="B564">
        <v>63331.331002230298</v>
      </c>
    </row>
    <row r="565" spans="1:2" x14ac:dyDescent="0.25">
      <c r="A565" s="1">
        <v>42199</v>
      </c>
      <c r="B565">
        <v>51241.028553300297</v>
      </c>
    </row>
    <row r="566" spans="1:2" x14ac:dyDescent="0.25">
      <c r="A566" s="1">
        <v>42200</v>
      </c>
      <c r="B566">
        <v>80326.440809250198</v>
      </c>
    </row>
    <row r="567" spans="1:2" x14ac:dyDescent="0.25">
      <c r="A567" s="1">
        <v>42201</v>
      </c>
      <c r="B567">
        <v>71912.565728060203</v>
      </c>
    </row>
    <row r="568" spans="1:2" x14ac:dyDescent="0.25">
      <c r="A568" s="1">
        <v>42202</v>
      </c>
      <c r="B568">
        <v>119204.309534746</v>
      </c>
    </row>
    <row r="569" spans="1:2" x14ac:dyDescent="0.25">
      <c r="A569" s="1">
        <v>42203</v>
      </c>
      <c r="B569">
        <v>129441.278656736</v>
      </c>
    </row>
    <row r="570" spans="1:2" x14ac:dyDescent="0.25">
      <c r="A570" s="1">
        <v>42204</v>
      </c>
      <c r="B570">
        <v>77645.749935120199</v>
      </c>
    </row>
    <row r="571" spans="1:2" x14ac:dyDescent="0.25">
      <c r="A571" s="1">
        <v>42205</v>
      </c>
      <c r="B571">
        <v>69926.650362450004</v>
      </c>
    </row>
    <row r="572" spans="1:2" x14ac:dyDescent="0.25">
      <c r="A572" s="1">
        <v>42206</v>
      </c>
      <c r="B572">
        <v>71973.044300340101</v>
      </c>
    </row>
    <row r="573" spans="1:2" x14ac:dyDescent="0.25">
      <c r="A573" s="1">
        <v>42207</v>
      </c>
      <c r="B573">
        <v>44304.898362210202</v>
      </c>
    </row>
    <row r="574" spans="1:2" x14ac:dyDescent="0.25">
      <c r="A574" s="1">
        <v>42208</v>
      </c>
      <c r="B574">
        <v>66799.723730490499</v>
      </c>
    </row>
    <row r="575" spans="1:2" x14ac:dyDescent="0.25">
      <c r="A575" s="1">
        <v>42209</v>
      </c>
      <c r="B575">
        <v>125689.592840906</v>
      </c>
    </row>
    <row r="576" spans="1:2" x14ac:dyDescent="0.25">
      <c r="A576" s="1">
        <v>42210</v>
      </c>
      <c r="B576">
        <v>138624.94500363499</v>
      </c>
    </row>
    <row r="577" spans="1:2" x14ac:dyDescent="0.25">
      <c r="A577" s="1">
        <v>42211</v>
      </c>
      <c r="B577">
        <v>81715.045331780304</v>
      </c>
    </row>
    <row r="578" spans="1:2" x14ac:dyDescent="0.25">
      <c r="A578" s="1">
        <v>42212</v>
      </c>
      <c r="B578">
        <v>86842.861357880101</v>
      </c>
    </row>
    <row r="579" spans="1:2" x14ac:dyDescent="0.25">
      <c r="A579" s="1">
        <v>42213</v>
      </c>
      <c r="B579">
        <v>56976.785283900303</v>
      </c>
    </row>
    <row r="580" spans="1:2" x14ac:dyDescent="0.25">
      <c r="A580" s="1">
        <v>42214</v>
      </c>
      <c r="B580">
        <v>53433.668027530301</v>
      </c>
    </row>
    <row r="581" spans="1:2" x14ac:dyDescent="0.25">
      <c r="A581" s="1">
        <v>42215</v>
      </c>
      <c r="B581">
        <v>55134.081818380299</v>
      </c>
    </row>
    <row r="582" spans="1:2" x14ac:dyDescent="0.25">
      <c r="A582" s="1">
        <v>42216</v>
      </c>
      <c r="B582">
        <v>145033.61079266499</v>
      </c>
    </row>
    <row r="583" spans="1:2" x14ac:dyDescent="0.25">
      <c r="A583" s="1">
        <v>42217</v>
      </c>
      <c r="B583">
        <v>173306.90648994199</v>
      </c>
    </row>
    <row r="584" spans="1:2" x14ac:dyDescent="0.25">
      <c r="A584" s="1">
        <v>42218</v>
      </c>
      <c r="B584">
        <v>88154.338712390003</v>
      </c>
    </row>
    <row r="585" spans="1:2" x14ac:dyDescent="0.25">
      <c r="A585" s="1">
        <v>42219</v>
      </c>
      <c r="B585">
        <v>81142.027847790305</v>
      </c>
    </row>
    <row r="586" spans="1:2" x14ac:dyDescent="0.25">
      <c r="A586" s="1">
        <v>42220</v>
      </c>
      <c r="B586">
        <v>77672.882777740495</v>
      </c>
    </row>
    <row r="587" spans="1:2" x14ac:dyDescent="0.25">
      <c r="A587" s="1">
        <v>42221</v>
      </c>
      <c r="B587">
        <v>75483.422554300399</v>
      </c>
    </row>
    <row r="588" spans="1:2" x14ac:dyDescent="0.25">
      <c r="A588" s="1">
        <v>42222</v>
      </c>
      <c r="B588">
        <v>74354.570102040496</v>
      </c>
    </row>
    <row r="589" spans="1:2" x14ac:dyDescent="0.25">
      <c r="A589" s="1">
        <v>42223</v>
      </c>
      <c r="B589">
        <v>120326.87629269699</v>
      </c>
    </row>
    <row r="590" spans="1:2" x14ac:dyDescent="0.25">
      <c r="A590" s="1">
        <v>42224</v>
      </c>
      <c r="B590">
        <v>131867.99350401599</v>
      </c>
    </row>
    <row r="591" spans="1:2" x14ac:dyDescent="0.25">
      <c r="A591" s="1">
        <v>42225</v>
      </c>
      <c r="B591">
        <v>75504.002742620403</v>
      </c>
    </row>
    <row r="592" spans="1:2" x14ac:dyDescent="0.25">
      <c r="A592" s="1">
        <v>42226</v>
      </c>
      <c r="B592">
        <v>69968.077699080401</v>
      </c>
    </row>
    <row r="593" spans="1:2" x14ac:dyDescent="0.25">
      <c r="A593" s="1">
        <v>42227</v>
      </c>
      <c r="B593">
        <v>60187.149047280298</v>
      </c>
    </row>
    <row r="594" spans="1:2" x14ac:dyDescent="0.25">
      <c r="A594" s="1">
        <v>42228</v>
      </c>
      <c r="B594">
        <v>44698.700751095203</v>
      </c>
    </row>
    <row r="595" spans="1:2" x14ac:dyDescent="0.25">
      <c r="A595" s="1">
        <v>42229</v>
      </c>
      <c r="B595">
        <v>39463.4090599302</v>
      </c>
    </row>
    <row r="596" spans="1:2" x14ac:dyDescent="0.25">
      <c r="A596" s="1">
        <v>42230</v>
      </c>
      <c r="B596">
        <v>85794.096902620193</v>
      </c>
    </row>
    <row r="597" spans="1:2" x14ac:dyDescent="0.25">
      <c r="A597" s="1">
        <v>42231</v>
      </c>
      <c r="B597">
        <v>117288.010053801</v>
      </c>
    </row>
    <row r="598" spans="1:2" x14ac:dyDescent="0.25">
      <c r="A598" s="1">
        <v>42232</v>
      </c>
      <c r="B598">
        <v>71056.0610037804</v>
      </c>
    </row>
    <row r="599" spans="1:2" x14ac:dyDescent="0.25">
      <c r="A599" s="1">
        <v>42233</v>
      </c>
      <c r="B599">
        <v>64394.0744533303</v>
      </c>
    </row>
    <row r="600" spans="1:2" x14ac:dyDescent="0.25">
      <c r="A600" s="1">
        <v>42234</v>
      </c>
      <c r="B600">
        <v>35165.972082725202</v>
      </c>
    </row>
    <row r="601" spans="1:2" x14ac:dyDescent="0.25">
      <c r="A601" s="1">
        <v>42235</v>
      </c>
      <c r="B601">
        <v>23234.183195130099</v>
      </c>
    </row>
    <row r="602" spans="1:2" x14ac:dyDescent="0.25">
      <c r="A602" s="1">
        <v>42236</v>
      </c>
      <c r="B602">
        <v>24754.957181800099</v>
      </c>
    </row>
    <row r="603" spans="1:2" x14ac:dyDescent="0.25">
      <c r="A603" s="1">
        <v>42237</v>
      </c>
      <c r="B603">
        <v>76691.283029055499</v>
      </c>
    </row>
    <row r="604" spans="1:2" x14ac:dyDescent="0.25">
      <c r="A604" s="1">
        <v>42238</v>
      </c>
      <c r="B604">
        <v>102231.211792357</v>
      </c>
    </row>
    <row r="605" spans="1:2" x14ac:dyDescent="0.25">
      <c r="A605" s="1">
        <v>42239</v>
      </c>
      <c r="B605">
        <v>56974.868025790303</v>
      </c>
    </row>
    <row r="606" spans="1:2" x14ac:dyDescent="0.25">
      <c r="A606" s="1">
        <v>42240</v>
      </c>
      <c r="B606">
        <v>59442.731115165298</v>
      </c>
    </row>
    <row r="607" spans="1:2" x14ac:dyDescent="0.25">
      <c r="A607" s="1">
        <v>42241</v>
      </c>
      <c r="B607">
        <v>217683.362264025</v>
      </c>
    </row>
    <row r="608" spans="1:2" x14ac:dyDescent="0.25">
      <c r="A608" s="1">
        <v>42242</v>
      </c>
      <c r="B608">
        <v>275458.80689619598</v>
      </c>
    </row>
    <row r="609" spans="1:2" x14ac:dyDescent="0.25">
      <c r="A609" s="1">
        <v>42243</v>
      </c>
      <c r="B609">
        <v>228731.86548652701</v>
      </c>
    </row>
    <row r="610" spans="1:2" x14ac:dyDescent="0.25">
      <c r="A610" s="1">
        <v>42244</v>
      </c>
      <c r="B610">
        <v>387639.11999952199</v>
      </c>
    </row>
    <row r="611" spans="1:2" x14ac:dyDescent="0.25">
      <c r="A611" s="1">
        <v>42245</v>
      </c>
      <c r="B611">
        <v>461188.00485173397</v>
      </c>
    </row>
    <row r="612" spans="1:2" x14ac:dyDescent="0.25">
      <c r="A612" s="1">
        <v>42246</v>
      </c>
      <c r="B612">
        <v>202249.67716942501</v>
      </c>
    </row>
    <row r="613" spans="1:2" x14ac:dyDescent="0.25">
      <c r="A613" s="1">
        <v>42247</v>
      </c>
      <c r="B613">
        <v>332559.76497908501</v>
      </c>
    </row>
    <row r="614" spans="1:2" x14ac:dyDescent="0.25">
      <c r="A614" s="1">
        <v>42248</v>
      </c>
      <c r="B614">
        <v>384806.77158197801</v>
      </c>
    </row>
    <row r="615" spans="1:2" x14ac:dyDescent="0.25">
      <c r="A615" s="1">
        <v>42249</v>
      </c>
      <c r="B615">
        <v>345776.25028037501</v>
      </c>
    </row>
    <row r="616" spans="1:2" x14ac:dyDescent="0.25">
      <c r="A616" s="1">
        <v>42250</v>
      </c>
      <c r="B616">
        <v>271551.09510075598</v>
      </c>
    </row>
    <row r="617" spans="1:2" x14ac:dyDescent="0.25">
      <c r="A617" s="1">
        <v>42251</v>
      </c>
      <c r="B617">
        <v>340440.20546208502</v>
      </c>
    </row>
    <row r="618" spans="1:2" x14ac:dyDescent="0.25">
      <c r="A618" s="1">
        <v>42252</v>
      </c>
      <c r="B618">
        <v>364416.73158213799</v>
      </c>
    </row>
    <row r="619" spans="1:2" x14ac:dyDescent="0.25">
      <c r="A619" s="1">
        <v>42253</v>
      </c>
      <c r="B619">
        <v>164719.604491615</v>
      </c>
    </row>
    <row r="620" spans="1:2" x14ac:dyDescent="0.25">
      <c r="A620" s="1">
        <v>42254</v>
      </c>
      <c r="B620">
        <v>178921.099348736</v>
      </c>
    </row>
    <row r="621" spans="1:2" x14ac:dyDescent="0.25">
      <c r="A621" s="1">
        <v>42255</v>
      </c>
      <c r="B621">
        <v>70286.997810770496</v>
      </c>
    </row>
    <row r="622" spans="1:2" x14ac:dyDescent="0.25">
      <c r="A622" s="1">
        <v>42256</v>
      </c>
      <c r="B622">
        <v>76013.677901710398</v>
      </c>
    </row>
    <row r="623" spans="1:2" x14ac:dyDescent="0.25">
      <c r="A623" s="1">
        <v>42257</v>
      </c>
      <c r="B623">
        <v>48406.7871467402</v>
      </c>
    </row>
    <row r="624" spans="1:2" x14ac:dyDescent="0.25">
      <c r="A624" s="1">
        <v>42258</v>
      </c>
      <c r="B624">
        <v>85940.026940790005</v>
      </c>
    </row>
    <row r="625" spans="1:2" x14ac:dyDescent="0.25">
      <c r="A625" s="1">
        <v>42259</v>
      </c>
      <c r="B625">
        <v>57381.751454185302</v>
      </c>
    </row>
    <row r="626" spans="1:2" x14ac:dyDescent="0.25">
      <c r="A626" s="1">
        <v>42260</v>
      </c>
      <c r="B626">
        <v>32479.7963942551</v>
      </c>
    </row>
    <row r="627" spans="1:2" x14ac:dyDescent="0.25">
      <c r="A627" s="1">
        <v>42261</v>
      </c>
      <c r="B627">
        <v>52160.183933415297</v>
      </c>
    </row>
    <row r="628" spans="1:2" x14ac:dyDescent="0.25">
      <c r="A628" s="1">
        <v>42262</v>
      </c>
      <c r="B628">
        <v>51002.839569495198</v>
      </c>
    </row>
    <row r="629" spans="1:2" x14ac:dyDescent="0.25">
      <c r="A629" s="1">
        <v>42263</v>
      </c>
      <c r="B629">
        <v>30194.715956215099</v>
      </c>
    </row>
    <row r="630" spans="1:2" x14ac:dyDescent="0.25">
      <c r="A630" s="1">
        <v>42264</v>
      </c>
      <c r="B630">
        <v>29751.2226055551</v>
      </c>
    </row>
    <row r="631" spans="1:2" x14ac:dyDescent="0.25">
      <c r="A631" s="1">
        <v>42265</v>
      </c>
      <c r="B631">
        <v>68504.639437535297</v>
      </c>
    </row>
    <row r="632" spans="1:2" x14ac:dyDescent="0.25">
      <c r="A632" s="1">
        <v>42266</v>
      </c>
      <c r="B632">
        <v>68996.561757290401</v>
      </c>
    </row>
    <row r="633" spans="1:2" x14ac:dyDescent="0.25">
      <c r="A633" s="1">
        <v>42267</v>
      </c>
      <c r="B633">
        <v>41855.928759400202</v>
      </c>
    </row>
    <row r="634" spans="1:2" x14ac:dyDescent="0.25">
      <c r="A634" s="1">
        <v>42268</v>
      </c>
      <c r="B634">
        <v>44303.4664859002</v>
      </c>
    </row>
    <row r="635" spans="1:2" x14ac:dyDescent="0.25">
      <c r="A635" s="1">
        <v>42269</v>
      </c>
      <c r="B635">
        <v>46599.298130810203</v>
      </c>
    </row>
    <row r="636" spans="1:2" x14ac:dyDescent="0.25">
      <c r="A636" s="1">
        <v>42270</v>
      </c>
      <c r="B636">
        <v>125182.75716534699</v>
      </c>
    </row>
    <row r="637" spans="1:2" x14ac:dyDescent="0.25">
      <c r="A637" s="1">
        <v>42271</v>
      </c>
      <c r="B637">
        <v>150036.80504161699</v>
      </c>
    </row>
    <row r="638" spans="1:2" x14ac:dyDescent="0.25">
      <c r="A638" s="1">
        <v>42272</v>
      </c>
      <c r="B638">
        <v>368037.691944658</v>
      </c>
    </row>
    <row r="639" spans="1:2" x14ac:dyDescent="0.25">
      <c r="A639" s="1">
        <v>42273</v>
      </c>
      <c r="B639">
        <v>351319.63806908001</v>
      </c>
    </row>
    <row r="640" spans="1:2" x14ac:dyDescent="0.25">
      <c r="A640" s="1">
        <v>42274</v>
      </c>
      <c r="B640">
        <v>163289.93666880301</v>
      </c>
    </row>
    <row r="641" spans="1:2" x14ac:dyDescent="0.25">
      <c r="A641" s="1">
        <v>42275</v>
      </c>
      <c r="B641">
        <v>190892.45898757601</v>
      </c>
    </row>
    <row r="642" spans="1:2" x14ac:dyDescent="0.25">
      <c r="A642" s="1">
        <v>42276</v>
      </c>
      <c r="B642">
        <v>143082.13326576701</v>
      </c>
    </row>
    <row r="643" spans="1:2" x14ac:dyDescent="0.25">
      <c r="A643" s="1">
        <v>42277</v>
      </c>
      <c r="B643">
        <v>323548.785342068</v>
      </c>
    </row>
    <row r="644" spans="1:2" x14ac:dyDescent="0.25">
      <c r="A644" s="1">
        <v>42278</v>
      </c>
      <c r="B644">
        <v>402312.33315894601</v>
      </c>
    </row>
    <row r="645" spans="1:2" x14ac:dyDescent="0.25">
      <c r="A645" s="1">
        <v>42279</v>
      </c>
      <c r="B645">
        <v>393635.17485489399</v>
      </c>
    </row>
    <row r="646" spans="1:2" x14ac:dyDescent="0.25">
      <c r="A646" s="1">
        <v>42280</v>
      </c>
      <c r="B646">
        <v>451100.06007685699</v>
      </c>
    </row>
    <row r="647" spans="1:2" x14ac:dyDescent="0.25">
      <c r="A647" s="1">
        <v>42281</v>
      </c>
      <c r="B647">
        <v>202902.62490132501</v>
      </c>
    </row>
    <row r="648" spans="1:2" x14ac:dyDescent="0.25">
      <c r="A648" s="1">
        <v>42282</v>
      </c>
      <c r="B648">
        <v>294557.64636622299</v>
      </c>
    </row>
    <row r="649" spans="1:2" x14ac:dyDescent="0.25">
      <c r="A649" s="1">
        <v>42283</v>
      </c>
      <c r="B649">
        <v>221618.32824753001</v>
      </c>
    </row>
    <row r="650" spans="1:2" x14ac:dyDescent="0.25">
      <c r="A650" s="1">
        <v>42284</v>
      </c>
      <c r="B650">
        <v>63968.382480185297</v>
      </c>
    </row>
    <row r="651" spans="1:2" x14ac:dyDescent="0.25">
      <c r="A651" s="1">
        <v>42285</v>
      </c>
      <c r="B651">
        <v>59609.544705280299</v>
      </c>
    </row>
    <row r="652" spans="1:2" x14ac:dyDescent="0.25">
      <c r="A652" s="1">
        <v>42286</v>
      </c>
      <c r="B652">
        <v>126588.252974516</v>
      </c>
    </row>
    <row r="653" spans="1:2" x14ac:dyDescent="0.25">
      <c r="A653" s="1">
        <v>42287</v>
      </c>
      <c r="B653">
        <v>119755.01159048</v>
      </c>
    </row>
    <row r="654" spans="1:2" x14ac:dyDescent="0.25">
      <c r="A654" s="1">
        <v>42288</v>
      </c>
      <c r="B654">
        <v>57413.410482090301</v>
      </c>
    </row>
    <row r="655" spans="1:2" x14ac:dyDescent="0.25">
      <c r="A655" s="1">
        <v>42289</v>
      </c>
      <c r="B655">
        <v>57749.136938605297</v>
      </c>
    </row>
    <row r="656" spans="1:2" x14ac:dyDescent="0.25">
      <c r="A656" s="1">
        <v>42290</v>
      </c>
      <c r="B656">
        <v>40140.820034555203</v>
      </c>
    </row>
    <row r="657" spans="1:2" x14ac:dyDescent="0.25">
      <c r="A657" s="1">
        <v>42291</v>
      </c>
      <c r="B657">
        <v>42195.817364850198</v>
      </c>
    </row>
    <row r="658" spans="1:2" x14ac:dyDescent="0.25">
      <c r="A658" s="1">
        <v>42292</v>
      </c>
      <c r="B658">
        <v>53490.7974653903</v>
      </c>
    </row>
    <row r="659" spans="1:2" x14ac:dyDescent="0.25">
      <c r="A659" s="1">
        <v>42293</v>
      </c>
      <c r="B659">
        <v>110809.315805577</v>
      </c>
    </row>
    <row r="660" spans="1:2" x14ac:dyDescent="0.25">
      <c r="A660" s="1">
        <v>42294</v>
      </c>
      <c r="B660">
        <v>111527.013469602</v>
      </c>
    </row>
    <row r="661" spans="1:2" x14ac:dyDescent="0.25">
      <c r="A661" s="1">
        <v>42295</v>
      </c>
      <c r="B661">
        <v>59808.138668750304</v>
      </c>
    </row>
    <row r="662" spans="1:2" x14ac:dyDescent="0.25">
      <c r="A662" s="1">
        <v>42296</v>
      </c>
      <c r="B662">
        <v>55166.226228085303</v>
      </c>
    </row>
    <row r="663" spans="1:2" x14ac:dyDescent="0.25">
      <c r="A663" s="1">
        <v>42297</v>
      </c>
      <c r="B663">
        <v>42054.680471955202</v>
      </c>
    </row>
    <row r="664" spans="1:2" x14ac:dyDescent="0.25">
      <c r="A664" s="1">
        <v>42298</v>
      </c>
      <c r="B664">
        <v>53678.179109280201</v>
      </c>
    </row>
    <row r="665" spans="1:2" x14ac:dyDescent="0.25">
      <c r="A665" s="1">
        <v>42299</v>
      </c>
      <c r="B665">
        <v>55930.168643105302</v>
      </c>
    </row>
    <row r="666" spans="1:2" x14ac:dyDescent="0.25">
      <c r="A666" s="1">
        <v>42300</v>
      </c>
      <c r="B666">
        <v>185771.001463063</v>
      </c>
    </row>
    <row r="667" spans="1:2" x14ac:dyDescent="0.25">
      <c r="A667" s="1">
        <v>42301</v>
      </c>
      <c r="B667">
        <v>253116.91319853999</v>
      </c>
    </row>
    <row r="668" spans="1:2" x14ac:dyDescent="0.25">
      <c r="A668" s="1">
        <v>42302</v>
      </c>
      <c r="B668">
        <v>118618.45370215199</v>
      </c>
    </row>
    <row r="669" spans="1:2" x14ac:dyDescent="0.25">
      <c r="A669" s="1">
        <v>42303</v>
      </c>
      <c r="B669">
        <v>123320.78404237299</v>
      </c>
    </row>
    <row r="670" spans="1:2" x14ac:dyDescent="0.25">
      <c r="A670" s="1">
        <v>42304</v>
      </c>
      <c r="B670">
        <v>117051.27721540201</v>
      </c>
    </row>
    <row r="671" spans="1:2" x14ac:dyDescent="0.25">
      <c r="A671" s="1">
        <v>42305</v>
      </c>
      <c r="B671">
        <v>159299.98906190001</v>
      </c>
    </row>
    <row r="672" spans="1:2" x14ac:dyDescent="0.25">
      <c r="A672" s="1">
        <v>42306</v>
      </c>
      <c r="B672">
        <v>119047.409867902</v>
      </c>
    </row>
    <row r="673" spans="1:2" x14ac:dyDescent="0.25">
      <c r="A673" s="1">
        <v>42307</v>
      </c>
      <c r="B673">
        <v>285081.97432843503</v>
      </c>
    </row>
    <row r="674" spans="1:2" x14ac:dyDescent="0.25">
      <c r="A674" s="1">
        <v>42308</v>
      </c>
      <c r="B674">
        <v>391656.21258357097</v>
      </c>
    </row>
    <row r="675" spans="1:2" x14ac:dyDescent="0.25">
      <c r="A675" s="1">
        <v>42309</v>
      </c>
      <c r="B675">
        <v>274814.77805485</v>
      </c>
    </row>
    <row r="676" spans="1:2" x14ac:dyDescent="0.25">
      <c r="A676" s="1">
        <v>42310</v>
      </c>
      <c r="B676">
        <v>269555.02312096697</v>
      </c>
    </row>
    <row r="677" spans="1:2" x14ac:dyDescent="0.25">
      <c r="A677" s="1">
        <v>42311</v>
      </c>
      <c r="B677">
        <v>192001.034615148</v>
      </c>
    </row>
    <row r="678" spans="1:2" x14ac:dyDescent="0.25">
      <c r="A678" s="1">
        <v>42312</v>
      </c>
      <c r="B678">
        <v>201367.786977001</v>
      </c>
    </row>
    <row r="679" spans="1:2" x14ac:dyDescent="0.25">
      <c r="A679" s="1">
        <v>42313</v>
      </c>
      <c r="B679">
        <v>111874.558972952</v>
      </c>
    </row>
    <row r="680" spans="1:2" x14ac:dyDescent="0.25">
      <c r="A680" s="1">
        <v>42314</v>
      </c>
      <c r="B680">
        <v>214540.33309084701</v>
      </c>
    </row>
    <row r="681" spans="1:2" x14ac:dyDescent="0.25">
      <c r="A681" s="1">
        <v>42315</v>
      </c>
      <c r="B681">
        <v>280264.24446527602</v>
      </c>
    </row>
    <row r="682" spans="1:2" x14ac:dyDescent="0.25">
      <c r="A682" s="1">
        <v>42316</v>
      </c>
      <c r="B682">
        <v>134136.72870994901</v>
      </c>
    </row>
    <row r="683" spans="1:2" x14ac:dyDescent="0.25">
      <c r="A683" s="1">
        <v>42317</v>
      </c>
      <c r="B683">
        <v>94243.465527933498</v>
      </c>
    </row>
    <row r="684" spans="1:2" x14ac:dyDescent="0.25">
      <c r="A684" s="1">
        <v>42318</v>
      </c>
      <c r="B684">
        <v>131436.197854736</v>
      </c>
    </row>
    <row r="685" spans="1:2" x14ac:dyDescent="0.25">
      <c r="A685" s="1">
        <v>42319</v>
      </c>
      <c r="B685">
        <v>147893.94147097599</v>
      </c>
    </row>
    <row r="686" spans="1:2" x14ac:dyDescent="0.25">
      <c r="A686" s="1">
        <v>42320</v>
      </c>
      <c r="B686">
        <v>140238.39051047101</v>
      </c>
    </row>
    <row r="687" spans="1:2" x14ac:dyDescent="0.25">
      <c r="A687" s="1">
        <v>42321</v>
      </c>
      <c r="B687">
        <v>358183.77400468499</v>
      </c>
    </row>
    <row r="688" spans="1:2" x14ac:dyDescent="0.25">
      <c r="A688" s="1">
        <v>42322</v>
      </c>
      <c r="B688">
        <v>377937.13869747199</v>
      </c>
    </row>
    <row r="689" spans="1:2" x14ac:dyDescent="0.25">
      <c r="A689" s="1">
        <v>42323</v>
      </c>
      <c r="B689">
        <v>168729.96240320799</v>
      </c>
    </row>
    <row r="690" spans="1:2" x14ac:dyDescent="0.25">
      <c r="A690" s="1">
        <v>42324</v>
      </c>
      <c r="B690">
        <v>177192.56981712001</v>
      </c>
    </row>
    <row r="691" spans="1:2" x14ac:dyDescent="0.25">
      <c r="A691" s="1">
        <v>42325</v>
      </c>
      <c r="B691">
        <v>152368.749092446</v>
      </c>
    </row>
    <row r="692" spans="1:2" x14ac:dyDescent="0.25">
      <c r="A692" s="1">
        <v>42326</v>
      </c>
      <c r="B692">
        <v>147471.804919516</v>
      </c>
    </row>
    <row r="693" spans="1:2" x14ac:dyDescent="0.25">
      <c r="A693" s="1">
        <v>42327</v>
      </c>
      <c r="B693">
        <v>145697.15198235601</v>
      </c>
    </row>
    <row r="694" spans="1:2" x14ac:dyDescent="0.25">
      <c r="A694" s="1">
        <v>42328</v>
      </c>
      <c r="B694">
        <v>301033.98651272198</v>
      </c>
    </row>
    <row r="695" spans="1:2" x14ac:dyDescent="0.25">
      <c r="A695" s="1">
        <v>42329</v>
      </c>
      <c r="B695">
        <v>309518.072071284</v>
      </c>
    </row>
    <row r="696" spans="1:2" x14ac:dyDescent="0.25">
      <c r="A696" s="1">
        <v>42330</v>
      </c>
      <c r="B696">
        <v>152504.631727353</v>
      </c>
    </row>
    <row r="697" spans="1:2" x14ac:dyDescent="0.25">
      <c r="A697" s="1">
        <v>42331</v>
      </c>
      <c r="B697">
        <v>79711.583414100402</v>
      </c>
    </row>
    <row r="698" spans="1:2" x14ac:dyDescent="0.25">
      <c r="A698" s="1">
        <v>42332</v>
      </c>
      <c r="B698">
        <v>111021.379113998</v>
      </c>
    </row>
    <row r="699" spans="1:2" x14ac:dyDescent="0.25">
      <c r="A699" s="1">
        <v>42333</v>
      </c>
      <c r="B699">
        <v>243161.259233288</v>
      </c>
    </row>
    <row r="700" spans="1:2" x14ac:dyDescent="0.25">
      <c r="A700" s="1">
        <v>42334</v>
      </c>
      <c r="B700">
        <v>311443.18123189698</v>
      </c>
    </row>
    <row r="701" spans="1:2" x14ac:dyDescent="0.25">
      <c r="A701" s="1">
        <v>42335</v>
      </c>
      <c r="B701">
        <v>375876.01342195203</v>
      </c>
    </row>
    <row r="702" spans="1:2" x14ac:dyDescent="0.25">
      <c r="A702" s="1">
        <v>42336</v>
      </c>
      <c r="B702">
        <v>434639.65899526898</v>
      </c>
    </row>
    <row r="703" spans="1:2" x14ac:dyDescent="0.25">
      <c r="A703" s="1">
        <v>42337</v>
      </c>
      <c r="B703">
        <v>238637.81635545599</v>
      </c>
    </row>
    <row r="704" spans="1:2" x14ac:dyDescent="0.25">
      <c r="A704" s="1">
        <v>42338</v>
      </c>
      <c r="B704">
        <v>260653.66696349601</v>
      </c>
    </row>
    <row r="705" spans="1:2" x14ac:dyDescent="0.25">
      <c r="A705" s="1">
        <v>42339</v>
      </c>
      <c r="B705">
        <v>262394.78001827799</v>
      </c>
    </row>
    <row r="706" spans="1:2" x14ac:dyDescent="0.25">
      <c r="A706" s="1">
        <v>42340</v>
      </c>
      <c r="B706">
        <v>248437.71130109299</v>
      </c>
    </row>
    <row r="707" spans="1:2" x14ac:dyDescent="0.25">
      <c r="A707" s="1">
        <v>42341</v>
      </c>
      <c r="B707">
        <v>201048.830461673</v>
      </c>
    </row>
    <row r="708" spans="1:2" x14ac:dyDescent="0.25">
      <c r="A708" s="1">
        <v>42342</v>
      </c>
      <c r="B708">
        <v>317690.76093605103</v>
      </c>
    </row>
    <row r="709" spans="1:2" x14ac:dyDescent="0.25">
      <c r="A709" s="1">
        <v>42343</v>
      </c>
      <c r="B709">
        <v>378527.872617163</v>
      </c>
    </row>
    <row r="710" spans="1:2" x14ac:dyDescent="0.25">
      <c r="A710" s="1">
        <v>42344</v>
      </c>
      <c r="B710">
        <v>195425.39107959499</v>
      </c>
    </row>
    <row r="711" spans="1:2" x14ac:dyDescent="0.25">
      <c r="A711" s="1">
        <v>42345</v>
      </c>
      <c r="B711">
        <v>90441.603368529701</v>
      </c>
    </row>
    <row r="712" spans="1:2" x14ac:dyDescent="0.25">
      <c r="A712" s="1">
        <v>42346</v>
      </c>
      <c r="B712">
        <v>117649.00063301199</v>
      </c>
    </row>
    <row r="713" spans="1:2" x14ac:dyDescent="0.25">
      <c r="A713" s="1">
        <v>42347</v>
      </c>
      <c r="B713">
        <v>141285.39545671301</v>
      </c>
    </row>
    <row r="714" spans="1:2" x14ac:dyDescent="0.25">
      <c r="A714" s="1">
        <v>42348</v>
      </c>
      <c r="B714">
        <v>133183.69368019301</v>
      </c>
    </row>
    <row r="715" spans="1:2" x14ac:dyDescent="0.25">
      <c r="A715" s="1">
        <v>42349</v>
      </c>
      <c r="B715">
        <v>229672.25632039201</v>
      </c>
    </row>
    <row r="716" spans="1:2" x14ac:dyDescent="0.25">
      <c r="A716" s="1">
        <v>42350</v>
      </c>
      <c r="B716">
        <v>333488.79787881998</v>
      </c>
    </row>
    <row r="717" spans="1:2" x14ac:dyDescent="0.25">
      <c r="A717" s="1">
        <v>42351</v>
      </c>
      <c r="B717">
        <v>185422.88563610299</v>
      </c>
    </row>
    <row r="718" spans="1:2" x14ac:dyDescent="0.25">
      <c r="A718" s="1">
        <v>42352</v>
      </c>
      <c r="B718">
        <v>173833.133168423</v>
      </c>
    </row>
    <row r="719" spans="1:2" x14ac:dyDescent="0.25">
      <c r="A719" s="1">
        <v>42353</v>
      </c>
      <c r="B719">
        <v>220271.72138524501</v>
      </c>
    </row>
    <row r="720" spans="1:2" x14ac:dyDescent="0.25">
      <c r="A720" s="1">
        <v>42354</v>
      </c>
      <c r="B720">
        <v>234468.071195286</v>
      </c>
    </row>
    <row r="721" spans="1:2" x14ac:dyDescent="0.25">
      <c r="A721" s="1">
        <v>42355</v>
      </c>
      <c r="B721">
        <v>213778.13805030499</v>
      </c>
    </row>
    <row r="722" spans="1:2" x14ac:dyDescent="0.25">
      <c r="A722" s="1">
        <v>42356</v>
      </c>
      <c r="B722">
        <v>273563.01479629299</v>
      </c>
    </row>
    <row r="723" spans="1:2" x14ac:dyDescent="0.25">
      <c r="A723" s="1">
        <v>42357</v>
      </c>
      <c r="B723">
        <v>337506.78841922001</v>
      </c>
    </row>
    <row r="724" spans="1:2" x14ac:dyDescent="0.25">
      <c r="A724" s="1">
        <v>42358</v>
      </c>
      <c r="B724">
        <v>155312.78386216599</v>
      </c>
    </row>
    <row r="725" spans="1:2" x14ac:dyDescent="0.25">
      <c r="A725" s="1">
        <v>42359</v>
      </c>
      <c r="B725">
        <v>289243.38305619702</v>
      </c>
    </row>
    <row r="726" spans="1:2" x14ac:dyDescent="0.25">
      <c r="A726" s="1">
        <v>42360</v>
      </c>
      <c r="B726">
        <v>313125.33253251697</v>
      </c>
    </row>
    <row r="727" spans="1:2" x14ac:dyDescent="0.25">
      <c r="A727" s="1">
        <v>42361</v>
      </c>
      <c r="B727">
        <v>268330.39270501502</v>
      </c>
    </row>
    <row r="728" spans="1:2" x14ac:dyDescent="0.25">
      <c r="A728" s="1">
        <v>42362</v>
      </c>
      <c r="B728">
        <v>392228.13795848202</v>
      </c>
    </row>
    <row r="729" spans="1:2" x14ac:dyDescent="0.25">
      <c r="A729" s="1">
        <v>42363</v>
      </c>
      <c r="B729">
        <v>133728.98372885099</v>
      </c>
    </row>
    <row r="730" spans="1:2" x14ac:dyDescent="0.25">
      <c r="A730" s="1">
        <v>42364</v>
      </c>
      <c r="B730">
        <v>82778.444048310295</v>
      </c>
    </row>
    <row r="731" spans="1:2" x14ac:dyDescent="0.25">
      <c r="A731" s="1">
        <v>42365</v>
      </c>
      <c r="B731">
        <v>69522.836973940299</v>
      </c>
    </row>
    <row r="732" spans="1:2" x14ac:dyDescent="0.25">
      <c r="A732" s="1">
        <v>42366</v>
      </c>
      <c r="B732">
        <v>133021.27279536199</v>
      </c>
    </row>
    <row r="733" spans="1:2" x14ac:dyDescent="0.25">
      <c r="A733" s="1">
        <v>42367</v>
      </c>
      <c r="B733">
        <v>161267.520591837</v>
      </c>
    </row>
    <row r="734" spans="1:2" x14ac:dyDescent="0.25">
      <c r="A734" s="1">
        <v>42368</v>
      </c>
      <c r="B734">
        <v>208583.21799035501</v>
      </c>
    </row>
    <row r="735" spans="1:2" x14ac:dyDescent="0.25">
      <c r="A735" s="1">
        <v>42369</v>
      </c>
      <c r="B735">
        <v>325457.52500147797</v>
      </c>
    </row>
    <row r="736" spans="1:2" x14ac:dyDescent="0.25">
      <c r="A736" s="1">
        <v>42370</v>
      </c>
      <c r="B736">
        <v>111650.239774078</v>
      </c>
    </row>
    <row r="737" spans="1:2" x14ac:dyDescent="0.25">
      <c r="A737" s="1">
        <v>42371</v>
      </c>
      <c r="B737">
        <v>262421.28186455701</v>
      </c>
    </row>
    <row r="738" spans="1:2" x14ac:dyDescent="0.25">
      <c r="A738" s="1">
        <v>42372</v>
      </c>
      <c r="B738">
        <v>164527.53891335501</v>
      </c>
    </row>
    <row r="739" spans="1:2" x14ac:dyDescent="0.25">
      <c r="A739" s="1">
        <v>42373</v>
      </c>
      <c r="B739">
        <v>274990.14649919799</v>
      </c>
    </row>
    <row r="740" spans="1:2" x14ac:dyDescent="0.25">
      <c r="A740" s="1">
        <v>42374</v>
      </c>
      <c r="B740">
        <v>215737.84279871301</v>
      </c>
    </row>
    <row r="741" spans="1:2" x14ac:dyDescent="0.25">
      <c r="A741" s="1">
        <v>42375</v>
      </c>
      <c r="B741">
        <v>98646.982697528802</v>
      </c>
    </row>
    <row r="742" spans="1:2" x14ac:dyDescent="0.25">
      <c r="A742" s="1">
        <v>42376</v>
      </c>
      <c r="B742">
        <v>74401.215293020403</v>
      </c>
    </row>
    <row r="743" spans="1:2" x14ac:dyDescent="0.25">
      <c r="A743" s="1">
        <v>42377</v>
      </c>
      <c r="B743">
        <v>106592.34299626701</v>
      </c>
    </row>
    <row r="744" spans="1:2" x14ac:dyDescent="0.25">
      <c r="A744" s="1">
        <v>42378</v>
      </c>
      <c r="B744">
        <v>134629.65819692999</v>
      </c>
    </row>
    <row r="745" spans="1:2" x14ac:dyDescent="0.25">
      <c r="A745" s="1">
        <v>42379</v>
      </c>
      <c r="B745">
        <v>90773.653057909105</v>
      </c>
    </row>
    <row r="746" spans="1:2" x14ac:dyDescent="0.25">
      <c r="A746" s="1">
        <v>42380</v>
      </c>
      <c r="B746">
        <v>121373.068224416</v>
      </c>
    </row>
    <row r="747" spans="1:2" x14ac:dyDescent="0.25">
      <c r="A747" s="1">
        <v>42381</v>
      </c>
      <c r="B747">
        <v>99445.557103979096</v>
      </c>
    </row>
    <row r="748" spans="1:2" x14ac:dyDescent="0.25">
      <c r="A748" s="1">
        <v>42382</v>
      </c>
      <c r="B748">
        <v>67587.546930070297</v>
      </c>
    </row>
    <row r="749" spans="1:2" x14ac:dyDescent="0.25">
      <c r="A749" s="1">
        <v>42383</v>
      </c>
      <c r="B749">
        <v>61685.935238410297</v>
      </c>
    </row>
    <row r="750" spans="1:2" x14ac:dyDescent="0.25">
      <c r="A750" s="1">
        <v>42384</v>
      </c>
      <c r="B750">
        <v>150006.929791823</v>
      </c>
    </row>
    <row r="751" spans="1:2" x14ac:dyDescent="0.25">
      <c r="A751" s="1">
        <v>42385</v>
      </c>
      <c r="B751">
        <v>191287.35348550201</v>
      </c>
    </row>
    <row r="752" spans="1:2" x14ac:dyDescent="0.25">
      <c r="A752" s="1">
        <v>42386</v>
      </c>
      <c r="B752">
        <v>92595.460836939106</v>
      </c>
    </row>
    <row r="753" spans="1:2" x14ac:dyDescent="0.25">
      <c r="A753" s="1">
        <v>42387</v>
      </c>
      <c r="B753">
        <v>96947.054288479107</v>
      </c>
    </row>
    <row r="754" spans="1:2" x14ac:dyDescent="0.25">
      <c r="A754" s="1">
        <v>42388</v>
      </c>
      <c r="B754">
        <v>70512.894500490496</v>
      </c>
    </row>
    <row r="755" spans="1:2" x14ac:dyDescent="0.25">
      <c r="A755" s="1">
        <v>42389</v>
      </c>
      <c r="B755">
        <v>159590.49006920101</v>
      </c>
    </row>
    <row r="756" spans="1:2" x14ac:dyDescent="0.25">
      <c r="A756" s="1">
        <v>42390</v>
      </c>
      <c r="B756">
        <v>67046.2734158003</v>
      </c>
    </row>
    <row r="757" spans="1:2" x14ac:dyDescent="0.25">
      <c r="A757" s="1">
        <v>42391</v>
      </c>
      <c r="B757">
        <v>266949.23879314202</v>
      </c>
    </row>
    <row r="758" spans="1:2" x14ac:dyDescent="0.25">
      <c r="A758" s="1">
        <v>42392</v>
      </c>
      <c r="B758">
        <v>315272.224772121</v>
      </c>
    </row>
    <row r="759" spans="1:2" x14ac:dyDescent="0.25">
      <c r="A759" s="1">
        <v>42393</v>
      </c>
      <c r="B759">
        <v>149138.92151888501</v>
      </c>
    </row>
    <row r="760" spans="1:2" x14ac:dyDescent="0.25">
      <c r="A760" s="1">
        <v>42394</v>
      </c>
      <c r="B760">
        <v>215171.03820176999</v>
      </c>
    </row>
    <row r="761" spans="1:2" x14ac:dyDescent="0.25">
      <c r="A761" s="1">
        <v>42395</v>
      </c>
      <c r="B761">
        <v>205197.89835716799</v>
      </c>
    </row>
    <row r="762" spans="1:2" x14ac:dyDescent="0.25">
      <c r="A762" s="1">
        <v>42396</v>
      </c>
      <c r="B762">
        <v>214452.24842869499</v>
      </c>
    </row>
    <row r="763" spans="1:2" x14ac:dyDescent="0.25">
      <c r="A763" s="1">
        <v>42397</v>
      </c>
      <c r="B763">
        <v>195767.97355403699</v>
      </c>
    </row>
    <row r="764" spans="1:2" x14ac:dyDescent="0.25">
      <c r="A764" s="1">
        <v>42398</v>
      </c>
      <c r="B764">
        <v>397984.32926288701</v>
      </c>
    </row>
    <row r="765" spans="1:2" x14ac:dyDescent="0.25">
      <c r="A765" s="1">
        <v>42399</v>
      </c>
      <c r="B765">
        <v>512603.10345302301</v>
      </c>
    </row>
    <row r="766" spans="1:2" x14ac:dyDescent="0.25">
      <c r="A766" s="1">
        <v>42400</v>
      </c>
      <c r="B766">
        <v>218104.066939171</v>
      </c>
    </row>
    <row r="767" spans="1:2" x14ac:dyDescent="0.25">
      <c r="A767" s="1">
        <v>42401</v>
      </c>
      <c r="B767">
        <v>339004.336886762</v>
      </c>
    </row>
    <row r="768" spans="1:2" x14ac:dyDescent="0.25">
      <c r="A768" s="1">
        <v>42402</v>
      </c>
      <c r="B768">
        <v>278116.36932756298</v>
      </c>
    </row>
    <row r="769" spans="1:2" x14ac:dyDescent="0.25">
      <c r="A769" s="1">
        <v>42403</v>
      </c>
      <c r="B769">
        <v>264159.30061037297</v>
      </c>
    </row>
    <row r="770" spans="1:2" x14ac:dyDescent="0.25">
      <c r="A770" s="1">
        <v>42404</v>
      </c>
      <c r="B770">
        <v>197778.133740558</v>
      </c>
    </row>
    <row r="771" spans="1:2" x14ac:dyDescent="0.25">
      <c r="A771" s="1">
        <v>42405</v>
      </c>
      <c r="B771">
        <v>325749.00890694599</v>
      </c>
    </row>
    <row r="772" spans="1:2" x14ac:dyDescent="0.25">
      <c r="A772" s="1">
        <v>42406</v>
      </c>
      <c r="B772">
        <v>371561.97638721397</v>
      </c>
    </row>
    <row r="773" spans="1:2" x14ac:dyDescent="0.25">
      <c r="A773" s="1">
        <v>42407</v>
      </c>
      <c r="B773">
        <v>174581.67684583101</v>
      </c>
    </row>
    <row r="774" spans="1:2" x14ac:dyDescent="0.25">
      <c r="A774" s="1">
        <v>42408</v>
      </c>
      <c r="B774">
        <v>208489.36941933099</v>
      </c>
    </row>
    <row r="775" spans="1:2" x14ac:dyDescent="0.25">
      <c r="A775" s="1">
        <v>42409</v>
      </c>
      <c r="B775">
        <v>84495.166667640093</v>
      </c>
    </row>
    <row r="776" spans="1:2" x14ac:dyDescent="0.25">
      <c r="A776" s="1">
        <v>42410</v>
      </c>
      <c r="B776">
        <v>76661.250030179304</v>
      </c>
    </row>
    <row r="777" spans="1:2" x14ac:dyDescent="0.25">
      <c r="A777" s="1">
        <v>42411</v>
      </c>
      <c r="B777">
        <v>64034.9404595097</v>
      </c>
    </row>
    <row r="778" spans="1:2" x14ac:dyDescent="0.25">
      <c r="A778" s="1">
        <v>42412</v>
      </c>
      <c r="B778">
        <v>148839.97486826501</v>
      </c>
    </row>
    <row r="779" spans="1:2" x14ac:dyDescent="0.25">
      <c r="A779" s="1">
        <v>42413</v>
      </c>
      <c r="B779">
        <v>172541.50792952301</v>
      </c>
    </row>
    <row r="780" spans="1:2" x14ac:dyDescent="0.25">
      <c r="A780" s="1">
        <v>42414</v>
      </c>
      <c r="B780">
        <v>87991.663002118497</v>
      </c>
    </row>
    <row r="781" spans="1:2" x14ac:dyDescent="0.25">
      <c r="A781" s="1">
        <v>42415</v>
      </c>
      <c r="B781">
        <v>123445.381550427</v>
      </c>
    </row>
    <row r="782" spans="1:2" x14ac:dyDescent="0.25">
      <c r="A782" s="1">
        <v>42416</v>
      </c>
      <c r="B782">
        <v>77344.691873669406</v>
      </c>
    </row>
    <row r="783" spans="1:2" x14ac:dyDescent="0.25">
      <c r="A783" s="1">
        <v>42417</v>
      </c>
      <c r="B783">
        <v>158963.02488179499</v>
      </c>
    </row>
    <row r="784" spans="1:2" x14ac:dyDescent="0.25">
      <c r="A784" s="1">
        <v>42418</v>
      </c>
      <c r="B784">
        <v>69598.071152939607</v>
      </c>
    </row>
    <row r="785" spans="1:2" x14ac:dyDescent="0.25">
      <c r="A785" s="1">
        <v>42419</v>
      </c>
      <c r="B785">
        <v>161275.60219880499</v>
      </c>
    </row>
    <row r="786" spans="1:2" x14ac:dyDescent="0.25">
      <c r="A786" s="1">
        <v>42420</v>
      </c>
      <c r="B786">
        <v>325215.07679238199</v>
      </c>
    </row>
    <row r="787" spans="1:2" x14ac:dyDescent="0.25">
      <c r="A787" s="1">
        <v>42421</v>
      </c>
      <c r="B787">
        <v>96957.295844458</v>
      </c>
    </row>
    <row r="788" spans="1:2" x14ac:dyDescent="0.25">
      <c r="A788" s="1">
        <v>42422</v>
      </c>
      <c r="B788">
        <v>85224.477091228793</v>
      </c>
    </row>
    <row r="789" spans="1:2" x14ac:dyDescent="0.25">
      <c r="A789" s="1">
        <v>42423</v>
      </c>
      <c r="B789">
        <v>54612.878841539801</v>
      </c>
    </row>
    <row r="790" spans="1:2" x14ac:dyDescent="0.25">
      <c r="A790" s="1">
        <v>42424</v>
      </c>
      <c r="B790">
        <v>81530.612382324602</v>
      </c>
    </row>
    <row r="791" spans="1:2" x14ac:dyDescent="0.25">
      <c r="A791" s="1">
        <v>42425</v>
      </c>
      <c r="B791">
        <v>160947.53264018701</v>
      </c>
    </row>
    <row r="792" spans="1:2" x14ac:dyDescent="0.25">
      <c r="A792" s="1">
        <v>42426</v>
      </c>
      <c r="B792">
        <v>188736.24741743499</v>
      </c>
    </row>
    <row r="793" spans="1:2" x14ac:dyDescent="0.25">
      <c r="A793" s="1">
        <v>42427</v>
      </c>
      <c r="B793">
        <v>215951.507867073</v>
      </c>
    </row>
    <row r="794" spans="1:2" x14ac:dyDescent="0.25">
      <c r="A794" s="1">
        <v>42428</v>
      </c>
      <c r="B794">
        <v>134995.85449594201</v>
      </c>
    </row>
    <row r="795" spans="1:2" x14ac:dyDescent="0.25">
      <c r="A795" s="1">
        <v>42429</v>
      </c>
      <c r="B795">
        <v>163079.37804396701</v>
      </c>
    </row>
    <row r="796" spans="1:2" x14ac:dyDescent="0.25">
      <c r="A796" s="1">
        <v>42430</v>
      </c>
      <c r="B796">
        <v>180828.67409182599</v>
      </c>
    </row>
    <row r="797" spans="1:2" x14ac:dyDescent="0.25">
      <c r="A797" s="1">
        <v>42431</v>
      </c>
      <c r="B797">
        <v>171196.17519446599</v>
      </c>
    </row>
    <row r="798" spans="1:2" x14ac:dyDescent="0.25">
      <c r="A798" s="1">
        <v>42432</v>
      </c>
      <c r="B798">
        <v>129719.050526333</v>
      </c>
    </row>
    <row r="799" spans="1:2" x14ac:dyDescent="0.25">
      <c r="A799" s="1">
        <v>42433</v>
      </c>
      <c r="B799">
        <v>142127.642090612</v>
      </c>
    </row>
    <row r="800" spans="1:2" x14ac:dyDescent="0.25">
      <c r="A800" s="1">
        <v>42434</v>
      </c>
      <c r="B800">
        <v>152124.40789432701</v>
      </c>
    </row>
    <row r="801" spans="1:2" x14ac:dyDescent="0.25">
      <c r="A801" s="1">
        <v>42435</v>
      </c>
      <c r="B801">
        <v>74132.787023074197</v>
      </c>
    </row>
    <row r="802" spans="1:2" x14ac:dyDescent="0.25">
      <c r="A802" s="1">
        <v>42436</v>
      </c>
      <c r="B802">
        <v>91143.028607709202</v>
      </c>
    </row>
    <row r="803" spans="1:2" x14ac:dyDescent="0.25">
      <c r="A803" s="1">
        <v>42437</v>
      </c>
      <c r="B803">
        <v>60528.093358145001</v>
      </c>
    </row>
    <row r="804" spans="1:2" x14ac:dyDescent="0.25">
      <c r="A804" s="1">
        <v>42438</v>
      </c>
      <c r="B804">
        <v>38340.599611080201</v>
      </c>
    </row>
    <row r="805" spans="1:2" x14ac:dyDescent="0.25">
      <c r="A805" s="1">
        <v>42439</v>
      </c>
      <c r="B805">
        <v>37453.006182510202</v>
      </c>
    </row>
    <row r="806" spans="1:2" x14ac:dyDescent="0.25">
      <c r="A806" s="1">
        <v>42440</v>
      </c>
      <c r="B806">
        <v>77997.045012869305</v>
      </c>
    </row>
    <row r="807" spans="1:2" x14ac:dyDescent="0.25">
      <c r="A807" s="1">
        <v>42441</v>
      </c>
      <c r="B807">
        <v>79752.282678029194</v>
      </c>
    </row>
    <row r="808" spans="1:2" x14ac:dyDescent="0.25">
      <c r="A808" s="1">
        <v>42442</v>
      </c>
      <c r="B808">
        <v>37155.588484560198</v>
      </c>
    </row>
    <row r="809" spans="1:2" x14ac:dyDescent="0.25">
      <c r="A809" s="1">
        <v>42443</v>
      </c>
      <c r="B809">
        <v>45046.513214430197</v>
      </c>
    </row>
    <row r="810" spans="1:2" x14ac:dyDescent="0.25">
      <c r="A810" s="1">
        <v>42444</v>
      </c>
      <c r="B810">
        <v>55489.332757800199</v>
      </c>
    </row>
    <row r="811" spans="1:2" x14ac:dyDescent="0.25">
      <c r="A811" s="1">
        <v>42445</v>
      </c>
      <c r="B811">
        <v>41893.303158000199</v>
      </c>
    </row>
    <row r="812" spans="1:2" x14ac:dyDescent="0.25">
      <c r="A812" s="1">
        <v>42446</v>
      </c>
      <c r="B812">
        <v>34348.504189710096</v>
      </c>
    </row>
    <row r="813" spans="1:2" x14ac:dyDescent="0.25">
      <c r="A813" s="1">
        <v>42447</v>
      </c>
      <c r="B813">
        <v>78276.831216934501</v>
      </c>
    </row>
    <row r="814" spans="1:2" x14ac:dyDescent="0.25">
      <c r="A814" s="1">
        <v>42448</v>
      </c>
      <c r="B814">
        <v>92851.402660078704</v>
      </c>
    </row>
    <row r="815" spans="1:2" x14ac:dyDescent="0.25">
      <c r="A815" s="1">
        <v>42449</v>
      </c>
      <c r="B815">
        <v>54845.789298270203</v>
      </c>
    </row>
    <row r="816" spans="1:2" x14ac:dyDescent="0.25">
      <c r="A816" s="1">
        <v>42450</v>
      </c>
      <c r="B816">
        <v>48037.799902380197</v>
      </c>
    </row>
    <row r="817" spans="1:2" x14ac:dyDescent="0.25">
      <c r="A817" s="1">
        <v>42451</v>
      </c>
      <c r="B817">
        <v>65905.723262159998</v>
      </c>
    </row>
    <row r="818" spans="1:2" x14ac:dyDescent="0.25">
      <c r="A818" s="1">
        <v>42452</v>
      </c>
      <c r="B818">
        <v>84870.051300869702</v>
      </c>
    </row>
    <row r="819" spans="1:2" x14ac:dyDescent="0.25">
      <c r="A819" s="1">
        <v>42453</v>
      </c>
      <c r="B819">
        <v>262459.50568130298</v>
      </c>
    </row>
    <row r="820" spans="1:2" x14ac:dyDescent="0.25">
      <c r="A820" s="1">
        <v>42454</v>
      </c>
      <c r="B820">
        <v>228124.398029273</v>
      </c>
    </row>
    <row r="821" spans="1:2" x14ac:dyDescent="0.25">
      <c r="A821" s="1">
        <v>42455</v>
      </c>
      <c r="B821">
        <v>162929.49214412601</v>
      </c>
    </row>
    <row r="822" spans="1:2" x14ac:dyDescent="0.25">
      <c r="A822" s="1">
        <v>42456</v>
      </c>
      <c r="B822">
        <v>58359.832184820101</v>
      </c>
    </row>
    <row r="823" spans="1:2" x14ac:dyDescent="0.25">
      <c r="A823" s="1">
        <v>42457</v>
      </c>
      <c r="B823">
        <v>85605.331920599099</v>
      </c>
    </row>
    <row r="824" spans="1:2" x14ac:dyDescent="0.25">
      <c r="A824" s="1">
        <v>42458</v>
      </c>
      <c r="B824">
        <v>84836.414342129196</v>
      </c>
    </row>
    <row r="825" spans="1:2" x14ac:dyDescent="0.25">
      <c r="A825" s="1">
        <v>42459</v>
      </c>
      <c r="B825">
        <v>64308.914216520403</v>
      </c>
    </row>
    <row r="826" spans="1:2" x14ac:dyDescent="0.25">
      <c r="A826" s="1">
        <v>42460</v>
      </c>
      <c r="B826">
        <v>131168.48552294701</v>
      </c>
    </row>
    <row r="827" spans="1:2" x14ac:dyDescent="0.25">
      <c r="A827" s="1">
        <v>42461</v>
      </c>
      <c r="B827">
        <v>232410.197977815</v>
      </c>
    </row>
    <row r="828" spans="1:2" x14ac:dyDescent="0.25">
      <c r="A828" s="1">
        <v>42462</v>
      </c>
      <c r="B828">
        <v>195831.09745711699</v>
      </c>
    </row>
    <row r="829" spans="1:2" x14ac:dyDescent="0.25">
      <c r="A829" s="1">
        <v>42463</v>
      </c>
      <c r="B829">
        <v>90716.547889139794</v>
      </c>
    </row>
    <row r="830" spans="1:2" x14ac:dyDescent="0.25">
      <c r="A830" s="1">
        <v>42464</v>
      </c>
      <c r="B830">
        <v>131638.01960717599</v>
      </c>
    </row>
    <row r="831" spans="1:2" x14ac:dyDescent="0.25">
      <c r="A831" s="1">
        <v>42465</v>
      </c>
      <c r="B831">
        <v>81910.872618989393</v>
      </c>
    </row>
    <row r="832" spans="1:2" x14ac:dyDescent="0.25">
      <c r="A832" s="1">
        <v>42466</v>
      </c>
      <c r="B832">
        <v>54821.908513709801</v>
      </c>
    </row>
    <row r="833" spans="1:2" x14ac:dyDescent="0.25">
      <c r="A833" s="1">
        <v>42467</v>
      </c>
      <c r="B833">
        <v>155615.41941446601</v>
      </c>
    </row>
    <row r="834" spans="1:2" x14ac:dyDescent="0.25">
      <c r="A834" s="1">
        <v>42468</v>
      </c>
      <c r="B834">
        <v>264086.89378034999</v>
      </c>
    </row>
    <row r="835" spans="1:2" x14ac:dyDescent="0.25">
      <c r="A835" s="1">
        <v>42469</v>
      </c>
      <c r="B835">
        <v>272761.29754268797</v>
      </c>
    </row>
    <row r="836" spans="1:2" x14ac:dyDescent="0.25">
      <c r="A836" s="1">
        <v>42470</v>
      </c>
      <c r="B836">
        <v>104689.42791845799</v>
      </c>
    </row>
    <row r="837" spans="1:2" x14ac:dyDescent="0.25">
      <c r="A837" s="1">
        <v>42471</v>
      </c>
      <c r="B837">
        <v>131170.59693377599</v>
      </c>
    </row>
    <row r="838" spans="1:2" x14ac:dyDescent="0.25">
      <c r="A838" s="1">
        <v>42472</v>
      </c>
      <c r="B838">
        <v>123179.489400388</v>
      </c>
    </row>
    <row r="839" spans="1:2" x14ac:dyDescent="0.25">
      <c r="A839" s="1">
        <v>42473</v>
      </c>
      <c r="B839">
        <v>124431.046371688</v>
      </c>
    </row>
    <row r="840" spans="1:2" x14ac:dyDescent="0.25">
      <c r="A840" s="1">
        <v>42474</v>
      </c>
      <c r="B840">
        <v>162166.835990875</v>
      </c>
    </row>
    <row r="841" spans="1:2" x14ac:dyDescent="0.25">
      <c r="A841" s="1">
        <v>42475</v>
      </c>
      <c r="B841">
        <v>354042.02323982801</v>
      </c>
    </row>
    <row r="842" spans="1:2" x14ac:dyDescent="0.25">
      <c r="A842" s="1">
        <v>42476</v>
      </c>
      <c r="B842">
        <v>327352.26139595802</v>
      </c>
    </row>
    <row r="843" spans="1:2" x14ac:dyDescent="0.25">
      <c r="A843" s="1">
        <v>42477</v>
      </c>
      <c r="B843">
        <v>164809.303048253</v>
      </c>
    </row>
    <row r="844" spans="1:2" x14ac:dyDescent="0.25">
      <c r="A844" s="1">
        <v>42478</v>
      </c>
      <c r="B844">
        <v>151157.79430871501</v>
      </c>
    </row>
    <row r="845" spans="1:2" x14ac:dyDescent="0.25">
      <c r="A845" s="1">
        <v>42479</v>
      </c>
      <c r="B845">
        <v>126895.936497537</v>
      </c>
    </row>
    <row r="846" spans="1:2" x14ac:dyDescent="0.25">
      <c r="A846" s="1">
        <v>42480</v>
      </c>
      <c r="B846">
        <v>166395.44582883999</v>
      </c>
    </row>
    <row r="847" spans="1:2" x14ac:dyDescent="0.25">
      <c r="A847" s="1">
        <v>42481</v>
      </c>
      <c r="B847">
        <v>167796.35478000101</v>
      </c>
    </row>
    <row r="848" spans="1:2" x14ac:dyDescent="0.25">
      <c r="A848" s="1">
        <v>42482</v>
      </c>
      <c r="B848">
        <v>351146.01699924399</v>
      </c>
    </row>
    <row r="849" spans="1:2" x14ac:dyDescent="0.25">
      <c r="A849" s="1">
        <v>42483</v>
      </c>
      <c r="B849">
        <v>420738.82175964402</v>
      </c>
    </row>
    <row r="850" spans="1:2" x14ac:dyDescent="0.25">
      <c r="A850" s="1">
        <v>42484</v>
      </c>
      <c r="B850">
        <v>186166.150786438</v>
      </c>
    </row>
    <row r="851" spans="1:2" x14ac:dyDescent="0.25">
      <c r="A851" s="1">
        <v>42485</v>
      </c>
      <c r="B851">
        <v>251449.52963919099</v>
      </c>
    </row>
    <row r="852" spans="1:2" x14ac:dyDescent="0.25">
      <c r="A852" s="1">
        <v>42486</v>
      </c>
      <c r="B852">
        <v>280321.810746765</v>
      </c>
    </row>
    <row r="853" spans="1:2" x14ac:dyDescent="0.25">
      <c r="A853" s="1">
        <v>42487</v>
      </c>
      <c r="B853">
        <v>313434.93331366399</v>
      </c>
    </row>
    <row r="854" spans="1:2" x14ac:dyDescent="0.25">
      <c r="A854" s="1">
        <v>42488</v>
      </c>
      <c r="B854">
        <v>257324.60308093901</v>
      </c>
    </row>
    <row r="855" spans="1:2" x14ac:dyDescent="0.25">
      <c r="A855" s="1">
        <v>42489</v>
      </c>
      <c r="B855">
        <v>455554.33604822902</v>
      </c>
    </row>
    <row r="856" spans="1:2" x14ac:dyDescent="0.25">
      <c r="A856" s="1">
        <v>42490</v>
      </c>
      <c r="B856">
        <v>556865.20327505202</v>
      </c>
    </row>
    <row r="857" spans="1:2" x14ac:dyDescent="0.25">
      <c r="A857" s="1">
        <v>42491</v>
      </c>
      <c r="B857">
        <v>354856.044922086</v>
      </c>
    </row>
    <row r="858" spans="1:2" x14ac:dyDescent="0.25">
      <c r="A858" s="1">
        <v>42492</v>
      </c>
      <c r="B858">
        <v>283284.58125396998</v>
      </c>
    </row>
    <row r="859" spans="1:2" x14ac:dyDescent="0.25">
      <c r="A859" s="1">
        <v>42493</v>
      </c>
      <c r="B859">
        <v>297500.67396872502</v>
      </c>
    </row>
    <row r="860" spans="1:2" x14ac:dyDescent="0.25">
      <c r="A860" s="1">
        <v>42494</v>
      </c>
      <c r="B860">
        <v>285968.48778251902</v>
      </c>
    </row>
    <row r="861" spans="1:2" x14ac:dyDescent="0.25">
      <c r="A861" s="1">
        <v>42495</v>
      </c>
      <c r="B861">
        <v>237946.63267226299</v>
      </c>
    </row>
    <row r="862" spans="1:2" x14ac:dyDescent="0.25">
      <c r="A862" s="1">
        <v>42496</v>
      </c>
      <c r="B862">
        <v>340851.50586485898</v>
      </c>
    </row>
    <row r="863" spans="1:2" x14ac:dyDescent="0.25">
      <c r="A863" s="1">
        <v>42497</v>
      </c>
      <c r="B863">
        <v>388187.60143352801</v>
      </c>
    </row>
    <row r="864" spans="1:2" x14ac:dyDescent="0.25">
      <c r="A864" s="1">
        <v>42498</v>
      </c>
      <c r="B864">
        <v>139178.98405924501</v>
      </c>
    </row>
    <row r="865" spans="1:2" x14ac:dyDescent="0.25">
      <c r="A865" s="1">
        <v>42499</v>
      </c>
      <c r="B865">
        <v>66400.303047269495</v>
      </c>
    </row>
    <row r="866" spans="1:2" x14ac:dyDescent="0.25">
      <c r="A866" s="1">
        <v>42500</v>
      </c>
      <c r="B866">
        <v>42723.524457810199</v>
      </c>
    </row>
    <row r="867" spans="1:2" x14ac:dyDescent="0.25">
      <c r="A867" s="1">
        <v>42501</v>
      </c>
      <c r="B867">
        <v>35014.399481130196</v>
      </c>
    </row>
    <row r="868" spans="1:2" x14ac:dyDescent="0.25">
      <c r="A868" s="1">
        <v>42502</v>
      </c>
      <c r="B868">
        <v>27210.4066316401</v>
      </c>
    </row>
    <row r="869" spans="1:2" x14ac:dyDescent="0.25">
      <c r="A869" s="1">
        <v>42503</v>
      </c>
      <c r="B869">
        <v>79840.0882456494</v>
      </c>
    </row>
    <row r="870" spans="1:2" x14ac:dyDescent="0.25">
      <c r="A870" s="1">
        <v>42504</v>
      </c>
      <c r="B870">
        <v>82484.448292049099</v>
      </c>
    </row>
    <row r="871" spans="1:2" x14ac:dyDescent="0.25">
      <c r="A871" s="1">
        <v>42505</v>
      </c>
      <c r="B871">
        <v>51497.23733643</v>
      </c>
    </row>
    <row r="872" spans="1:2" x14ac:dyDescent="0.25">
      <c r="A872" s="1">
        <v>42506</v>
      </c>
      <c r="B872">
        <v>42871.832866800301</v>
      </c>
    </row>
    <row r="873" spans="1:2" x14ac:dyDescent="0.25">
      <c r="A873" s="1">
        <v>42507</v>
      </c>
      <c r="B873">
        <v>39104.639102460198</v>
      </c>
    </row>
    <row r="874" spans="1:2" x14ac:dyDescent="0.25">
      <c r="A874" s="1">
        <v>42508</v>
      </c>
      <c r="B874">
        <v>34406.750005710201</v>
      </c>
    </row>
    <row r="875" spans="1:2" x14ac:dyDescent="0.25">
      <c r="A875" s="1">
        <v>42509</v>
      </c>
      <c r="B875">
        <v>39403.658560350203</v>
      </c>
    </row>
    <row r="876" spans="1:2" x14ac:dyDescent="0.25">
      <c r="A876" s="1">
        <v>42510</v>
      </c>
      <c r="B876">
        <v>96830.9024237384</v>
      </c>
    </row>
    <row r="877" spans="1:2" x14ac:dyDescent="0.25">
      <c r="A877" s="1">
        <v>42511</v>
      </c>
      <c r="B877">
        <v>99380.394597328297</v>
      </c>
    </row>
    <row r="878" spans="1:2" x14ac:dyDescent="0.25">
      <c r="A878" s="1">
        <v>42512</v>
      </c>
      <c r="B878">
        <v>61656.181334069697</v>
      </c>
    </row>
    <row r="879" spans="1:2" x14ac:dyDescent="0.25">
      <c r="A879" s="1">
        <v>42513</v>
      </c>
      <c r="B879">
        <v>69163.557365579501</v>
      </c>
    </row>
    <row r="880" spans="1:2" x14ac:dyDescent="0.25">
      <c r="A880" s="1">
        <v>42514</v>
      </c>
      <c r="B880">
        <v>113112.865021109</v>
      </c>
    </row>
    <row r="881" spans="1:2" x14ac:dyDescent="0.25">
      <c r="A881" s="1">
        <v>42515</v>
      </c>
      <c r="B881">
        <v>253686.30245358599</v>
      </c>
    </row>
    <row r="882" spans="1:2" x14ac:dyDescent="0.25">
      <c r="A882" s="1">
        <v>42516</v>
      </c>
      <c r="B882">
        <v>210305.291944036</v>
      </c>
    </row>
    <row r="883" spans="1:2" x14ac:dyDescent="0.25">
      <c r="A883" s="1">
        <v>42517</v>
      </c>
      <c r="B883">
        <v>364087.42429992999</v>
      </c>
    </row>
    <row r="884" spans="1:2" x14ac:dyDescent="0.25">
      <c r="A884" s="1">
        <v>42518</v>
      </c>
      <c r="B884">
        <v>397480.36947452498</v>
      </c>
    </row>
    <row r="885" spans="1:2" x14ac:dyDescent="0.25">
      <c r="A885" s="1">
        <v>42519</v>
      </c>
      <c r="B885">
        <v>204028.17675735199</v>
      </c>
    </row>
    <row r="886" spans="1:2" x14ac:dyDescent="0.25">
      <c r="A886" s="1">
        <v>42520</v>
      </c>
      <c r="B886">
        <v>172797.93513446601</v>
      </c>
    </row>
    <row r="887" spans="1:2" x14ac:dyDescent="0.25">
      <c r="A887" s="1">
        <v>42521</v>
      </c>
      <c r="B887">
        <v>258970.654110184</v>
      </c>
    </row>
    <row r="888" spans="1:2" x14ac:dyDescent="0.25">
      <c r="A888" s="1">
        <v>42522</v>
      </c>
      <c r="B888">
        <v>368789.57262196997</v>
      </c>
    </row>
    <row r="889" spans="1:2" x14ac:dyDescent="0.25">
      <c r="A889" s="1">
        <v>42523</v>
      </c>
      <c r="B889">
        <v>278071.38656924502</v>
      </c>
    </row>
    <row r="890" spans="1:2" x14ac:dyDescent="0.25">
      <c r="A890" s="1">
        <v>42524</v>
      </c>
      <c r="B890">
        <v>373959.36203922599</v>
      </c>
    </row>
    <row r="891" spans="1:2" x14ac:dyDescent="0.25">
      <c r="A891" s="1">
        <v>42525</v>
      </c>
      <c r="B891">
        <v>402057.25288853497</v>
      </c>
    </row>
    <row r="892" spans="1:2" x14ac:dyDescent="0.25">
      <c r="A892" s="1">
        <v>42526</v>
      </c>
      <c r="B892">
        <v>205719.45323581601</v>
      </c>
    </row>
    <row r="893" spans="1:2" x14ac:dyDescent="0.25">
      <c r="A893" s="1">
        <v>42527</v>
      </c>
      <c r="B893">
        <v>177626.950124486</v>
      </c>
    </row>
    <row r="894" spans="1:2" x14ac:dyDescent="0.25">
      <c r="A894" s="1">
        <v>42528</v>
      </c>
      <c r="B894">
        <v>70441.907412239394</v>
      </c>
    </row>
    <row r="895" spans="1:2" x14ac:dyDescent="0.25">
      <c r="A895" s="1">
        <v>42529</v>
      </c>
      <c r="B895">
        <v>162923.84958070001</v>
      </c>
    </row>
    <row r="896" spans="1:2" x14ac:dyDescent="0.25">
      <c r="A896" s="1">
        <v>42530</v>
      </c>
      <c r="B896">
        <v>138752.52760976701</v>
      </c>
    </row>
    <row r="897" spans="1:2" x14ac:dyDescent="0.25">
      <c r="A897" s="1">
        <v>42531</v>
      </c>
      <c r="B897">
        <v>252458.26223048801</v>
      </c>
    </row>
    <row r="898" spans="1:2" x14ac:dyDescent="0.25">
      <c r="A898" s="1">
        <v>42532</v>
      </c>
      <c r="B898">
        <v>293917.85248111701</v>
      </c>
    </row>
    <row r="899" spans="1:2" x14ac:dyDescent="0.25">
      <c r="A899" s="1">
        <v>42533</v>
      </c>
      <c r="B899">
        <v>138350.12182847501</v>
      </c>
    </row>
    <row r="900" spans="1:2" x14ac:dyDescent="0.25">
      <c r="A900" s="1">
        <v>42534</v>
      </c>
      <c r="B900">
        <v>130067.275564196</v>
      </c>
    </row>
    <row r="901" spans="1:2" x14ac:dyDescent="0.25">
      <c r="A901" s="1">
        <v>42535</v>
      </c>
      <c r="B901">
        <v>107168.661076499</v>
      </c>
    </row>
    <row r="902" spans="1:2" x14ac:dyDescent="0.25">
      <c r="A902" s="1">
        <v>42536</v>
      </c>
      <c r="B902">
        <v>224030.55444808601</v>
      </c>
    </row>
    <row r="903" spans="1:2" x14ac:dyDescent="0.25">
      <c r="A903" s="1">
        <v>42537</v>
      </c>
      <c r="B903">
        <v>201918.222072743</v>
      </c>
    </row>
    <row r="904" spans="1:2" x14ac:dyDescent="0.25">
      <c r="A904" s="1">
        <v>42538</v>
      </c>
      <c r="B904">
        <v>329344.26830316102</v>
      </c>
    </row>
    <row r="905" spans="1:2" x14ac:dyDescent="0.25">
      <c r="A905" s="1">
        <v>42539</v>
      </c>
      <c r="B905">
        <v>308642.977224081</v>
      </c>
    </row>
    <row r="906" spans="1:2" x14ac:dyDescent="0.25">
      <c r="A906" s="1">
        <v>42540</v>
      </c>
      <c r="B906">
        <v>134472.40662827599</v>
      </c>
    </row>
    <row r="907" spans="1:2" x14ac:dyDescent="0.25">
      <c r="A907" s="1">
        <v>42541</v>
      </c>
      <c r="B907">
        <v>143809.720583966</v>
      </c>
    </row>
    <row r="908" spans="1:2" x14ac:dyDescent="0.25">
      <c r="A908" s="1">
        <v>42542</v>
      </c>
      <c r="B908">
        <v>123252.151055847</v>
      </c>
    </row>
    <row r="909" spans="1:2" x14ac:dyDescent="0.25">
      <c r="A909" s="1">
        <v>42543</v>
      </c>
      <c r="B909">
        <v>40067.151211860197</v>
      </c>
    </row>
    <row r="910" spans="1:2" x14ac:dyDescent="0.25">
      <c r="A910" s="1">
        <v>42544</v>
      </c>
      <c r="B910">
        <v>143752.736760648</v>
      </c>
    </row>
    <row r="911" spans="1:2" x14ac:dyDescent="0.25">
      <c r="A911" s="1">
        <v>42545</v>
      </c>
      <c r="B911">
        <v>389904.008554662</v>
      </c>
    </row>
    <row r="912" spans="1:2" x14ac:dyDescent="0.25">
      <c r="A912" s="1">
        <v>42546</v>
      </c>
      <c r="B912">
        <v>461280.78558277403</v>
      </c>
    </row>
    <row r="913" spans="1:2" x14ac:dyDescent="0.25">
      <c r="A913" s="1">
        <v>42547</v>
      </c>
      <c r="B913">
        <v>221578.69682356101</v>
      </c>
    </row>
    <row r="914" spans="1:2" x14ac:dyDescent="0.25">
      <c r="A914" s="1">
        <v>42548</v>
      </c>
      <c r="B914">
        <v>253702.22297661801</v>
      </c>
    </row>
    <row r="915" spans="1:2" x14ac:dyDescent="0.25">
      <c r="A915" s="1">
        <v>42549</v>
      </c>
      <c r="B915">
        <v>200616.07618333801</v>
      </c>
    </row>
    <row r="916" spans="1:2" x14ac:dyDescent="0.25">
      <c r="A916" s="1">
        <v>42550</v>
      </c>
      <c r="B916">
        <v>211700.81315721001</v>
      </c>
    </row>
    <row r="917" spans="1:2" x14ac:dyDescent="0.25">
      <c r="A917" s="1">
        <v>42551</v>
      </c>
      <c r="B917">
        <v>282757.71144459699</v>
      </c>
    </row>
    <row r="918" spans="1:2" x14ac:dyDescent="0.25">
      <c r="A918" s="1">
        <v>42552</v>
      </c>
      <c r="B918">
        <v>479010.15670774202</v>
      </c>
    </row>
    <row r="919" spans="1:2" x14ac:dyDescent="0.25">
      <c r="A919" s="1">
        <v>42553</v>
      </c>
      <c r="B919">
        <v>454543.28575878899</v>
      </c>
    </row>
    <row r="920" spans="1:2" x14ac:dyDescent="0.25">
      <c r="A920" s="1">
        <v>42554</v>
      </c>
      <c r="B920">
        <v>242185.180702577</v>
      </c>
    </row>
    <row r="921" spans="1:2" x14ac:dyDescent="0.25">
      <c r="A921" s="1">
        <v>42555</v>
      </c>
      <c r="B921">
        <v>281531.68555597798</v>
      </c>
    </row>
    <row r="922" spans="1:2" x14ac:dyDescent="0.25">
      <c r="A922" s="1">
        <v>42556</v>
      </c>
      <c r="B922">
        <v>219363.220135638</v>
      </c>
    </row>
    <row r="923" spans="1:2" x14ac:dyDescent="0.25">
      <c r="A923" s="1">
        <v>42557</v>
      </c>
      <c r="B923">
        <v>204005.582234553</v>
      </c>
    </row>
    <row r="924" spans="1:2" x14ac:dyDescent="0.25">
      <c r="A924" s="1">
        <v>42558</v>
      </c>
      <c r="B924">
        <v>69579.068455469707</v>
      </c>
    </row>
    <row r="925" spans="1:2" x14ac:dyDescent="0.25">
      <c r="A925" s="1">
        <v>42559</v>
      </c>
      <c r="B925">
        <v>87184.740028708897</v>
      </c>
    </row>
    <row r="926" spans="1:2" x14ac:dyDescent="0.25">
      <c r="A926" s="1">
        <v>42560</v>
      </c>
      <c r="B926">
        <v>78700.436048339106</v>
      </c>
    </row>
    <row r="927" spans="1:2" x14ac:dyDescent="0.25">
      <c r="A927" s="1">
        <v>42561</v>
      </c>
      <c r="B927">
        <v>39809.559090600298</v>
      </c>
    </row>
    <row r="928" spans="1:2" x14ac:dyDescent="0.25">
      <c r="A928" s="1">
        <v>42562</v>
      </c>
      <c r="B928">
        <v>45839.238770190197</v>
      </c>
    </row>
    <row r="929" spans="1:2" x14ac:dyDescent="0.25">
      <c r="A929" s="1">
        <v>42563</v>
      </c>
      <c r="B929">
        <v>36851.763746850302</v>
      </c>
    </row>
    <row r="930" spans="1:2" x14ac:dyDescent="0.25">
      <c r="A930" s="1">
        <v>42564</v>
      </c>
      <c r="B930">
        <v>33225.6704717701</v>
      </c>
    </row>
    <row r="931" spans="1:2" x14ac:dyDescent="0.25">
      <c r="A931" s="1">
        <v>42565</v>
      </c>
      <c r="B931">
        <v>30423.391456740101</v>
      </c>
    </row>
    <row r="932" spans="1:2" x14ac:dyDescent="0.25">
      <c r="A932" s="1">
        <v>42566</v>
      </c>
      <c r="B932">
        <v>80345.637659439104</v>
      </c>
    </row>
    <row r="933" spans="1:2" x14ac:dyDescent="0.25">
      <c r="A933" s="1">
        <v>42567</v>
      </c>
      <c r="B933">
        <v>95297.338626638593</v>
      </c>
    </row>
    <row r="934" spans="1:2" x14ac:dyDescent="0.25">
      <c r="A934" s="1">
        <v>42568</v>
      </c>
      <c r="B934">
        <v>45324.054527670203</v>
      </c>
    </row>
    <row r="935" spans="1:2" x14ac:dyDescent="0.25">
      <c r="A935" s="1">
        <v>42569</v>
      </c>
      <c r="B935">
        <v>51604.1184087902</v>
      </c>
    </row>
    <row r="936" spans="1:2" x14ac:dyDescent="0.25">
      <c r="A936" s="1">
        <v>42570</v>
      </c>
      <c r="B936">
        <v>37870.119032340299</v>
      </c>
    </row>
    <row r="937" spans="1:2" x14ac:dyDescent="0.25">
      <c r="A937" s="1">
        <v>42571</v>
      </c>
      <c r="B937">
        <v>42723.524457810199</v>
      </c>
    </row>
    <row r="938" spans="1:2" x14ac:dyDescent="0.25">
      <c r="A938" s="1">
        <v>42572</v>
      </c>
      <c r="B938">
        <v>35169.915809850099</v>
      </c>
    </row>
    <row r="939" spans="1:2" x14ac:dyDescent="0.25">
      <c r="A939" s="1">
        <v>42573</v>
      </c>
      <c r="B939">
        <v>61148.205011279599</v>
      </c>
    </row>
    <row r="940" spans="1:2" x14ac:dyDescent="0.25">
      <c r="A940" s="1">
        <v>42574</v>
      </c>
      <c r="B940">
        <v>77171.701800149502</v>
      </c>
    </row>
    <row r="941" spans="1:2" x14ac:dyDescent="0.25">
      <c r="A941" s="1">
        <v>42575</v>
      </c>
      <c r="B941">
        <v>40881.354912270202</v>
      </c>
    </row>
    <row r="942" spans="1:2" x14ac:dyDescent="0.25">
      <c r="A942" s="1">
        <v>42576</v>
      </c>
      <c r="B942">
        <v>43085.595011520199</v>
      </c>
    </row>
    <row r="943" spans="1:2" x14ac:dyDescent="0.25">
      <c r="A943" s="1">
        <v>42577</v>
      </c>
      <c r="B943">
        <v>43894.993432110197</v>
      </c>
    </row>
    <row r="944" spans="1:2" x14ac:dyDescent="0.25">
      <c r="A944" s="1">
        <v>42578</v>
      </c>
      <c r="B944">
        <v>67780.7288864695</v>
      </c>
    </row>
    <row r="945" spans="1:2" x14ac:dyDescent="0.25">
      <c r="A945" s="1">
        <v>42579</v>
      </c>
      <c r="B945">
        <v>51907.943146500198</v>
      </c>
    </row>
    <row r="946" spans="1:2" x14ac:dyDescent="0.25">
      <c r="A946" s="1">
        <v>42580</v>
      </c>
      <c r="B946">
        <v>93508.633886369105</v>
      </c>
    </row>
    <row r="947" spans="1:2" x14ac:dyDescent="0.25">
      <c r="A947" s="1">
        <v>42581</v>
      </c>
      <c r="B947">
        <v>95343.595512178901</v>
      </c>
    </row>
    <row r="948" spans="1:2" x14ac:dyDescent="0.25">
      <c r="A948" s="1">
        <v>42582</v>
      </c>
      <c r="B948">
        <v>59514.992330639798</v>
      </c>
    </row>
    <row r="949" spans="1:2" x14ac:dyDescent="0.25">
      <c r="A949" s="1">
        <v>42583</v>
      </c>
      <c r="B949">
        <v>65133.966200159703</v>
      </c>
    </row>
    <row r="950" spans="1:2" x14ac:dyDescent="0.25">
      <c r="A950" s="1">
        <v>42584</v>
      </c>
      <c r="B950">
        <v>70641.2537174998</v>
      </c>
    </row>
    <row r="951" spans="1:2" x14ac:dyDescent="0.25">
      <c r="A951" s="1">
        <v>42585</v>
      </c>
      <c r="B951">
        <v>48442.171479960198</v>
      </c>
    </row>
    <row r="952" spans="1:2" x14ac:dyDescent="0.25">
      <c r="A952" s="1">
        <v>42586</v>
      </c>
      <c r="B952">
        <v>46291.371916890203</v>
      </c>
    </row>
    <row r="953" spans="1:2" x14ac:dyDescent="0.25">
      <c r="A953" s="1">
        <v>42587</v>
      </c>
      <c r="B953">
        <v>73453.143292169596</v>
      </c>
    </row>
    <row r="954" spans="1:2" x14ac:dyDescent="0.25">
      <c r="A954" s="1">
        <v>42588</v>
      </c>
      <c r="B954">
        <v>71508.897954089494</v>
      </c>
    </row>
    <row r="955" spans="1:2" x14ac:dyDescent="0.25">
      <c r="A955" s="1">
        <v>42589</v>
      </c>
      <c r="B955">
        <v>30066.126182850101</v>
      </c>
    </row>
    <row r="956" spans="1:2" x14ac:dyDescent="0.25">
      <c r="A956" s="1">
        <v>42590</v>
      </c>
      <c r="B956">
        <v>37726.615903170197</v>
      </c>
    </row>
    <row r="957" spans="1:2" x14ac:dyDescent="0.25">
      <c r="A957" s="1">
        <v>42591</v>
      </c>
      <c r="B957">
        <v>30831.6946269002</v>
      </c>
    </row>
    <row r="958" spans="1:2" x14ac:dyDescent="0.25">
      <c r="A958" s="1">
        <v>42592</v>
      </c>
      <c r="B958">
        <v>146811.45511516</v>
      </c>
    </row>
    <row r="959" spans="1:2" x14ac:dyDescent="0.25">
      <c r="A959" s="1">
        <v>42593</v>
      </c>
      <c r="B959">
        <v>99867.329619087293</v>
      </c>
    </row>
    <row r="960" spans="1:2" x14ac:dyDescent="0.25">
      <c r="A960" s="1">
        <v>42594</v>
      </c>
      <c r="B960">
        <v>210664.86278147699</v>
      </c>
    </row>
    <row r="961" spans="1:2" x14ac:dyDescent="0.25">
      <c r="A961" s="1">
        <v>42595</v>
      </c>
      <c r="B961">
        <v>266271.03907309298</v>
      </c>
    </row>
    <row r="962" spans="1:2" x14ac:dyDescent="0.25">
      <c r="A962" s="1">
        <v>42596</v>
      </c>
      <c r="B962">
        <v>123084.039069415</v>
      </c>
    </row>
    <row r="963" spans="1:2" x14ac:dyDescent="0.25">
      <c r="A963" s="1">
        <v>42597</v>
      </c>
      <c r="B963">
        <v>162727.52477714501</v>
      </c>
    </row>
    <row r="964" spans="1:2" x14ac:dyDescent="0.25">
      <c r="A964" s="1">
        <v>42598</v>
      </c>
      <c r="B964">
        <v>114708.94599404599</v>
      </c>
    </row>
    <row r="965" spans="1:2" x14ac:dyDescent="0.25">
      <c r="A965" s="1">
        <v>42599</v>
      </c>
      <c r="B965">
        <v>122318.907468986</v>
      </c>
    </row>
    <row r="966" spans="1:2" x14ac:dyDescent="0.25">
      <c r="A966" s="1">
        <v>42600</v>
      </c>
      <c r="B966">
        <v>112010.344531496</v>
      </c>
    </row>
    <row r="967" spans="1:2" x14ac:dyDescent="0.25">
      <c r="A967" s="1">
        <v>42601</v>
      </c>
      <c r="B967">
        <v>229861.470280579</v>
      </c>
    </row>
    <row r="968" spans="1:2" x14ac:dyDescent="0.25">
      <c r="A968" s="1">
        <v>42602</v>
      </c>
      <c r="B968">
        <v>249981.249694194</v>
      </c>
    </row>
    <row r="969" spans="1:2" x14ac:dyDescent="0.25">
      <c r="A969" s="1">
        <v>42603</v>
      </c>
      <c r="B969">
        <v>136480.2491167</v>
      </c>
    </row>
    <row r="970" spans="1:2" x14ac:dyDescent="0.25">
      <c r="A970" s="1">
        <v>42604</v>
      </c>
      <c r="B970">
        <v>127369.802614331</v>
      </c>
    </row>
    <row r="971" spans="1:2" x14ac:dyDescent="0.25">
      <c r="A971" s="1">
        <v>42605</v>
      </c>
      <c r="B971">
        <v>43537.728158220198</v>
      </c>
    </row>
    <row r="972" spans="1:2" x14ac:dyDescent="0.25">
      <c r="A972" s="1">
        <v>42606</v>
      </c>
      <c r="B972">
        <v>120407.413267863</v>
      </c>
    </row>
    <row r="973" spans="1:2" x14ac:dyDescent="0.25">
      <c r="A973" s="1">
        <v>42607</v>
      </c>
      <c r="B973">
        <v>226375.543134796</v>
      </c>
    </row>
    <row r="974" spans="1:2" x14ac:dyDescent="0.25">
      <c r="A974" s="1">
        <v>42608</v>
      </c>
      <c r="B974">
        <v>337900.17823359498</v>
      </c>
    </row>
    <row r="975" spans="1:2" x14ac:dyDescent="0.25">
      <c r="A975" s="1">
        <v>42609</v>
      </c>
      <c r="B975">
        <v>355069.54010681598</v>
      </c>
    </row>
    <row r="976" spans="1:2" x14ac:dyDescent="0.25">
      <c r="A976" s="1">
        <v>42610</v>
      </c>
      <c r="B976">
        <v>153893.68522804999</v>
      </c>
    </row>
    <row r="977" spans="1:2" x14ac:dyDescent="0.25">
      <c r="A977" s="1">
        <v>42611</v>
      </c>
      <c r="B977">
        <v>159625.740922425</v>
      </c>
    </row>
    <row r="978" spans="1:2" x14ac:dyDescent="0.25">
      <c r="A978" s="1">
        <v>42612</v>
      </c>
      <c r="B978">
        <v>133961.966992851</v>
      </c>
    </row>
    <row r="979" spans="1:2" x14ac:dyDescent="0.25">
      <c r="A979" s="1">
        <v>42613</v>
      </c>
      <c r="B979">
        <v>236305.156366476</v>
      </c>
    </row>
    <row r="980" spans="1:2" x14ac:dyDescent="0.25">
      <c r="A980" s="1">
        <v>42614</v>
      </c>
      <c r="B980">
        <v>313491.73511881399</v>
      </c>
    </row>
    <row r="981" spans="1:2" x14ac:dyDescent="0.25">
      <c r="A981" s="1">
        <v>42615</v>
      </c>
      <c r="B981">
        <v>370355.00173423998</v>
      </c>
    </row>
    <row r="982" spans="1:2" x14ac:dyDescent="0.25">
      <c r="A982" s="1">
        <v>42616</v>
      </c>
      <c r="B982">
        <v>369091.05539249798</v>
      </c>
    </row>
    <row r="983" spans="1:2" x14ac:dyDescent="0.25">
      <c r="A983" s="1">
        <v>42617</v>
      </c>
      <c r="B983">
        <v>209026.019671958</v>
      </c>
    </row>
    <row r="984" spans="1:2" x14ac:dyDescent="0.25">
      <c r="A984" s="1">
        <v>42618</v>
      </c>
      <c r="B984">
        <v>228177.31678002901</v>
      </c>
    </row>
    <row r="985" spans="1:2" x14ac:dyDescent="0.25">
      <c r="A985" s="1">
        <v>42619</v>
      </c>
      <c r="B985">
        <v>154494.78204917</v>
      </c>
    </row>
    <row r="986" spans="1:2" x14ac:dyDescent="0.25">
      <c r="A986" s="1">
        <v>42620</v>
      </c>
      <c r="B986">
        <v>50736.474172200098</v>
      </c>
    </row>
    <row r="987" spans="1:2" x14ac:dyDescent="0.25">
      <c r="A987" s="1">
        <v>42621</v>
      </c>
      <c r="B987">
        <v>43292.149236510202</v>
      </c>
    </row>
    <row r="988" spans="1:2" x14ac:dyDescent="0.25">
      <c r="A988" s="1">
        <v>42622</v>
      </c>
      <c r="B988">
        <v>77335.918597634096</v>
      </c>
    </row>
    <row r="989" spans="1:2" x14ac:dyDescent="0.25">
      <c r="A989" s="1">
        <v>42623</v>
      </c>
      <c r="B989">
        <v>85070.234889733896</v>
      </c>
    </row>
    <row r="990" spans="1:2" x14ac:dyDescent="0.25">
      <c r="A990" s="1">
        <v>42624</v>
      </c>
      <c r="B990">
        <v>48831.666105370197</v>
      </c>
    </row>
    <row r="991" spans="1:2" x14ac:dyDescent="0.25">
      <c r="A991" s="1">
        <v>42625</v>
      </c>
      <c r="B991">
        <v>52075.1571766001</v>
      </c>
    </row>
    <row r="992" spans="1:2" x14ac:dyDescent="0.25">
      <c r="A992" s="1">
        <v>42626</v>
      </c>
      <c r="B992">
        <v>30424.726256690101</v>
      </c>
    </row>
    <row r="993" spans="1:2" x14ac:dyDescent="0.25">
      <c r="A993" s="1">
        <v>42627</v>
      </c>
      <c r="B993">
        <v>20495.113025005001</v>
      </c>
    </row>
    <row r="994" spans="1:2" x14ac:dyDescent="0.25">
      <c r="A994" s="1">
        <v>42628</v>
      </c>
      <c r="B994">
        <v>40742.171681120199</v>
      </c>
    </row>
    <row r="995" spans="1:2" x14ac:dyDescent="0.25">
      <c r="A995" s="1">
        <v>42629</v>
      </c>
      <c r="B995">
        <v>69864.836990219497</v>
      </c>
    </row>
    <row r="996" spans="1:2" x14ac:dyDescent="0.25">
      <c r="A996" s="1">
        <v>42630</v>
      </c>
      <c r="B996">
        <v>100120.71105323199</v>
      </c>
    </row>
    <row r="997" spans="1:2" x14ac:dyDescent="0.25">
      <c r="A997" s="1">
        <v>42631</v>
      </c>
      <c r="B997">
        <v>49825.097035430103</v>
      </c>
    </row>
    <row r="998" spans="1:2" x14ac:dyDescent="0.25">
      <c r="A998" s="1">
        <v>42632</v>
      </c>
      <c r="B998">
        <v>46566.462052040202</v>
      </c>
    </row>
    <row r="999" spans="1:2" x14ac:dyDescent="0.25">
      <c r="A999" s="1">
        <v>42633</v>
      </c>
      <c r="B999">
        <v>37923.765855785299</v>
      </c>
    </row>
    <row r="1000" spans="1:2" x14ac:dyDescent="0.25">
      <c r="A1000" s="1">
        <v>42634</v>
      </c>
      <c r="B1000">
        <v>50084.812702065203</v>
      </c>
    </row>
    <row r="1001" spans="1:2" x14ac:dyDescent="0.25">
      <c r="A1001" s="1">
        <v>42635</v>
      </c>
      <c r="B1001">
        <v>41885.8282782803</v>
      </c>
    </row>
    <row r="1002" spans="1:2" x14ac:dyDescent="0.25">
      <c r="A1002" s="1">
        <v>42636</v>
      </c>
      <c r="B1002">
        <v>147503.57315832499</v>
      </c>
    </row>
    <row r="1003" spans="1:2" x14ac:dyDescent="0.25">
      <c r="A1003" s="1">
        <v>42637</v>
      </c>
      <c r="B1003">
        <v>151639.18384341101</v>
      </c>
    </row>
    <row r="1004" spans="1:2" x14ac:dyDescent="0.25">
      <c r="A1004" s="1">
        <v>42638</v>
      </c>
      <c r="B1004">
        <v>72457.297587654495</v>
      </c>
    </row>
    <row r="1005" spans="1:2" x14ac:dyDescent="0.25">
      <c r="A1005" s="1">
        <v>42639</v>
      </c>
      <c r="B1005">
        <v>67355.061182414604</v>
      </c>
    </row>
    <row r="1006" spans="1:2" x14ac:dyDescent="0.25">
      <c r="A1006" s="1">
        <v>42640</v>
      </c>
      <c r="B1006">
        <v>58941.792828474798</v>
      </c>
    </row>
    <row r="1007" spans="1:2" x14ac:dyDescent="0.25">
      <c r="A1007" s="1">
        <v>42641</v>
      </c>
      <c r="B1007">
        <v>58796.785015724599</v>
      </c>
    </row>
    <row r="1008" spans="1:2" x14ac:dyDescent="0.25">
      <c r="A1008" s="1">
        <v>42642</v>
      </c>
      <c r="B1008">
        <v>57019.389671394601</v>
      </c>
    </row>
    <row r="1009" spans="1:2" x14ac:dyDescent="0.25">
      <c r="A1009" s="1">
        <v>42643</v>
      </c>
      <c r="B1009">
        <v>155918.38259948199</v>
      </c>
    </row>
    <row r="1010" spans="1:2" x14ac:dyDescent="0.25">
      <c r="A1010" s="1">
        <v>42644</v>
      </c>
      <c r="B1010">
        <v>208489.09032479001</v>
      </c>
    </row>
    <row r="1011" spans="1:2" x14ac:dyDescent="0.25">
      <c r="A1011" s="1">
        <v>42645</v>
      </c>
      <c r="B1011">
        <v>118580.472576297</v>
      </c>
    </row>
    <row r="1012" spans="1:2" x14ac:dyDescent="0.25">
      <c r="A1012" s="1">
        <v>42646</v>
      </c>
      <c r="B1012">
        <v>142758.88112151099</v>
      </c>
    </row>
    <row r="1013" spans="1:2" x14ac:dyDescent="0.25">
      <c r="A1013" s="1">
        <v>42647</v>
      </c>
      <c r="B1013">
        <v>96620.986929783307</v>
      </c>
    </row>
    <row r="1014" spans="1:2" x14ac:dyDescent="0.25">
      <c r="A1014" s="1">
        <v>42648</v>
      </c>
      <c r="B1014">
        <v>78861.594940484196</v>
      </c>
    </row>
    <row r="1015" spans="1:2" x14ac:dyDescent="0.25">
      <c r="A1015" s="1">
        <v>42649</v>
      </c>
      <c r="B1015">
        <v>70279.474392869597</v>
      </c>
    </row>
    <row r="1016" spans="1:2" x14ac:dyDescent="0.25">
      <c r="A1016" s="1">
        <v>42650</v>
      </c>
      <c r="B1016">
        <v>87748.862891213503</v>
      </c>
    </row>
    <row r="1017" spans="1:2" x14ac:dyDescent="0.25">
      <c r="A1017" s="1">
        <v>42651</v>
      </c>
      <c r="B1017">
        <v>92053.325769973104</v>
      </c>
    </row>
    <row r="1018" spans="1:2" x14ac:dyDescent="0.25">
      <c r="A1018" s="1">
        <v>42652</v>
      </c>
      <c r="B1018">
        <v>51751.383246910002</v>
      </c>
    </row>
    <row r="1019" spans="1:2" x14ac:dyDescent="0.25">
      <c r="A1019" s="1">
        <v>42653</v>
      </c>
      <c r="B1019">
        <v>50934.9831938551</v>
      </c>
    </row>
    <row r="1020" spans="1:2" x14ac:dyDescent="0.25">
      <c r="A1020" s="1">
        <v>42654</v>
      </c>
      <c r="B1020">
        <v>36113.934872670201</v>
      </c>
    </row>
    <row r="1021" spans="1:2" x14ac:dyDescent="0.25">
      <c r="A1021" s="1">
        <v>42655</v>
      </c>
      <c r="B1021">
        <v>31023.359765175101</v>
      </c>
    </row>
    <row r="1022" spans="1:2" x14ac:dyDescent="0.25">
      <c r="A1022" s="1">
        <v>42656</v>
      </c>
      <c r="B1022">
        <v>22334.212530659999</v>
      </c>
    </row>
    <row r="1023" spans="1:2" x14ac:dyDescent="0.25">
      <c r="A1023" s="1">
        <v>42657</v>
      </c>
      <c r="B1023">
        <v>69440.928795190193</v>
      </c>
    </row>
    <row r="1024" spans="1:2" x14ac:dyDescent="0.25">
      <c r="A1024" s="1">
        <v>42658</v>
      </c>
      <c r="B1024">
        <v>92159.029791471505</v>
      </c>
    </row>
    <row r="1025" spans="1:2" x14ac:dyDescent="0.25">
      <c r="A1025" s="1">
        <v>42659</v>
      </c>
      <c r="B1025">
        <v>57296.287853750197</v>
      </c>
    </row>
    <row r="1026" spans="1:2" x14ac:dyDescent="0.25">
      <c r="A1026" s="1">
        <v>42660</v>
      </c>
      <c r="B1026">
        <v>57184.941268830204</v>
      </c>
    </row>
    <row r="1027" spans="1:2" x14ac:dyDescent="0.25">
      <c r="A1027" s="1">
        <v>42661</v>
      </c>
      <c r="B1027">
        <v>40951.104276929596</v>
      </c>
    </row>
    <row r="1028" spans="1:2" x14ac:dyDescent="0.25">
      <c r="A1028" s="1">
        <v>42662</v>
      </c>
      <c r="B1028">
        <v>37672.447294289697</v>
      </c>
    </row>
    <row r="1029" spans="1:2" x14ac:dyDescent="0.25">
      <c r="A1029" s="1">
        <v>42663</v>
      </c>
      <c r="B1029">
        <v>38648.137519559597</v>
      </c>
    </row>
    <row r="1030" spans="1:2" x14ac:dyDescent="0.25">
      <c r="A1030" s="1">
        <v>42664</v>
      </c>
      <c r="B1030">
        <v>96020.545374096793</v>
      </c>
    </row>
    <row r="1031" spans="1:2" x14ac:dyDescent="0.25">
      <c r="A1031" s="1">
        <v>42665</v>
      </c>
      <c r="B1031">
        <v>105662.594158372</v>
      </c>
    </row>
    <row r="1032" spans="1:2" x14ac:dyDescent="0.25">
      <c r="A1032" s="1">
        <v>42666</v>
      </c>
      <c r="B1032">
        <v>54738.483516835098</v>
      </c>
    </row>
    <row r="1033" spans="1:2" x14ac:dyDescent="0.25">
      <c r="A1033" s="1">
        <v>42667</v>
      </c>
      <c r="B1033">
        <v>40131.5735112646</v>
      </c>
    </row>
    <row r="1034" spans="1:2" x14ac:dyDescent="0.25">
      <c r="A1034" s="1">
        <v>42668</v>
      </c>
      <c r="B1034">
        <v>70402.991926425297</v>
      </c>
    </row>
    <row r="1035" spans="1:2" x14ac:dyDescent="0.25">
      <c r="A1035" s="1">
        <v>42669</v>
      </c>
      <c r="B1035">
        <v>62501.740698760201</v>
      </c>
    </row>
    <row r="1036" spans="1:2" x14ac:dyDescent="0.25">
      <c r="A1036" s="1">
        <v>42670</v>
      </c>
      <c r="B1036">
        <v>53675.218280300003</v>
      </c>
    </row>
    <row r="1037" spans="1:2" x14ac:dyDescent="0.25">
      <c r="A1037" s="1">
        <v>42671</v>
      </c>
      <c r="B1037">
        <v>102606.326981947</v>
      </c>
    </row>
    <row r="1038" spans="1:2" x14ac:dyDescent="0.25">
      <c r="A1038" s="1">
        <v>42672</v>
      </c>
      <c r="B1038">
        <v>124988.155467188</v>
      </c>
    </row>
    <row r="1039" spans="1:2" x14ac:dyDescent="0.25">
      <c r="A1039" s="1">
        <v>42673</v>
      </c>
      <c r="B1039">
        <v>67521.0374889253</v>
      </c>
    </row>
    <row r="1040" spans="1:2" x14ac:dyDescent="0.25">
      <c r="A1040" s="1">
        <v>42674</v>
      </c>
      <c r="B1040">
        <v>70020.596009840301</v>
      </c>
    </row>
    <row r="1041" spans="1:2" x14ac:dyDescent="0.25">
      <c r="A1041" s="1">
        <v>42675</v>
      </c>
      <c r="B1041">
        <v>126954.170178997</v>
      </c>
    </row>
    <row r="1042" spans="1:2" x14ac:dyDescent="0.25">
      <c r="A1042" s="1">
        <v>42676</v>
      </c>
      <c r="B1042">
        <v>97558.247051041399</v>
      </c>
    </row>
    <row r="1043" spans="1:2" x14ac:dyDescent="0.25">
      <c r="A1043" s="1">
        <v>42677</v>
      </c>
      <c r="B1043">
        <v>97039.0098704915</v>
      </c>
    </row>
    <row r="1044" spans="1:2" x14ac:dyDescent="0.25">
      <c r="A1044" s="1">
        <v>42678</v>
      </c>
      <c r="B1044">
        <v>168349.265322936</v>
      </c>
    </row>
    <row r="1045" spans="1:2" x14ac:dyDescent="0.25">
      <c r="A1045" s="1">
        <v>42679</v>
      </c>
      <c r="B1045">
        <v>202017.42197813201</v>
      </c>
    </row>
    <row r="1046" spans="1:2" x14ac:dyDescent="0.25">
      <c r="A1046" s="1">
        <v>42680</v>
      </c>
      <c r="B1046">
        <v>108459.000053622</v>
      </c>
    </row>
    <row r="1047" spans="1:2" x14ac:dyDescent="0.25">
      <c r="A1047" s="1">
        <v>42681</v>
      </c>
      <c r="B1047">
        <v>112536.377057252</v>
      </c>
    </row>
    <row r="1048" spans="1:2" x14ac:dyDescent="0.25">
      <c r="A1048" s="1">
        <v>42682</v>
      </c>
      <c r="B1048">
        <v>100479.92998887099</v>
      </c>
    </row>
    <row r="1049" spans="1:2" x14ac:dyDescent="0.25">
      <c r="A1049" s="1">
        <v>42683</v>
      </c>
      <c r="B1049">
        <v>81649.688672410804</v>
      </c>
    </row>
    <row r="1050" spans="1:2" x14ac:dyDescent="0.25">
      <c r="A1050" s="1">
        <v>42684</v>
      </c>
      <c r="B1050">
        <v>71529.162644240496</v>
      </c>
    </row>
    <row r="1051" spans="1:2" x14ac:dyDescent="0.25">
      <c r="A1051" s="1">
        <v>42685</v>
      </c>
      <c r="B1051">
        <v>160938.601615074</v>
      </c>
    </row>
    <row r="1052" spans="1:2" x14ac:dyDescent="0.25">
      <c r="A1052" s="1">
        <v>42686</v>
      </c>
      <c r="B1052">
        <v>164998.844641164</v>
      </c>
    </row>
    <row r="1053" spans="1:2" x14ac:dyDescent="0.25">
      <c r="A1053" s="1">
        <v>42687</v>
      </c>
      <c r="B1053">
        <v>97946.783047396806</v>
      </c>
    </row>
    <row r="1054" spans="1:2" x14ac:dyDescent="0.25">
      <c r="A1054" s="1">
        <v>42688</v>
      </c>
      <c r="B1054">
        <v>87834.2536843813</v>
      </c>
    </row>
    <row r="1055" spans="1:2" x14ac:dyDescent="0.25">
      <c r="A1055" s="1">
        <v>42689</v>
      </c>
      <c r="B1055">
        <v>95509.134975070003</v>
      </c>
    </row>
    <row r="1056" spans="1:2" x14ac:dyDescent="0.25">
      <c r="A1056" s="1">
        <v>42690</v>
      </c>
      <c r="B1056">
        <v>77229.971885239502</v>
      </c>
    </row>
    <row r="1057" spans="1:2" x14ac:dyDescent="0.25">
      <c r="A1057" s="1" t="s">
        <v>4</v>
      </c>
      <c r="B1057">
        <v>186909828.25648248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Table</vt:lpstr>
      <vt:lpstr>DASHBOARD</vt:lpstr>
      <vt:lpstr>SALES ANALYSIS OVER TIME</vt:lpstr>
      <vt:lpstr>TOP 10 MOST PROFITABLE MONTHS</vt:lpstr>
      <vt:lpstr>price vs qty sold</vt:lpstr>
      <vt:lpstr>AVG Cost vs AVG sell</vt:lpstr>
      <vt:lpstr>DAILY QTY SOLD</vt:lpstr>
      <vt:lpstr>DAILY GROSS PROFIT</vt:lpstr>
      <vt:lpstr>Daily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Durban PCI</cp:lastModifiedBy>
  <cp:revision/>
  <dcterms:created xsi:type="dcterms:W3CDTF">2026-07-27T10:36:56Z</dcterms:created>
  <dcterms:modified xsi:type="dcterms:W3CDTF">2026-07-28T12:57:16Z</dcterms:modified>
  <cp:category/>
  <cp:contentStatus/>
</cp:coreProperties>
</file>