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ufdenkampe/Documents/Arduino/Soil-Sensing-Device/examples/getValuesCO2/"/>
    </mc:Choice>
  </mc:AlternateContent>
  <xr:revisionPtr revIDLastSave="0" documentId="13_ncr:1_{6DA306C8-DDB3-AF46-8BBF-BAF0B427BFB0}" xr6:coauthVersionLast="47" xr6:coauthVersionMax="47" xr10:uidLastSave="{00000000-0000-0000-0000-000000000000}"/>
  <bookViews>
    <workbookView xWindow="7540" yWindow="-21100" windowWidth="31080" windowHeight="20940" activeTab="2" xr2:uid="{00000000-000D-0000-FFFF-FFFF00000000}"/>
  </bookViews>
  <sheets>
    <sheet name="SensorDataTests11_13_2023" sheetId="1" r:id="rId1"/>
    <sheet name="11_15_2023SensorDataTests" sheetId="2" r:id="rId2"/>
    <sheet name="SensorDataTests11_20_2023_200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<sst xmlns="http://schemas.openxmlformats.org/spreadsheetml/2006/main" count="9" uniqueCount="5">
  <si>
    <t>Time(ms)</t>
  </si>
  <si>
    <t>CO2(ppm)</t>
  </si>
  <si>
    <t>Time (s)</t>
  </si>
  <si>
    <t>time (ms)</t>
  </si>
  <si>
    <t>CO2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</si>
</sst>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SensorDataTests11_13_2023!$B$1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SensorDataTests11_13_2023!$C$2:$C$877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2.0950000000000002</c:v>
                </c:pt>
                <c:pt idx="3">
                  <c:v>3.1059999999999999</c:v>
                </c:pt>
                <c:pt idx="4">
                  <c:v>4.1159999999999997</c:v>
                </c:pt>
                <c:pt idx="5">
                  <c:v>5.1280000000000001</c:v>
                </c:pt>
                <c:pt idx="6">
                  <c:v>6.1390000000000002</c:v>
                </c:pt>
                <c:pt idx="7">
                  <c:v>7.149</c:v>
                </c:pt>
                <c:pt idx="8">
                  <c:v>8.1609999999999996</c:v>
                </c:pt>
                <c:pt idx="9">
                  <c:v>9.1720000000000006</c:v>
                </c:pt>
                <c:pt idx="10">
                  <c:v>10.182</c:v>
                </c:pt>
                <c:pt idx="11">
                  <c:v>11.194000000000001</c:v>
                </c:pt>
                <c:pt idx="12">
                  <c:v>12.206</c:v>
                </c:pt>
                <c:pt idx="13">
                  <c:v>13.217000000000001</c:v>
                </c:pt>
                <c:pt idx="14">
                  <c:v>14.227</c:v>
                </c:pt>
                <c:pt idx="15">
                  <c:v>15.239000000000001</c:v>
                </c:pt>
                <c:pt idx="16">
                  <c:v>16.25</c:v>
                </c:pt>
                <c:pt idx="17">
                  <c:v>17.260000000000002</c:v>
                </c:pt>
                <c:pt idx="18">
                  <c:v>18.271999999999998</c:v>
                </c:pt>
                <c:pt idx="19">
                  <c:v>19.283000000000001</c:v>
                </c:pt>
                <c:pt idx="20">
                  <c:v>20.295000000000002</c:v>
                </c:pt>
                <c:pt idx="21">
                  <c:v>21.305</c:v>
                </c:pt>
                <c:pt idx="22">
                  <c:v>22.317</c:v>
                </c:pt>
                <c:pt idx="23">
                  <c:v>23.327999999999999</c:v>
                </c:pt>
                <c:pt idx="24">
                  <c:v>24.338000000000001</c:v>
                </c:pt>
                <c:pt idx="25">
                  <c:v>25.35</c:v>
                </c:pt>
                <c:pt idx="26">
                  <c:v>26.361000000000001</c:v>
                </c:pt>
                <c:pt idx="27">
                  <c:v>27.373000000000001</c:v>
                </c:pt>
                <c:pt idx="28">
                  <c:v>28.382999999999999</c:v>
                </c:pt>
                <c:pt idx="29">
                  <c:v>29.393999999999998</c:v>
                </c:pt>
                <c:pt idx="30">
                  <c:v>30.405999999999999</c:v>
                </c:pt>
                <c:pt idx="31">
                  <c:v>31.417999999999999</c:v>
                </c:pt>
                <c:pt idx="32">
                  <c:v>32.427999999999997</c:v>
                </c:pt>
                <c:pt idx="33">
                  <c:v>33.439</c:v>
                </c:pt>
                <c:pt idx="34">
                  <c:v>34.451000000000001</c:v>
                </c:pt>
                <c:pt idx="35">
                  <c:v>35.463000000000001</c:v>
                </c:pt>
                <c:pt idx="36">
                  <c:v>36.472000000000001</c:v>
                </c:pt>
                <c:pt idx="37">
                  <c:v>37.484000000000002</c:v>
                </c:pt>
                <c:pt idx="38">
                  <c:v>38.496000000000002</c:v>
                </c:pt>
                <c:pt idx="39">
                  <c:v>39.505000000000003</c:v>
                </c:pt>
                <c:pt idx="40">
                  <c:v>40.517000000000003</c:v>
                </c:pt>
                <c:pt idx="41">
                  <c:v>41.529000000000003</c:v>
                </c:pt>
                <c:pt idx="42">
                  <c:v>42.540999999999997</c:v>
                </c:pt>
                <c:pt idx="43">
                  <c:v>43.55</c:v>
                </c:pt>
                <c:pt idx="44">
                  <c:v>44.561999999999998</c:v>
                </c:pt>
                <c:pt idx="45">
                  <c:v>45.573999999999998</c:v>
                </c:pt>
                <c:pt idx="46">
                  <c:v>46.585000000000001</c:v>
                </c:pt>
                <c:pt idx="47">
                  <c:v>47.594999999999999</c:v>
                </c:pt>
                <c:pt idx="48">
                  <c:v>48.606999999999999</c:v>
                </c:pt>
                <c:pt idx="49">
                  <c:v>49.618000000000002</c:v>
                </c:pt>
                <c:pt idx="50">
                  <c:v>50.628</c:v>
                </c:pt>
                <c:pt idx="51">
                  <c:v>51.64</c:v>
                </c:pt>
                <c:pt idx="52">
                  <c:v>52.652000000000001</c:v>
                </c:pt>
                <c:pt idx="53">
                  <c:v>53.662999999999997</c:v>
                </c:pt>
                <c:pt idx="54">
                  <c:v>54.673000000000002</c:v>
                </c:pt>
                <c:pt idx="55">
                  <c:v>55.685000000000002</c:v>
                </c:pt>
                <c:pt idx="56">
                  <c:v>56.695999999999998</c:v>
                </c:pt>
                <c:pt idx="57">
                  <c:v>57.707999999999998</c:v>
                </c:pt>
                <c:pt idx="58">
                  <c:v>58.718000000000004</c:v>
                </c:pt>
                <c:pt idx="59">
                  <c:v>59.728999999999999</c:v>
                </c:pt>
                <c:pt idx="60">
                  <c:v>60.741</c:v>
                </c:pt>
                <c:pt idx="61">
                  <c:v>61.750999999999998</c:v>
                </c:pt>
                <c:pt idx="62">
                  <c:v>62.762999999999998</c:v>
                </c:pt>
                <c:pt idx="63">
                  <c:v>63.774000000000001</c:v>
                </c:pt>
                <c:pt idx="64">
                  <c:v>64.786000000000001</c:v>
                </c:pt>
                <c:pt idx="65">
                  <c:v>65.796000000000006</c:v>
                </c:pt>
                <c:pt idx="66">
                  <c:v>66.807000000000002</c:v>
                </c:pt>
                <c:pt idx="67">
                  <c:v>67.819000000000003</c:v>
                </c:pt>
                <c:pt idx="68">
                  <c:v>68.831000000000003</c:v>
                </c:pt>
                <c:pt idx="69">
                  <c:v>69.84</c:v>
                </c:pt>
                <c:pt idx="70">
                  <c:v>70.852000000000004</c:v>
                </c:pt>
                <c:pt idx="71">
                  <c:v>71.864000000000004</c:v>
                </c:pt>
                <c:pt idx="72">
                  <c:v>72.876000000000005</c:v>
                </c:pt>
                <c:pt idx="73">
                  <c:v>73.885000000000005</c:v>
                </c:pt>
                <c:pt idx="74">
                  <c:v>74.897000000000006</c:v>
                </c:pt>
                <c:pt idx="75">
                  <c:v>75.909000000000006</c:v>
                </c:pt>
                <c:pt idx="76">
                  <c:v>76.918000000000006</c:v>
                </c:pt>
                <c:pt idx="77">
                  <c:v>77.930000000000007</c:v>
                </c:pt>
                <c:pt idx="78">
                  <c:v>78.941999999999993</c:v>
                </c:pt>
                <c:pt idx="79">
                  <c:v>79.953000000000003</c:v>
                </c:pt>
                <c:pt idx="80">
                  <c:v>80.962999999999994</c:v>
                </c:pt>
                <c:pt idx="81">
                  <c:v>81.974999999999994</c:v>
                </c:pt>
                <c:pt idx="82">
                  <c:v>82.986999999999995</c:v>
                </c:pt>
                <c:pt idx="83">
                  <c:v>83.998000000000005</c:v>
                </c:pt>
                <c:pt idx="84">
                  <c:v>85.007999999999996</c:v>
                </c:pt>
                <c:pt idx="85">
                  <c:v>86.02</c:v>
                </c:pt>
                <c:pt idx="86">
                  <c:v>87.031000000000006</c:v>
                </c:pt>
                <c:pt idx="87">
                  <c:v>88.040999999999997</c:v>
                </c:pt>
                <c:pt idx="88">
                  <c:v>89.052999999999997</c:v>
                </c:pt>
                <c:pt idx="89">
                  <c:v>90.063999999999993</c:v>
                </c:pt>
                <c:pt idx="90">
                  <c:v>91.075999999999993</c:v>
                </c:pt>
                <c:pt idx="91">
                  <c:v>92.085999999999999</c:v>
                </c:pt>
                <c:pt idx="92">
                  <c:v>93.096999999999994</c:v>
                </c:pt>
                <c:pt idx="93">
                  <c:v>94.108999999999995</c:v>
                </c:pt>
                <c:pt idx="94">
                  <c:v>95.120999999999995</c:v>
                </c:pt>
                <c:pt idx="95">
                  <c:v>96.131</c:v>
                </c:pt>
                <c:pt idx="96">
                  <c:v>97.141999999999996</c:v>
                </c:pt>
                <c:pt idx="97">
                  <c:v>98.153999999999996</c:v>
                </c:pt>
                <c:pt idx="98">
                  <c:v>99.165999999999997</c:v>
                </c:pt>
                <c:pt idx="99">
                  <c:v>100.175</c:v>
                </c:pt>
                <c:pt idx="100">
                  <c:v>101.187</c:v>
                </c:pt>
                <c:pt idx="101">
                  <c:v>102.199</c:v>
                </c:pt>
                <c:pt idx="102">
                  <c:v>103.211</c:v>
                </c:pt>
                <c:pt idx="103">
                  <c:v>104.22</c:v>
                </c:pt>
                <c:pt idx="104">
                  <c:v>105.232</c:v>
                </c:pt>
                <c:pt idx="105">
                  <c:v>106.244</c:v>
                </c:pt>
                <c:pt idx="106">
                  <c:v>107.255</c:v>
                </c:pt>
                <c:pt idx="107">
                  <c:v>108.265</c:v>
                </c:pt>
                <c:pt idx="108">
                  <c:v>109.277</c:v>
                </c:pt>
                <c:pt idx="109">
                  <c:v>110.288</c:v>
                </c:pt>
                <c:pt idx="110">
                  <c:v>111.3</c:v>
                </c:pt>
                <c:pt idx="111">
                  <c:v>112.312</c:v>
                </c:pt>
                <c:pt idx="112">
                  <c:v>113.321</c:v>
                </c:pt>
                <c:pt idx="113">
                  <c:v>114.333</c:v>
                </c:pt>
                <c:pt idx="114">
                  <c:v>115.345</c:v>
                </c:pt>
                <c:pt idx="115">
                  <c:v>116.357</c:v>
                </c:pt>
                <c:pt idx="116">
                  <c:v>117.366</c:v>
                </c:pt>
                <c:pt idx="117">
                  <c:v>118.378</c:v>
                </c:pt>
                <c:pt idx="118">
                  <c:v>119.39</c:v>
                </c:pt>
                <c:pt idx="119">
                  <c:v>120.401</c:v>
                </c:pt>
                <c:pt idx="120">
                  <c:v>121.413</c:v>
                </c:pt>
                <c:pt idx="121">
                  <c:v>122.423</c:v>
                </c:pt>
                <c:pt idx="122">
                  <c:v>123.435</c:v>
                </c:pt>
                <c:pt idx="123">
                  <c:v>124.446</c:v>
                </c:pt>
                <c:pt idx="124">
                  <c:v>125.458</c:v>
                </c:pt>
                <c:pt idx="125">
                  <c:v>126.468</c:v>
                </c:pt>
                <c:pt idx="126">
                  <c:v>127.479</c:v>
                </c:pt>
                <c:pt idx="127">
                  <c:v>128.49100000000001</c:v>
                </c:pt>
                <c:pt idx="128">
                  <c:v>129.50299999999999</c:v>
                </c:pt>
                <c:pt idx="129">
                  <c:v>130.512</c:v>
                </c:pt>
                <c:pt idx="130">
                  <c:v>131.524</c:v>
                </c:pt>
                <c:pt idx="131">
                  <c:v>132.536</c:v>
                </c:pt>
                <c:pt idx="132">
                  <c:v>133.548</c:v>
                </c:pt>
                <c:pt idx="133">
                  <c:v>134.559</c:v>
                </c:pt>
                <c:pt idx="134">
                  <c:v>135.56899999999999</c:v>
                </c:pt>
                <c:pt idx="135">
                  <c:v>136.58099999999999</c:v>
                </c:pt>
                <c:pt idx="136">
                  <c:v>137.59200000000001</c:v>
                </c:pt>
                <c:pt idx="137">
                  <c:v>138.60400000000001</c:v>
                </c:pt>
                <c:pt idx="138">
                  <c:v>139.614</c:v>
                </c:pt>
                <c:pt idx="139">
                  <c:v>140.625</c:v>
                </c:pt>
                <c:pt idx="140">
                  <c:v>141.637</c:v>
                </c:pt>
                <c:pt idx="141">
                  <c:v>142.649</c:v>
                </c:pt>
                <c:pt idx="142">
                  <c:v>143.661</c:v>
                </c:pt>
                <c:pt idx="143">
                  <c:v>144.66999999999999</c:v>
                </c:pt>
                <c:pt idx="144">
                  <c:v>145.68199999999999</c:v>
                </c:pt>
                <c:pt idx="145">
                  <c:v>146.69399999999999</c:v>
                </c:pt>
                <c:pt idx="146">
                  <c:v>147.70500000000001</c:v>
                </c:pt>
                <c:pt idx="147">
                  <c:v>148.715</c:v>
                </c:pt>
                <c:pt idx="148">
                  <c:v>149.727</c:v>
                </c:pt>
                <c:pt idx="149">
                  <c:v>150.738</c:v>
                </c:pt>
                <c:pt idx="150">
                  <c:v>151.75</c:v>
                </c:pt>
                <c:pt idx="151">
                  <c:v>152.762</c:v>
                </c:pt>
                <c:pt idx="152">
                  <c:v>153.77199999999999</c:v>
                </c:pt>
                <c:pt idx="153">
                  <c:v>154.78299999999999</c:v>
                </c:pt>
                <c:pt idx="154">
                  <c:v>155.79499999999999</c:v>
                </c:pt>
                <c:pt idx="155">
                  <c:v>156.80699999999999</c:v>
                </c:pt>
                <c:pt idx="156">
                  <c:v>157.816</c:v>
                </c:pt>
                <c:pt idx="157">
                  <c:v>158.828</c:v>
                </c:pt>
                <c:pt idx="158">
                  <c:v>159.84</c:v>
                </c:pt>
                <c:pt idx="159">
                  <c:v>160.851</c:v>
                </c:pt>
                <c:pt idx="160">
                  <c:v>161.863</c:v>
                </c:pt>
                <c:pt idx="161">
                  <c:v>162.87299999999999</c:v>
                </c:pt>
                <c:pt idx="162">
                  <c:v>163.88499999999999</c:v>
                </c:pt>
                <c:pt idx="163">
                  <c:v>164.89599999999999</c:v>
                </c:pt>
                <c:pt idx="164">
                  <c:v>165.90799999999999</c:v>
                </c:pt>
                <c:pt idx="165">
                  <c:v>166.91800000000001</c:v>
                </c:pt>
                <c:pt idx="166">
                  <c:v>167.929</c:v>
                </c:pt>
                <c:pt idx="167">
                  <c:v>168.941</c:v>
                </c:pt>
                <c:pt idx="168">
                  <c:v>169.953</c:v>
                </c:pt>
                <c:pt idx="169">
                  <c:v>170.964</c:v>
                </c:pt>
                <c:pt idx="170">
                  <c:v>171.97399999999999</c:v>
                </c:pt>
                <c:pt idx="171">
                  <c:v>172.98599999999999</c:v>
                </c:pt>
                <c:pt idx="172">
                  <c:v>173.99799999999999</c:v>
                </c:pt>
                <c:pt idx="173">
                  <c:v>175.00899999999999</c:v>
                </c:pt>
                <c:pt idx="174">
                  <c:v>176.01900000000001</c:v>
                </c:pt>
                <c:pt idx="175">
                  <c:v>177.03100000000001</c:v>
                </c:pt>
                <c:pt idx="176">
                  <c:v>178.042</c:v>
                </c:pt>
                <c:pt idx="177">
                  <c:v>179.054</c:v>
                </c:pt>
                <c:pt idx="178">
                  <c:v>180.06399999999999</c:v>
                </c:pt>
                <c:pt idx="179">
                  <c:v>181.07499999999999</c:v>
                </c:pt>
                <c:pt idx="180">
                  <c:v>182.08699999999999</c:v>
                </c:pt>
                <c:pt idx="181">
                  <c:v>183.09899999999999</c:v>
                </c:pt>
                <c:pt idx="182">
                  <c:v>184.11099999999999</c:v>
                </c:pt>
                <c:pt idx="183">
                  <c:v>185.12</c:v>
                </c:pt>
                <c:pt idx="184">
                  <c:v>186.13200000000001</c:v>
                </c:pt>
                <c:pt idx="185">
                  <c:v>187.14400000000001</c:v>
                </c:pt>
                <c:pt idx="186">
                  <c:v>188.155</c:v>
                </c:pt>
                <c:pt idx="187">
                  <c:v>189.16499999999999</c:v>
                </c:pt>
                <c:pt idx="188">
                  <c:v>190.17699999999999</c:v>
                </c:pt>
                <c:pt idx="189">
                  <c:v>191.18799999999999</c:v>
                </c:pt>
                <c:pt idx="190">
                  <c:v>192.2</c:v>
                </c:pt>
                <c:pt idx="191">
                  <c:v>193.21199999999999</c:v>
                </c:pt>
                <c:pt idx="192">
                  <c:v>194.22200000000001</c:v>
                </c:pt>
                <c:pt idx="193">
                  <c:v>195.233</c:v>
                </c:pt>
                <c:pt idx="194">
                  <c:v>196.245</c:v>
                </c:pt>
                <c:pt idx="195">
                  <c:v>197.25700000000001</c:v>
                </c:pt>
                <c:pt idx="196">
                  <c:v>198.26599999999999</c:v>
                </c:pt>
                <c:pt idx="197">
                  <c:v>199.27799999999999</c:v>
                </c:pt>
                <c:pt idx="198">
                  <c:v>200.29</c:v>
                </c:pt>
                <c:pt idx="199">
                  <c:v>201.30199999999999</c:v>
                </c:pt>
                <c:pt idx="200">
                  <c:v>202.31299999999999</c:v>
                </c:pt>
                <c:pt idx="201">
                  <c:v>203.32300000000001</c:v>
                </c:pt>
                <c:pt idx="202">
                  <c:v>204.33500000000001</c:v>
                </c:pt>
                <c:pt idx="203">
                  <c:v>205.346</c:v>
                </c:pt>
                <c:pt idx="204">
                  <c:v>206.358</c:v>
                </c:pt>
                <c:pt idx="205">
                  <c:v>207.36799999999999</c:v>
                </c:pt>
                <c:pt idx="206">
                  <c:v>208.37899999999999</c:v>
                </c:pt>
                <c:pt idx="207">
                  <c:v>209.39099999999999</c:v>
                </c:pt>
                <c:pt idx="208">
                  <c:v>210.40299999999999</c:v>
                </c:pt>
                <c:pt idx="209">
                  <c:v>211.41499999999999</c:v>
                </c:pt>
                <c:pt idx="210">
                  <c:v>212.42400000000001</c:v>
                </c:pt>
                <c:pt idx="211">
                  <c:v>213.43600000000001</c:v>
                </c:pt>
                <c:pt idx="212">
                  <c:v>214.44800000000001</c:v>
                </c:pt>
                <c:pt idx="213">
                  <c:v>215.459</c:v>
                </c:pt>
                <c:pt idx="214">
                  <c:v>216.46899999999999</c:v>
                </c:pt>
                <c:pt idx="215">
                  <c:v>217.48099999999999</c:v>
                </c:pt>
                <c:pt idx="216">
                  <c:v>218.49199999999999</c:v>
                </c:pt>
                <c:pt idx="217">
                  <c:v>219.50399999999999</c:v>
                </c:pt>
                <c:pt idx="218">
                  <c:v>220.51400000000001</c:v>
                </c:pt>
                <c:pt idx="219">
                  <c:v>221.52600000000001</c:v>
                </c:pt>
                <c:pt idx="220">
                  <c:v>222.53700000000001</c:v>
                </c:pt>
                <c:pt idx="221">
                  <c:v>223.54900000000001</c:v>
                </c:pt>
                <c:pt idx="222">
                  <c:v>224.56100000000001</c:v>
                </c:pt>
                <c:pt idx="223">
                  <c:v>225.57</c:v>
                </c:pt>
                <c:pt idx="224">
                  <c:v>226.58199999999999</c:v>
                </c:pt>
                <c:pt idx="225">
                  <c:v>227.59399999999999</c:v>
                </c:pt>
                <c:pt idx="226">
                  <c:v>228.60499999999999</c:v>
                </c:pt>
                <c:pt idx="227">
                  <c:v>229.61500000000001</c:v>
                </c:pt>
                <c:pt idx="228">
                  <c:v>230.62700000000001</c:v>
                </c:pt>
                <c:pt idx="229">
                  <c:v>231.63900000000001</c:v>
                </c:pt>
                <c:pt idx="230">
                  <c:v>232.65</c:v>
                </c:pt>
                <c:pt idx="231">
                  <c:v>233.66200000000001</c:v>
                </c:pt>
                <c:pt idx="232">
                  <c:v>234.672</c:v>
                </c:pt>
                <c:pt idx="233">
                  <c:v>235.68299999999999</c:v>
                </c:pt>
                <c:pt idx="234">
                  <c:v>236.69499999999999</c:v>
                </c:pt>
                <c:pt idx="235">
                  <c:v>237.70699999999999</c:v>
                </c:pt>
                <c:pt idx="236">
                  <c:v>238.71600000000001</c:v>
                </c:pt>
                <c:pt idx="237">
                  <c:v>239.72800000000001</c:v>
                </c:pt>
                <c:pt idx="238">
                  <c:v>240.74</c:v>
                </c:pt>
                <c:pt idx="239">
                  <c:v>241.75200000000001</c:v>
                </c:pt>
                <c:pt idx="240">
                  <c:v>242.76300000000001</c:v>
                </c:pt>
                <c:pt idx="241">
                  <c:v>243.773</c:v>
                </c:pt>
                <c:pt idx="242">
                  <c:v>244.785</c:v>
                </c:pt>
                <c:pt idx="243">
                  <c:v>245.79599999999999</c:v>
                </c:pt>
                <c:pt idx="244">
                  <c:v>246.80799999999999</c:v>
                </c:pt>
                <c:pt idx="245">
                  <c:v>247.81800000000001</c:v>
                </c:pt>
                <c:pt idx="246">
                  <c:v>248.82900000000001</c:v>
                </c:pt>
                <c:pt idx="247">
                  <c:v>249.84100000000001</c:v>
                </c:pt>
                <c:pt idx="248">
                  <c:v>250.85300000000001</c:v>
                </c:pt>
                <c:pt idx="249">
                  <c:v>251.86500000000001</c:v>
                </c:pt>
                <c:pt idx="250">
                  <c:v>252.874</c:v>
                </c:pt>
                <c:pt idx="251">
                  <c:v>253.886</c:v>
                </c:pt>
                <c:pt idx="252">
                  <c:v>254.898</c:v>
                </c:pt>
                <c:pt idx="253">
                  <c:v>255.90899999999999</c:v>
                </c:pt>
                <c:pt idx="254">
                  <c:v>256.91899999999998</c:v>
                </c:pt>
                <c:pt idx="255">
                  <c:v>257.93099999999998</c:v>
                </c:pt>
                <c:pt idx="256">
                  <c:v>258.94200000000001</c:v>
                </c:pt>
                <c:pt idx="257">
                  <c:v>259.95400000000001</c:v>
                </c:pt>
                <c:pt idx="258">
                  <c:v>260.96600000000001</c:v>
                </c:pt>
                <c:pt idx="259">
                  <c:v>261.976</c:v>
                </c:pt>
                <c:pt idx="260">
                  <c:v>262.98700000000002</c:v>
                </c:pt>
                <c:pt idx="261">
                  <c:v>263.99900000000002</c:v>
                </c:pt>
                <c:pt idx="262">
                  <c:v>265.01100000000002</c:v>
                </c:pt>
                <c:pt idx="263">
                  <c:v>266.02</c:v>
                </c:pt>
                <c:pt idx="264">
                  <c:v>267.03199999999998</c:v>
                </c:pt>
                <c:pt idx="265">
                  <c:v>268.04399999999998</c:v>
                </c:pt>
                <c:pt idx="266">
                  <c:v>269.05599999999998</c:v>
                </c:pt>
                <c:pt idx="267">
                  <c:v>270.065</c:v>
                </c:pt>
                <c:pt idx="268">
                  <c:v>271.077</c:v>
                </c:pt>
                <c:pt idx="269">
                  <c:v>272.089</c:v>
                </c:pt>
                <c:pt idx="270">
                  <c:v>273.10000000000002</c:v>
                </c:pt>
                <c:pt idx="271">
                  <c:v>274.11</c:v>
                </c:pt>
                <c:pt idx="272">
                  <c:v>275.12200000000001</c:v>
                </c:pt>
                <c:pt idx="273">
                  <c:v>276.13299999999998</c:v>
                </c:pt>
                <c:pt idx="274">
                  <c:v>277.14499999999998</c:v>
                </c:pt>
                <c:pt idx="275">
                  <c:v>278.15499999999997</c:v>
                </c:pt>
                <c:pt idx="276">
                  <c:v>279.166</c:v>
                </c:pt>
                <c:pt idx="277">
                  <c:v>280.178</c:v>
                </c:pt>
                <c:pt idx="278">
                  <c:v>281.19</c:v>
                </c:pt>
                <c:pt idx="279">
                  <c:v>282.202</c:v>
                </c:pt>
                <c:pt idx="280">
                  <c:v>283.21100000000001</c:v>
                </c:pt>
                <c:pt idx="281">
                  <c:v>284.22300000000001</c:v>
                </c:pt>
                <c:pt idx="282">
                  <c:v>285.23500000000001</c:v>
                </c:pt>
                <c:pt idx="283">
                  <c:v>286.24599999999998</c:v>
                </c:pt>
                <c:pt idx="284">
                  <c:v>287.25599999999997</c:v>
                </c:pt>
                <c:pt idx="285">
                  <c:v>288.26799999999997</c:v>
                </c:pt>
                <c:pt idx="286">
                  <c:v>289.27999999999997</c:v>
                </c:pt>
                <c:pt idx="287">
                  <c:v>290.291</c:v>
                </c:pt>
                <c:pt idx="288">
                  <c:v>291.30099999999999</c:v>
                </c:pt>
                <c:pt idx="289">
                  <c:v>292.31299999999999</c:v>
                </c:pt>
                <c:pt idx="290">
                  <c:v>293.32400000000001</c:v>
                </c:pt>
                <c:pt idx="291">
                  <c:v>294.33600000000001</c:v>
                </c:pt>
                <c:pt idx="292">
                  <c:v>295.34800000000001</c:v>
                </c:pt>
                <c:pt idx="293">
                  <c:v>296.35700000000003</c:v>
                </c:pt>
                <c:pt idx="294">
                  <c:v>297.36900000000003</c:v>
                </c:pt>
                <c:pt idx="295">
                  <c:v>298.38099999999997</c:v>
                </c:pt>
                <c:pt idx="296">
                  <c:v>299.39299999999997</c:v>
                </c:pt>
                <c:pt idx="297">
                  <c:v>300.40199999999999</c:v>
                </c:pt>
                <c:pt idx="298">
                  <c:v>301.41399999999999</c:v>
                </c:pt>
                <c:pt idx="299">
                  <c:v>302.42599999999999</c:v>
                </c:pt>
                <c:pt idx="300">
                  <c:v>303.43700000000001</c:v>
                </c:pt>
                <c:pt idx="301">
                  <c:v>304.44900000000001</c:v>
                </c:pt>
                <c:pt idx="302">
                  <c:v>305.459</c:v>
                </c:pt>
                <c:pt idx="303">
                  <c:v>306.47000000000003</c:v>
                </c:pt>
                <c:pt idx="304">
                  <c:v>307.48200000000003</c:v>
                </c:pt>
                <c:pt idx="305">
                  <c:v>308.49400000000003</c:v>
                </c:pt>
                <c:pt idx="306">
                  <c:v>309.50400000000002</c:v>
                </c:pt>
                <c:pt idx="307">
                  <c:v>310.51499999999999</c:v>
                </c:pt>
                <c:pt idx="308">
                  <c:v>311.52699999999999</c:v>
                </c:pt>
                <c:pt idx="309">
                  <c:v>312.53899999999999</c:v>
                </c:pt>
                <c:pt idx="310">
                  <c:v>313.548</c:v>
                </c:pt>
                <c:pt idx="311">
                  <c:v>314.56</c:v>
                </c:pt>
                <c:pt idx="312">
                  <c:v>315.572</c:v>
                </c:pt>
                <c:pt idx="313">
                  <c:v>316.58300000000003</c:v>
                </c:pt>
                <c:pt idx="314">
                  <c:v>317.59300000000002</c:v>
                </c:pt>
                <c:pt idx="315">
                  <c:v>318.60500000000002</c:v>
                </c:pt>
                <c:pt idx="316">
                  <c:v>319.61700000000002</c:v>
                </c:pt>
                <c:pt idx="317">
                  <c:v>320.62799999999999</c:v>
                </c:pt>
                <c:pt idx="318">
                  <c:v>321.63799999999998</c:v>
                </c:pt>
                <c:pt idx="319">
                  <c:v>322.64999999999998</c:v>
                </c:pt>
                <c:pt idx="320">
                  <c:v>323.661</c:v>
                </c:pt>
                <c:pt idx="321">
                  <c:v>324.673</c:v>
                </c:pt>
                <c:pt idx="322">
                  <c:v>325.685</c:v>
                </c:pt>
                <c:pt idx="323">
                  <c:v>326.69400000000002</c:v>
                </c:pt>
                <c:pt idx="324">
                  <c:v>327.70600000000002</c:v>
                </c:pt>
                <c:pt idx="325">
                  <c:v>328.71800000000002</c:v>
                </c:pt>
                <c:pt idx="326">
                  <c:v>329.73</c:v>
                </c:pt>
                <c:pt idx="327">
                  <c:v>330.73899999999998</c:v>
                </c:pt>
                <c:pt idx="328">
                  <c:v>331.75099999999998</c:v>
                </c:pt>
                <c:pt idx="329">
                  <c:v>332.76299999999998</c:v>
                </c:pt>
                <c:pt idx="330">
                  <c:v>333.774</c:v>
                </c:pt>
                <c:pt idx="331">
                  <c:v>334.78399999999999</c:v>
                </c:pt>
                <c:pt idx="332">
                  <c:v>335.79599999999999</c:v>
                </c:pt>
                <c:pt idx="333">
                  <c:v>336.80700000000002</c:v>
                </c:pt>
                <c:pt idx="334">
                  <c:v>337.81900000000002</c:v>
                </c:pt>
                <c:pt idx="335">
                  <c:v>338.82900000000001</c:v>
                </c:pt>
                <c:pt idx="336">
                  <c:v>339.84100000000001</c:v>
                </c:pt>
                <c:pt idx="337">
                  <c:v>340.85199999999998</c:v>
                </c:pt>
                <c:pt idx="338">
                  <c:v>341.86399999999998</c:v>
                </c:pt>
                <c:pt idx="339">
                  <c:v>342.87400000000002</c:v>
                </c:pt>
                <c:pt idx="340">
                  <c:v>343.88499999999999</c:v>
                </c:pt>
                <c:pt idx="341">
                  <c:v>344.89699999999999</c:v>
                </c:pt>
                <c:pt idx="342">
                  <c:v>345.90899999999999</c:v>
                </c:pt>
                <c:pt idx="343">
                  <c:v>346.91800000000001</c:v>
                </c:pt>
                <c:pt idx="344">
                  <c:v>347.93</c:v>
                </c:pt>
                <c:pt idx="345">
                  <c:v>348.94200000000001</c:v>
                </c:pt>
                <c:pt idx="346">
                  <c:v>349.95400000000001</c:v>
                </c:pt>
                <c:pt idx="347">
                  <c:v>350.96499999999997</c:v>
                </c:pt>
                <c:pt idx="348">
                  <c:v>351.97500000000002</c:v>
                </c:pt>
                <c:pt idx="349">
                  <c:v>352.98700000000002</c:v>
                </c:pt>
                <c:pt idx="350">
                  <c:v>353.99799999999999</c:v>
                </c:pt>
                <c:pt idx="351">
                  <c:v>355.01</c:v>
                </c:pt>
                <c:pt idx="352">
                  <c:v>356.02</c:v>
                </c:pt>
                <c:pt idx="353">
                  <c:v>357.03100000000001</c:v>
                </c:pt>
                <c:pt idx="354">
                  <c:v>358.04300000000001</c:v>
                </c:pt>
                <c:pt idx="355">
                  <c:v>359.05500000000001</c:v>
                </c:pt>
                <c:pt idx="356">
                  <c:v>360.065</c:v>
                </c:pt>
                <c:pt idx="357">
                  <c:v>361.07600000000002</c:v>
                </c:pt>
                <c:pt idx="358">
                  <c:v>362.08800000000002</c:v>
                </c:pt>
                <c:pt idx="359">
                  <c:v>363.1</c:v>
                </c:pt>
                <c:pt idx="360">
                  <c:v>364.10899999999998</c:v>
                </c:pt>
                <c:pt idx="361">
                  <c:v>365.12099999999998</c:v>
                </c:pt>
                <c:pt idx="362">
                  <c:v>366.13299999999998</c:v>
                </c:pt>
                <c:pt idx="363">
                  <c:v>367.14400000000001</c:v>
                </c:pt>
                <c:pt idx="364">
                  <c:v>368.154</c:v>
                </c:pt>
                <c:pt idx="365">
                  <c:v>369.166</c:v>
                </c:pt>
                <c:pt idx="366">
                  <c:v>370.178</c:v>
                </c:pt>
                <c:pt idx="367">
                  <c:v>371.18900000000002</c:v>
                </c:pt>
                <c:pt idx="368">
                  <c:v>372.20100000000002</c:v>
                </c:pt>
                <c:pt idx="369">
                  <c:v>373.21100000000001</c:v>
                </c:pt>
                <c:pt idx="370">
                  <c:v>374.22199999999998</c:v>
                </c:pt>
                <c:pt idx="371">
                  <c:v>375.23399999999998</c:v>
                </c:pt>
                <c:pt idx="372">
                  <c:v>376.24599999999998</c:v>
                </c:pt>
                <c:pt idx="373">
                  <c:v>377.255</c:v>
                </c:pt>
                <c:pt idx="374">
                  <c:v>378.267</c:v>
                </c:pt>
                <c:pt idx="375">
                  <c:v>379.279</c:v>
                </c:pt>
                <c:pt idx="376">
                  <c:v>380.291</c:v>
                </c:pt>
                <c:pt idx="377">
                  <c:v>381.3</c:v>
                </c:pt>
                <c:pt idx="378">
                  <c:v>382.31200000000001</c:v>
                </c:pt>
                <c:pt idx="379">
                  <c:v>383.32400000000001</c:v>
                </c:pt>
                <c:pt idx="380">
                  <c:v>384.33499999999998</c:v>
                </c:pt>
                <c:pt idx="381">
                  <c:v>385.34500000000003</c:v>
                </c:pt>
                <c:pt idx="382">
                  <c:v>386.35700000000003</c:v>
                </c:pt>
                <c:pt idx="383">
                  <c:v>387.36799999999999</c:v>
                </c:pt>
                <c:pt idx="384">
                  <c:v>388.38</c:v>
                </c:pt>
                <c:pt idx="385">
                  <c:v>389.39</c:v>
                </c:pt>
                <c:pt idx="386">
                  <c:v>390.40199999999999</c:v>
                </c:pt>
                <c:pt idx="387">
                  <c:v>391.41300000000001</c:v>
                </c:pt>
                <c:pt idx="388">
                  <c:v>392.42500000000001</c:v>
                </c:pt>
                <c:pt idx="389">
                  <c:v>393.43700000000001</c:v>
                </c:pt>
                <c:pt idx="390">
                  <c:v>394.44600000000003</c:v>
                </c:pt>
                <c:pt idx="391">
                  <c:v>395.45800000000003</c:v>
                </c:pt>
                <c:pt idx="392">
                  <c:v>396.47</c:v>
                </c:pt>
                <c:pt idx="393">
                  <c:v>397.48099999999999</c:v>
                </c:pt>
                <c:pt idx="394">
                  <c:v>398.49099999999999</c:v>
                </c:pt>
                <c:pt idx="395">
                  <c:v>399.50299999999999</c:v>
                </c:pt>
                <c:pt idx="396">
                  <c:v>400.51499999999999</c:v>
                </c:pt>
                <c:pt idx="397">
                  <c:v>401.52600000000001</c:v>
                </c:pt>
                <c:pt idx="398">
                  <c:v>402.536</c:v>
                </c:pt>
                <c:pt idx="399">
                  <c:v>403.548</c:v>
                </c:pt>
                <c:pt idx="400">
                  <c:v>404.55900000000003</c:v>
                </c:pt>
                <c:pt idx="401">
                  <c:v>405.57100000000003</c:v>
                </c:pt>
                <c:pt idx="402">
                  <c:v>406.58100000000002</c:v>
                </c:pt>
                <c:pt idx="403">
                  <c:v>407.59199999999998</c:v>
                </c:pt>
                <c:pt idx="404">
                  <c:v>408.60399999999998</c:v>
                </c:pt>
                <c:pt idx="405">
                  <c:v>409.61599999999999</c:v>
                </c:pt>
                <c:pt idx="406">
                  <c:v>410.62599999999998</c:v>
                </c:pt>
                <c:pt idx="407">
                  <c:v>411.637</c:v>
                </c:pt>
                <c:pt idx="408">
                  <c:v>412.649</c:v>
                </c:pt>
                <c:pt idx="409">
                  <c:v>413.661</c:v>
                </c:pt>
                <c:pt idx="410">
                  <c:v>414.67</c:v>
                </c:pt>
                <c:pt idx="411">
                  <c:v>415.68200000000002</c:v>
                </c:pt>
                <c:pt idx="412">
                  <c:v>416.69400000000002</c:v>
                </c:pt>
                <c:pt idx="413">
                  <c:v>417.70499999999998</c:v>
                </c:pt>
                <c:pt idx="414">
                  <c:v>418.71499999999997</c:v>
                </c:pt>
                <c:pt idx="415">
                  <c:v>419.72699999999998</c:v>
                </c:pt>
                <c:pt idx="416">
                  <c:v>420.73899999999998</c:v>
                </c:pt>
                <c:pt idx="417">
                  <c:v>421.75</c:v>
                </c:pt>
                <c:pt idx="418">
                  <c:v>422.76</c:v>
                </c:pt>
                <c:pt idx="419">
                  <c:v>423.77199999999999</c:v>
                </c:pt>
                <c:pt idx="420">
                  <c:v>424.78300000000002</c:v>
                </c:pt>
                <c:pt idx="421">
                  <c:v>425.79500000000002</c:v>
                </c:pt>
                <c:pt idx="422">
                  <c:v>426.80500000000001</c:v>
                </c:pt>
                <c:pt idx="423">
                  <c:v>427.81599999999997</c:v>
                </c:pt>
                <c:pt idx="424">
                  <c:v>428.82799999999997</c:v>
                </c:pt>
                <c:pt idx="425">
                  <c:v>429.84</c:v>
                </c:pt>
                <c:pt idx="426">
                  <c:v>430.85</c:v>
                </c:pt>
                <c:pt idx="427">
                  <c:v>431.86099999999999</c:v>
                </c:pt>
                <c:pt idx="428">
                  <c:v>432.87299999999999</c:v>
                </c:pt>
                <c:pt idx="429">
                  <c:v>433.88499999999999</c:v>
                </c:pt>
                <c:pt idx="430">
                  <c:v>434.89600000000002</c:v>
                </c:pt>
                <c:pt idx="431">
                  <c:v>435.90600000000001</c:v>
                </c:pt>
                <c:pt idx="432">
                  <c:v>436.91800000000001</c:v>
                </c:pt>
                <c:pt idx="433">
                  <c:v>437.92899999999997</c:v>
                </c:pt>
                <c:pt idx="434">
                  <c:v>438.94099999999997</c:v>
                </c:pt>
                <c:pt idx="435">
                  <c:v>439.95100000000002</c:v>
                </c:pt>
                <c:pt idx="436">
                  <c:v>440.96300000000002</c:v>
                </c:pt>
                <c:pt idx="437">
                  <c:v>441.97399999999999</c:v>
                </c:pt>
                <c:pt idx="438">
                  <c:v>442.98599999999999</c:v>
                </c:pt>
                <c:pt idx="439">
                  <c:v>443.99599999999998</c:v>
                </c:pt>
                <c:pt idx="440">
                  <c:v>445.00700000000001</c:v>
                </c:pt>
                <c:pt idx="441">
                  <c:v>446.01900000000001</c:v>
                </c:pt>
                <c:pt idx="442">
                  <c:v>447.03100000000001</c:v>
                </c:pt>
                <c:pt idx="443">
                  <c:v>448.04</c:v>
                </c:pt>
                <c:pt idx="444">
                  <c:v>449.05200000000002</c:v>
                </c:pt>
                <c:pt idx="445">
                  <c:v>450.06400000000002</c:v>
                </c:pt>
                <c:pt idx="446">
                  <c:v>451.07600000000002</c:v>
                </c:pt>
                <c:pt idx="447">
                  <c:v>452.08499999999998</c:v>
                </c:pt>
                <c:pt idx="448">
                  <c:v>453.09699999999998</c:v>
                </c:pt>
                <c:pt idx="449">
                  <c:v>454.10899999999998</c:v>
                </c:pt>
                <c:pt idx="450">
                  <c:v>455.12</c:v>
                </c:pt>
                <c:pt idx="451">
                  <c:v>456.13</c:v>
                </c:pt>
                <c:pt idx="452">
                  <c:v>457.142</c:v>
                </c:pt>
                <c:pt idx="453">
                  <c:v>458.15300000000002</c:v>
                </c:pt>
                <c:pt idx="454">
                  <c:v>459.16500000000002</c:v>
                </c:pt>
                <c:pt idx="455">
                  <c:v>460.17500000000001</c:v>
                </c:pt>
                <c:pt idx="456">
                  <c:v>461.18700000000001</c:v>
                </c:pt>
                <c:pt idx="457">
                  <c:v>462.19799999999998</c:v>
                </c:pt>
                <c:pt idx="458">
                  <c:v>463.21</c:v>
                </c:pt>
                <c:pt idx="459">
                  <c:v>464.22</c:v>
                </c:pt>
                <c:pt idx="460">
                  <c:v>465.23099999999999</c:v>
                </c:pt>
                <c:pt idx="461">
                  <c:v>466.24299999999999</c:v>
                </c:pt>
                <c:pt idx="462">
                  <c:v>467.255</c:v>
                </c:pt>
                <c:pt idx="463">
                  <c:v>468.26400000000001</c:v>
                </c:pt>
                <c:pt idx="464">
                  <c:v>469.27600000000001</c:v>
                </c:pt>
                <c:pt idx="465">
                  <c:v>470.28800000000001</c:v>
                </c:pt>
                <c:pt idx="466">
                  <c:v>471.3</c:v>
                </c:pt>
                <c:pt idx="467">
                  <c:v>472.30900000000003</c:v>
                </c:pt>
                <c:pt idx="468">
                  <c:v>473.32100000000003</c:v>
                </c:pt>
                <c:pt idx="469">
                  <c:v>474.33300000000003</c:v>
                </c:pt>
                <c:pt idx="470">
                  <c:v>475.34399999999999</c:v>
                </c:pt>
                <c:pt idx="471">
                  <c:v>476.35599999999999</c:v>
                </c:pt>
                <c:pt idx="472">
                  <c:v>477.36599999999999</c:v>
                </c:pt>
                <c:pt idx="473">
                  <c:v>478.37700000000001</c:v>
                </c:pt>
                <c:pt idx="474">
                  <c:v>479.38900000000001</c:v>
                </c:pt>
                <c:pt idx="475">
                  <c:v>480.40100000000001</c:v>
                </c:pt>
                <c:pt idx="476">
                  <c:v>481.411</c:v>
                </c:pt>
                <c:pt idx="477">
                  <c:v>482.42200000000003</c:v>
                </c:pt>
                <c:pt idx="478">
                  <c:v>483.43400000000003</c:v>
                </c:pt>
                <c:pt idx="479">
                  <c:v>484.44600000000003</c:v>
                </c:pt>
                <c:pt idx="480">
                  <c:v>485.45499999999998</c:v>
                </c:pt>
                <c:pt idx="481">
                  <c:v>486.46699999999998</c:v>
                </c:pt>
                <c:pt idx="482">
                  <c:v>487.47899999999998</c:v>
                </c:pt>
                <c:pt idx="483">
                  <c:v>488.49099999999999</c:v>
                </c:pt>
                <c:pt idx="484">
                  <c:v>489.5</c:v>
                </c:pt>
                <c:pt idx="485">
                  <c:v>490.512</c:v>
                </c:pt>
                <c:pt idx="486">
                  <c:v>491.524</c:v>
                </c:pt>
                <c:pt idx="487">
                  <c:v>492.53500000000003</c:v>
                </c:pt>
                <c:pt idx="488">
                  <c:v>493.54500000000002</c:v>
                </c:pt>
                <c:pt idx="489">
                  <c:v>494.55700000000002</c:v>
                </c:pt>
                <c:pt idx="490">
                  <c:v>495.56799999999998</c:v>
                </c:pt>
                <c:pt idx="491">
                  <c:v>496.58</c:v>
                </c:pt>
                <c:pt idx="492">
                  <c:v>497.59</c:v>
                </c:pt>
                <c:pt idx="493">
                  <c:v>498.601</c:v>
                </c:pt>
                <c:pt idx="494">
                  <c:v>499.613</c:v>
                </c:pt>
                <c:pt idx="495">
                  <c:v>500.625</c:v>
                </c:pt>
                <c:pt idx="496">
                  <c:v>501.637</c:v>
                </c:pt>
                <c:pt idx="497">
                  <c:v>502.64600000000002</c:v>
                </c:pt>
                <c:pt idx="498">
                  <c:v>503.65800000000002</c:v>
                </c:pt>
                <c:pt idx="499">
                  <c:v>504.67</c:v>
                </c:pt>
                <c:pt idx="500">
                  <c:v>505.68099999999998</c:v>
                </c:pt>
                <c:pt idx="501">
                  <c:v>506.69099999999997</c:v>
                </c:pt>
                <c:pt idx="502">
                  <c:v>507.70299999999997</c:v>
                </c:pt>
                <c:pt idx="503">
                  <c:v>508.71499999999997</c:v>
                </c:pt>
                <c:pt idx="504">
                  <c:v>509.726</c:v>
                </c:pt>
                <c:pt idx="505">
                  <c:v>510.73599999999999</c:v>
                </c:pt>
                <c:pt idx="506">
                  <c:v>511.74799999999999</c:v>
                </c:pt>
                <c:pt idx="507">
                  <c:v>512.75900000000001</c:v>
                </c:pt>
                <c:pt idx="508">
                  <c:v>513.77099999999996</c:v>
                </c:pt>
                <c:pt idx="509">
                  <c:v>514.78099999999995</c:v>
                </c:pt>
                <c:pt idx="510">
                  <c:v>515.79200000000003</c:v>
                </c:pt>
                <c:pt idx="511">
                  <c:v>516.80399999999997</c:v>
                </c:pt>
                <c:pt idx="512">
                  <c:v>517.81600000000003</c:v>
                </c:pt>
                <c:pt idx="513">
                  <c:v>518.82500000000005</c:v>
                </c:pt>
                <c:pt idx="514">
                  <c:v>519.83699999999999</c:v>
                </c:pt>
                <c:pt idx="515">
                  <c:v>520.84900000000005</c:v>
                </c:pt>
                <c:pt idx="516">
                  <c:v>521.86099999999999</c:v>
                </c:pt>
                <c:pt idx="517">
                  <c:v>522.87</c:v>
                </c:pt>
                <c:pt idx="518">
                  <c:v>523.88199999999995</c:v>
                </c:pt>
                <c:pt idx="519">
                  <c:v>524.89400000000001</c:v>
                </c:pt>
                <c:pt idx="520">
                  <c:v>525.90499999999997</c:v>
                </c:pt>
                <c:pt idx="521">
                  <c:v>526.91499999999996</c:v>
                </c:pt>
                <c:pt idx="522">
                  <c:v>527.92700000000002</c:v>
                </c:pt>
                <c:pt idx="523">
                  <c:v>528.93899999999996</c:v>
                </c:pt>
                <c:pt idx="524">
                  <c:v>529.95000000000005</c:v>
                </c:pt>
                <c:pt idx="525">
                  <c:v>530.96</c:v>
                </c:pt>
                <c:pt idx="526">
                  <c:v>531.97199999999998</c:v>
                </c:pt>
                <c:pt idx="527">
                  <c:v>532.98299999999995</c:v>
                </c:pt>
                <c:pt idx="528">
                  <c:v>533.995</c:v>
                </c:pt>
                <c:pt idx="529">
                  <c:v>535.005</c:v>
                </c:pt>
                <c:pt idx="530">
                  <c:v>536.01599999999996</c:v>
                </c:pt>
                <c:pt idx="531">
                  <c:v>537.02800000000002</c:v>
                </c:pt>
                <c:pt idx="532">
                  <c:v>538.04</c:v>
                </c:pt>
                <c:pt idx="533">
                  <c:v>539.04899999999998</c:v>
                </c:pt>
                <c:pt idx="534">
                  <c:v>540.06100000000004</c:v>
                </c:pt>
                <c:pt idx="535">
                  <c:v>541.07299999999998</c:v>
                </c:pt>
                <c:pt idx="536">
                  <c:v>542.08500000000004</c:v>
                </c:pt>
                <c:pt idx="537">
                  <c:v>543.096</c:v>
                </c:pt>
                <c:pt idx="538">
                  <c:v>544.10599999999999</c:v>
                </c:pt>
                <c:pt idx="539">
                  <c:v>545.11800000000005</c:v>
                </c:pt>
                <c:pt idx="540">
                  <c:v>546.12900000000002</c:v>
                </c:pt>
                <c:pt idx="541">
                  <c:v>547.13900000000001</c:v>
                </c:pt>
                <c:pt idx="542">
                  <c:v>548.15099999999995</c:v>
                </c:pt>
                <c:pt idx="543">
                  <c:v>549.16300000000001</c:v>
                </c:pt>
                <c:pt idx="544">
                  <c:v>550.17399999999998</c:v>
                </c:pt>
                <c:pt idx="545">
                  <c:v>551.18600000000004</c:v>
                </c:pt>
                <c:pt idx="546">
                  <c:v>552.19600000000003</c:v>
                </c:pt>
                <c:pt idx="547">
                  <c:v>553.20699999999999</c:v>
                </c:pt>
                <c:pt idx="548">
                  <c:v>554.21900000000005</c:v>
                </c:pt>
                <c:pt idx="549">
                  <c:v>555.23099999999999</c:v>
                </c:pt>
                <c:pt idx="550">
                  <c:v>556.24</c:v>
                </c:pt>
                <c:pt idx="551">
                  <c:v>557.25199999999995</c:v>
                </c:pt>
                <c:pt idx="552">
                  <c:v>558.26400000000001</c:v>
                </c:pt>
                <c:pt idx="553">
                  <c:v>559.27599999999995</c:v>
                </c:pt>
                <c:pt idx="554">
                  <c:v>560.28499999999997</c:v>
                </c:pt>
                <c:pt idx="555">
                  <c:v>561.29700000000003</c:v>
                </c:pt>
                <c:pt idx="556">
                  <c:v>562.30899999999997</c:v>
                </c:pt>
                <c:pt idx="557">
                  <c:v>563.32000000000005</c:v>
                </c:pt>
                <c:pt idx="558">
                  <c:v>564.33000000000004</c:v>
                </c:pt>
                <c:pt idx="559">
                  <c:v>565.34199999999998</c:v>
                </c:pt>
                <c:pt idx="560">
                  <c:v>566.35299999999995</c:v>
                </c:pt>
                <c:pt idx="561">
                  <c:v>567.36500000000001</c:v>
                </c:pt>
                <c:pt idx="562">
                  <c:v>568.37699999999995</c:v>
                </c:pt>
                <c:pt idx="563">
                  <c:v>569.38699999999994</c:v>
                </c:pt>
                <c:pt idx="564">
                  <c:v>570.39800000000002</c:v>
                </c:pt>
                <c:pt idx="565">
                  <c:v>571.41</c:v>
                </c:pt>
                <c:pt idx="566">
                  <c:v>572.42200000000003</c:v>
                </c:pt>
                <c:pt idx="567">
                  <c:v>573.43100000000004</c:v>
                </c:pt>
                <c:pt idx="568">
                  <c:v>574.44299999999998</c:v>
                </c:pt>
                <c:pt idx="569">
                  <c:v>575.45500000000004</c:v>
                </c:pt>
                <c:pt idx="570">
                  <c:v>576.46600000000001</c:v>
                </c:pt>
                <c:pt idx="571">
                  <c:v>577.476</c:v>
                </c:pt>
                <c:pt idx="572">
                  <c:v>578.48800000000006</c:v>
                </c:pt>
                <c:pt idx="573">
                  <c:v>579.5</c:v>
                </c:pt>
                <c:pt idx="574">
                  <c:v>580.51099999999997</c:v>
                </c:pt>
                <c:pt idx="575">
                  <c:v>581.52099999999996</c:v>
                </c:pt>
                <c:pt idx="576">
                  <c:v>582.53300000000002</c:v>
                </c:pt>
                <c:pt idx="577">
                  <c:v>583.54399999999998</c:v>
                </c:pt>
                <c:pt idx="578">
                  <c:v>584.55600000000004</c:v>
                </c:pt>
                <c:pt idx="579">
                  <c:v>585.56600000000003</c:v>
                </c:pt>
                <c:pt idx="580">
                  <c:v>586.577</c:v>
                </c:pt>
                <c:pt idx="581">
                  <c:v>587.58900000000006</c:v>
                </c:pt>
                <c:pt idx="582">
                  <c:v>588.601</c:v>
                </c:pt>
                <c:pt idx="583">
                  <c:v>589.61099999999999</c:v>
                </c:pt>
                <c:pt idx="584">
                  <c:v>590.62199999999996</c:v>
                </c:pt>
                <c:pt idx="585">
                  <c:v>591.63400000000001</c:v>
                </c:pt>
                <c:pt idx="586">
                  <c:v>592.64599999999996</c:v>
                </c:pt>
                <c:pt idx="587">
                  <c:v>593.65499999999997</c:v>
                </c:pt>
                <c:pt idx="588">
                  <c:v>594.66700000000003</c:v>
                </c:pt>
                <c:pt idx="589">
                  <c:v>595.67899999999997</c:v>
                </c:pt>
                <c:pt idx="590">
                  <c:v>596.69000000000005</c:v>
                </c:pt>
                <c:pt idx="591">
                  <c:v>597.702</c:v>
                </c:pt>
                <c:pt idx="592">
                  <c:v>598.71199999999999</c:v>
                </c:pt>
                <c:pt idx="593">
                  <c:v>599.72400000000005</c:v>
                </c:pt>
                <c:pt idx="594">
                  <c:v>600.73500000000001</c:v>
                </c:pt>
                <c:pt idx="595">
                  <c:v>601.74699999999996</c:v>
                </c:pt>
                <c:pt idx="596">
                  <c:v>602.75699999999995</c:v>
                </c:pt>
                <c:pt idx="597">
                  <c:v>603.76800000000003</c:v>
                </c:pt>
                <c:pt idx="598">
                  <c:v>604.78</c:v>
                </c:pt>
                <c:pt idx="599">
                  <c:v>605.79200000000003</c:v>
                </c:pt>
                <c:pt idx="600">
                  <c:v>606.80100000000004</c:v>
                </c:pt>
                <c:pt idx="601">
                  <c:v>607.81299999999999</c:v>
                </c:pt>
                <c:pt idx="602">
                  <c:v>608.82500000000005</c:v>
                </c:pt>
                <c:pt idx="603">
                  <c:v>609.83699999999999</c:v>
                </c:pt>
                <c:pt idx="604">
                  <c:v>610.846</c:v>
                </c:pt>
                <c:pt idx="605">
                  <c:v>611.85799999999995</c:v>
                </c:pt>
                <c:pt idx="606">
                  <c:v>612.87</c:v>
                </c:pt>
                <c:pt idx="607">
                  <c:v>613.88099999999997</c:v>
                </c:pt>
                <c:pt idx="608">
                  <c:v>614.89099999999996</c:v>
                </c:pt>
                <c:pt idx="609">
                  <c:v>615.90300000000002</c:v>
                </c:pt>
                <c:pt idx="610">
                  <c:v>616.91399999999999</c:v>
                </c:pt>
                <c:pt idx="611">
                  <c:v>617.92600000000004</c:v>
                </c:pt>
                <c:pt idx="612">
                  <c:v>618.93600000000004</c:v>
                </c:pt>
                <c:pt idx="613">
                  <c:v>619.94799999999998</c:v>
                </c:pt>
                <c:pt idx="614">
                  <c:v>620.95899999999995</c:v>
                </c:pt>
                <c:pt idx="615">
                  <c:v>621.971</c:v>
                </c:pt>
                <c:pt idx="616">
                  <c:v>622.98299999999995</c:v>
                </c:pt>
                <c:pt idx="617">
                  <c:v>623.99199999999996</c:v>
                </c:pt>
                <c:pt idx="618">
                  <c:v>625.00400000000002</c:v>
                </c:pt>
                <c:pt idx="619">
                  <c:v>626.01599999999996</c:v>
                </c:pt>
                <c:pt idx="620">
                  <c:v>627.02700000000004</c:v>
                </c:pt>
                <c:pt idx="621">
                  <c:v>628.03700000000003</c:v>
                </c:pt>
                <c:pt idx="622">
                  <c:v>629.04899999999998</c:v>
                </c:pt>
                <c:pt idx="623">
                  <c:v>630.06100000000004</c:v>
                </c:pt>
                <c:pt idx="624">
                  <c:v>631.072</c:v>
                </c:pt>
                <c:pt idx="625">
                  <c:v>632.08199999999999</c:v>
                </c:pt>
                <c:pt idx="626">
                  <c:v>633.09400000000005</c:v>
                </c:pt>
                <c:pt idx="627">
                  <c:v>634.10500000000002</c:v>
                </c:pt>
                <c:pt idx="628">
                  <c:v>635.11699999999996</c:v>
                </c:pt>
                <c:pt idx="629">
                  <c:v>636.12699999999995</c:v>
                </c:pt>
                <c:pt idx="630">
                  <c:v>637.13800000000003</c:v>
                </c:pt>
                <c:pt idx="631">
                  <c:v>638.15</c:v>
                </c:pt>
                <c:pt idx="632">
                  <c:v>639.16200000000003</c:v>
                </c:pt>
                <c:pt idx="633">
                  <c:v>640.17399999999998</c:v>
                </c:pt>
                <c:pt idx="634">
                  <c:v>641.18299999999999</c:v>
                </c:pt>
                <c:pt idx="635">
                  <c:v>642.19500000000005</c:v>
                </c:pt>
                <c:pt idx="636">
                  <c:v>643.20699999999999</c:v>
                </c:pt>
                <c:pt idx="637">
                  <c:v>644.21799999999996</c:v>
                </c:pt>
                <c:pt idx="638">
                  <c:v>645.22799999999995</c:v>
                </c:pt>
                <c:pt idx="639">
                  <c:v>646.24</c:v>
                </c:pt>
                <c:pt idx="640">
                  <c:v>647.25099999999998</c:v>
                </c:pt>
                <c:pt idx="641">
                  <c:v>648.26300000000003</c:v>
                </c:pt>
                <c:pt idx="642">
                  <c:v>649.27300000000002</c:v>
                </c:pt>
                <c:pt idx="643">
                  <c:v>650.28499999999997</c:v>
                </c:pt>
                <c:pt idx="644">
                  <c:v>651.29600000000005</c:v>
                </c:pt>
                <c:pt idx="645">
                  <c:v>652.30799999999999</c:v>
                </c:pt>
                <c:pt idx="646">
                  <c:v>653.32000000000005</c:v>
                </c:pt>
                <c:pt idx="647">
                  <c:v>654.32899999999995</c:v>
                </c:pt>
                <c:pt idx="648">
                  <c:v>655.34100000000001</c:v>
                </c:pt>
                <c:pt idx="649">
                  <c:v>656.35299999999995</c:v>
                </c:pt>
                <c:pt idx="650">
                  <c:v>657.36400000000003</c:v>
                </c:pt>
                <c:pt idx="651">
                  <c:v>658.37400000000002</c:v>
                </c:pt>
                <c:pt idx="652">
                  <c:v>659.38599999999997</c:v>
                </c:pt>
                <c:pt idx="653">
                  <c:v>660.39800000000002</c:v>
                </c:pt>
                <c:pt idx="654">
                  <c:v>661.40899999999999</c:v>
                </c:pt>
                <c:pt idx="655">
                  <c:v>662.41899999999998</c:v>
                </c:pt>
                <c:pt idx="656">
                  <c:v>663.43100000000004</c:v>
                </c:pt>
                <c:pt idx="657">
                  <c:v>664.44200000000001</c:v>
                </c:pt>
                <c:pt idx="658">
                  <c:v>665.45399999999995</c:v>
                </c:pt>
                <c:pt idx="659">
                  <c:v>666.46400000000006</c:v>
                </c:pt>
                <c:pt idx="660">
                  <c:v>667.47500000000002</c:v>
                </c:pt>
                <c:pt idx="661">
                  <c:v>668.48699999999997</c:v>
                </c:pt>
                <c:pt idx="662">
                  <c:v>669.49900000000002</c:v>
                </c:pt>
                <c:pt idx="663">
                  <c:v>670.51099999999997</c:v>
                </c:pt>
                <c:pt idx="664">
                  <c:v>671.52</c:v>
                </c:pt>
                <c:pt idx="665">
                  <c:v>672.53200000000004</c:v>
                </c:pt>
                <c:pt idx="666">
                  <c:v>673.54399999999998</c:v>
                </c:pt>
                <c:pt idx="667">
                  <c:v>674.55499999999995</c:v>
                </c:pt>
                <c:pt idx="668">
                  <c:v>675.56500000000005</c:v>
                </c:pt>
                <c:pt idx="669">
                  <c:v>676.577</c:v>
                </c:pt>
                <c:pt idx="670">
                  <c:v>677.58799999999997</c:v>
                </c:pt>
                <c:pt idx="671">
                  <c:v>678.6</c:v>
                </c:pt>
                <c:pt idx="672">
                  <c:v>679.61</c:v>
                </c:pt>
                <c:pt idx="673">
                  <c:v>680.62199999999996</c:v>
                </c:pt>
                <c:pt idx="674">
                  <c:v>681.63300000000004</c:v>
                </c:pt>
                <c:pt idx="675">
                  <c:v>682.64499999999998</c:v>
                </c:pt>
                <c:pt idx="676">
                  <c:v>683.65499999999997</c:v>
                </c:pt>
                <c:pt idx="677">
                  <c:v>684.66600000000005</c:v>
                </c:pt>
                <c:pt idx="678">
                  <c:v>685.678</c:v>
                </c:pt>
                <c:pt idx="679">
                  <c:v>686.69</c:v>
                </c:pt>
                <c:pt idx="680">
                  <c:v>687.702</c:v>
                </c:pt>
                <c:pt idx="681">
                  <c:v>688.71100000000001</c:v>
                </c:pt>
                <c:pt idx="682">
                  <c:v>689.72299999999996</c:v>
                </c:pt>
                <c:pt idx="683">
                  <c:v>690.73500000000001</c:v>
                </c:pt>
                <c:pt idx="684">
                  <c:v>691.74599999999998</c:v>
                </c:pt>
                <c:pt idx="685">
                  <c:v>692.75599999999997</c:v>
                </c:pt>
                <c:pt idx="686">
                  <c:v>693.76800000000003</c:v>
                </c:pt>
                <c:pt idx="687">
                  <c:v>694.779</c:v>
                </c:pt>
                <c:pt idx="688">
                  <c:v>695.79100000000005</c:v>
                </c:pt>
                <c:pt idx="689">
                  <c:v>696.80100000000004</c:v>
                </c:pt>
                <c:pt idx="690">
                  <c:v>697.81200000000001</c:v>
                </c:pt>
                <c:pt idx="691">
                  <c:v>698.82399999999996</c:v>
                </c:pt>
                <c:pt idx="692">
                  <c:v>699.83600000000001</c:v>
                </c:pt>
                <c:pt idx="693">
                  <c:v>700.846</c:v>
                </c:pt>
                <c:pt idx="694">
                  <c:v>701.85699999999997</c:v>
                </c:pt>
                <c:pt idx="695">
                  <c:v>702.86900000000003</c:v>
                </c:pt>
                <c:pt idx="696">
                  <c:v>703.88099999999997</c:v>
                </c:pt>
                <c:pt idx="697">
                  <c:v>704.89200000000005</c:v>
                </c:pt>
                <c:pt idx="698">
                  <c:v>705.90200000000004</c:v>
                </c:pt>
                <c:pt idx="699">
                  <c:v>706.91399999999999</c:v>
                </c:pt>
                <c:pt idx="700">
                  <c:v>707.92600000000004</c:v>
                </c:pt>
                <c:pt idx="701">
                  <c:v>708.93700000000001</c:v>
                </c:pt>
                <c:pt idx="702">
                  <c:v>709.947</c:v>
                </c:pt>
                <c:pt idx="703">
                  <c:v>710.95899999999995</c:v>
                </c:pt>
                <c:pt idx="704">
                  <c:v>711.97</c:v>
                </c:pt>
                <c:pt idx="705">
                  <c:v>712.98199999999997</c:v>
                </c:pt>
                <c:pt idx="706">
                  <c:v>713.99199999999996</c:v>
                </c:pt>
                <c:pt idx="707">
                  <c:v>715.00300000000004</c:v>
                </c:pt>
                <c:pt idx="708">
                  <c:v>716.01499999999999</c:v>
                </c:pt>
                <c:pt idx="709">
                  <c:v>717.02700000000004</c:v>
                </c:pt>
                <c:pt idx="710">
                  <c:v>718.03599999999994</c:v>
                </c:pt>
                <c:pt idx="711">
                  <c:v>719.048</c:v>
                </c:pt>
                <c:pt idx="712">
                  <c:v>720.06</c:v>
                </c:pt>
                <c:pt idx="713">
                  <c:v>721.072</c:v>
                </c:pt>
                <c:pt idx="714">
                  <c:v>722.08100000000002</c:v>
                </c:pt>
                <c:pt idx="715">
                  <c:v>723.09299999999996</c:v>
                </c:pt>
                <c:pt idx="716">
                  <c:v>724.10500000000002</c:v>
                </c:pt>
                <c:pt idx="717">
                  <c:v>725.11599999999999</c:v>
                </c:pt>
                <c:pt idx="718">
                  <c:v>726.12800000000004</c:v>
                </c:pt>
                <c:pt idx="719">
                  <c:v>727.13800000000003</c:v>
                </c:pt>
                <c:pt idx="720">
                  <c:v>728.15</c:v>
                </c:pt>
                <c:pt idx="721">
                  <c:v>729.16099999999994</c:v>
                </c:pt>
                <c:pt idx="722">
                  <c:v>730.173</c:v>
                </c:pt>
                <c:pt idx="723">
                  <c:v>731.18299999999999</c:v>
                </c:pt>
                <c:pt idx="724">
                  <c:v>732.19399999999996</c:v>
                </c:pt>
                <c:pt idx="725">
                  <c:v>733.20600000000002</c:v>
                </c:pt>
                <c:pt idx="726">
                  <c:v>734.21799999999996</c:v>
                </c:pt>
                <c:pt idx="727">
                  <c:v>735.22699999999998</c:v>
                </c:pt>
                <c:pt idx="728">
                  <c:v>736.23900000000003</c:v>
                </c:pt>
                <c:pt idx="729">
                  <c:v>737.25099999999998</c:v>
                </c:pt>
                <c:pt idx="730">
                  <c:v>738.26300000000003</c:v>
                </c:pt>
                <c:pt idx="731">
                  <c:v>739.27200000000005</c:v>
                </c:pt>
                <c:pt idx="732">
                  <c:v>740.28399999999999</c:v>
                </c:pt>
                <c:pt idx="733">
                  <c:v>741.29600000000005</c:v>
                </c:pt>
                <c:pt idx="734">
                  <c:v>742.30700000000002</c:v>
                </c:pt>
                <c:pt idx="735">
                  <c:v>743.31899999999996</c:v>
                </c:pt>
                <c:pt idx="736">
                  <c:v>744.32899999999995</c:v>
                </c:pt>
                <c:pt idx="737">
                  <c:v>745.34</c:v>
                </c:pt>
                <c:pt idx="738">
                  <c:v>746.35199999999998</c:v>
                </c:pt>
                <c:pt idx="739">
                  <c:v>747.36400000000003</c:v>
                </c:pt>
                <c:pt idx="740">
                  <c:v>748.37400000000002</c:v>
                </c:pt>
                <c:pt idx="741">
                  <c:v>749.38499999999999</c:v>
                </c:pt>
                <c:pt idx="742">
                  <c:v>750.39700000000005</c:v>
                </c:pt>
                <c:pt idx="743">
                  <c:v>751.40899999999999</c:v>
                </c:pt>
                <c:pt idx="744">
                  <c:v>752.41800000000001</c:v>
                </c:pt>
                <c:pt idx="745">
                  <c:v>753.43</c:v>
                </c:pt>
                <c:pt idx="746">
                  <c:v>754.44200000000001</c:v>
                </c:pt>
                <c:pt idx="747">
                  <c:v>755.45299999999997</c:v>
                </c:pt>
                <c:pt idx="748">
                  <c:v>756.46500000000003</c:v>
                </c:pt>
                <c:pt idx="749">
                  <c:v>757.47500000000002</c:v>
                </c:pt>
                <c:pt idx="750">
                  <c:v>758.48699999999997</c:v>
                </c:pt>
                <c:pt idx="751">
                  <c:v>759.49800000000005</c:v>
                </c:pt>
                <c:pt idx="752">
                  <c:v>760.51</c:v>
                </c:pt>
                <c:pt idx="753">
                  <c:v>761.52</c:v>
                </c:pt>
                <c:pt idx="754">
                  <c:v>762.53099999999995</c:v>
                </c:pt>
                <c:pt idx="755">
                  <c:v>763.54300000000001</c:v>
                </c:pt>
                <c:pt idx="756">
                  <c:v>764.55499999999995</c:v>
                </c:pt>
                <c:pt idx="757">
                  <c:v>765.56399999999996</c:v>
                </c:pt>
                <c:pt idx="758">
                  <c:v>766.57600000000002</c:v>
                </c:pt>
                <c:pt idx="759">
                  <c:v>767.58799999999997</c:v>
                </c:pt>
                <c:pt idx="760">
                  <c:v>768.6</c:v>
                </c:pt>
                <c:pt idx="761">
                  <c:v>769.60900000000004</c:v>
                </c:pt>
                <c:pt idx="762">
                  <c:v>770.62099999999998</c:v>
                </c:pt>
                <c:pt idx="763">
                  <c:v>771.63300000000004</c:v>
                </c:pt>
                <c:pt idx="764">
                  <c:v>772.64400000000001</c:v>
                </c:pt>
                <c:pt idx="765">
                  <c:v>773.65599999999995</c:v>
                </c:pt>
                <c:pt idx="766">
                  <c:v>774.66600000000005</c:v>
                </c:pt>
                <c:pt idx="767">
                  <c:v>775.67700000000002</c:v>
                </c:pt>
                <c:pt idx="768">
                  <c:v>776.68899999999996</c:v>
                </c:pt>
                <c:pt idx="769">
                  <c:v>777.70100000000002</c:v>
                </c:pt>
                <c:pt idx="770">
                  <c:v>778.71100000000001</c:v>
                </c:pt>
                <c:pt idx="771">
                  <c:v>779.72199999999998</c:v>
                </c:pt>
                <c:pt idx="772">
                  <c:v>780.73400000000004</c:v>
                </c:pt>
                <c:pt idx="773">
                  <c:v>781.74599999999998</c:v>
                </c:pt>
                <c:pt idx="774">
                  <c:v>782.755</c:v>
                </c:pt>
                <c:pt idx="775">
                  <c:v>783.76700000000005</c:v>
                </c:pt>
                <c:pt idx="776">
                  <c:v>784.779</c:v>
                </c:pt>
                <c:pt idx="777">
                  <c:v>785.79</c:v>
                </c:pt>
                <c:pt idx="778">
                  <c:v>786.8</c:v>
                </c:pt>
                <c:pt idx="779">
                  <c:v>787.81200000000001</c:v>
                </c:pt>
                <c:pt idx="780">
                  <c:v>788.82399999999996</c:v>
                </c:pt>
                <c:pt idx="781">
                  <c:v>789.83500000000004</c:v>
                </c:pt>
                <c:pt idx="782">
                  <c:v>790.84699999999998</c:v>
                </c:pt>
                <c:pt idx="783">
                  <c:v>791.85699999999997</c:v>
                </c:pt>
                <c:pt idx="784">
                  <c:v>792.86800000000005</c:v>
                </c:pt>
                <c:pt idx="785">
                  <c:v>793.88</c:v>
                </c:pt>
                <c:pt idx="786">
                  <c:v>794.89200000000005</c:v>
                </c:pt>
                <c:pt idx="787">
                  <c:v>795.90099999999995</c:v>
                </c:pt>
                <c:pt idx="788">
                  <c:v>796.91300000000001</c:v>
                </c:pt>
                <c:pt idx="789">
                  <c:v>797.92499999999995</c:v>
                </c:pt>
                <c:pt idx="790">
                  <c:v>798.93700000000001</c:v>
                </c:pt>
                <c:pt idx="791">
                  <c:v>799.94600000000003</c:v>
                </c:pt>
                <c:pt idx="792">
                  <c:v>800.95799999999997</c:v>
                </c:pt>
                <c:pt idx="793">
                  <c:v>801.97</c:v>
                </c:pt>
                <c:pt idx="794">
                  <c:v>802.98099999999999</c:v>
                </c:pt>
                <c:pt idx="795">
                  <c:v>803.99099999999999</c:v>
                </c:pt>
                <c:pt idx="796">
                  <c:v>805.00300000000004</c:v>
                </c:pt>
                <c:pt idx="797">
                  <c:v>806.01400000000001</c:v>
                </c:pt>
                <c:pt idx="798">
                  <c:v>807.02599999999995</c:v>
                </c:pt>
                <c:pt idx="799">
                  <c:v>808.03599999999994</c:v>
                </c:pt>
                <c:pt idx="800">
                  <c:v>809.048</c:v>
                </c:pt>
                <c:pt idx="801">
                  <c:v>810.05899999999997</c:v>
                </c:pt>
                <c:pt idx="802">
                  <c:v>811.07100000000003</c:v>
                </c:pt>
                <c:pt idx="803">
                  <c:v>812.08100000000002</c:v>
                </c:pt>
                <c:pt idx="804">
                  <c:v>813.09199999999998</c:v>
                </c:pt>
                <c:pt idx="805">
                  <c:v>814.10400000000004</c:v>
                </c:pt>
                <c:pt idx="806">
                  <c:v>815.11599999999999</c:v>
                </c:pt>
                <c:pt idx="807">
                  <c:v>816.12800000000004</c:v>
                </c:pt>
                <c:pt idx="808">
                  <c:v>817.13699999999994</c:v>
                </c:pt>
                <c:pt idx="809">
                  <c:v>818.149</c:v>
                </c:pt>
                <c:pt idx="810">
                  <c:v>819.16099999999994</c:v>
                </c:pt>
                <c:pt idx="811">
                  <c:v>820.17200000000003</c:v>
                </c:pt>
                <c:pt idx="812">
                  <c:v>821.18200000000002</c:v>
                </c:pt>
                <c:pt idx="813">
                  <c:v>822.19399999999996</c:v>
                </c:pt>
                <c:pt idx="814">
                  <c:v>823.20500000000004</c:v>
                </c:pt>
                <c:pt idx="815">
                  <c:v>824.21699999999998</c:v>
                </c:pt>
                <c:pt idx="816">
                  <c:v>825.22900000000004</c:v>
                </c:pt>
                <c:pt idx="817">
                  <c:v>826.23800000000006</c:v>
                </c:pt>
                <c:pt idx="818">
                  <c:v>827.25</c:v>
                </c:pt>
                <c:pt idx="819">
                  <c:v>828.26199999999994</c:v>
                </c:pt>
                <c:pt idx="820">
                  <c:v>829.274</c:v>
                </c:pt>
                <c:pt idx="821">
                  <c:v>830.28300000000002</c:v>
                </c:pt>
                <c:pt idx="822">
                  <c:v>831.29499999999996</c:v>
                </c:pt>
                <c:pt idx="823">
                  <c:v>832.30700000000002</c:v>
                </c:pt>
                <c:pt idx="824">
                  <c:v>833.31799999999998</c:v>
                </c:pt>
                <c:pt idx="825">
                  <c:v>834.32799999999997</c:v>
                </c:pt>
                <c:pt idx="826">
                  <c:v>835.34</c:v>
                </c:pt>
                <c:pt idx="827">
                  <c:v>836.35199999999998</c:v>
                </c:pt>
                <c:pt idx="828">
                  <c:v>837.36300000000006</c:v>
                </c:pt>
                <c:pt idx="829">
                  <c:v>838.37300000000005</c:v>
                </c:pt>
                <c:pt idx="830">
                  <c:v>839.38499999999999</c:v>
                </c:pt>
                <c:pt idx="831">
                  <c:v>840.39599999999996</c:v>
                </c:pt>
                <c:pt idx="832">
                  <c:v>841.40800000000002</c:v>
                </c:pt>
                <c:pt idx="833">
                  <c:v>842.42</c:v>
                </c:pt>
                <c:pt idx="834">
                  <c:v>843.42899999999997</c:v>
                </c:pt>
                <c:pt idx="835">
                  <c:v>844.44100000000003</c:v>
                </c:pt>
                <c:pt idx="836">
                  <c:v>845.45299999999997</c:v>
                </c:pt>
                <c:pt idx="837">
                  <c:v>846.46500000000003</c:v>
                </c:pt>
                <c:pt idx="838">
                  <c:v>847.47400000000005</c:v>
                </c:pt>
                <c:pt idx="839">
                  <c:v>848.48599999999999</c:v>
                </c:pt>
                <c:pt idx="840">
                  <c:v>849.49800000000005</c:v>
                </c:pt>
                <c:pt idx="841">
                  <c:v>850.50900000000001</c:v>
                </c:pt>
                <c:pt idx="842">
                  <c:v>851.51900000000001</c:v>
                </c:pt>
                <c:pt idx="843">
                  <c:v>852.53099999999995</c:v>
                </c:pt>
                <c:pt idx="844">
                  <c:v>853.54200000000003</c:v>
                </c:pt>
                <c:pt idx="845">
                  <c:v>854.55399999999997</c:v>
                </c:pt>
                <c:pt idx="846">
                  <c:v>855.56399999999996</c:v>
                </c:pt>
                <c:pt idx="847">
                  <c:v>856.57600000000002</c:v>
                </c:pt>
                <c:pt idx="848">
                  <c:v>857.58699999999999</c:v>
                </c:pt>
                <c:pt idx="849">
                  <c:v>858.59900000000005</c:v>
                </c:pt>
                <c:pt idx="850">
                  <c:v>859.60900000000004</c:v>
                </c:pt>
                <c:pt idx="851">
                  <c:v>860.62</c:v>
                </c:pt>
                <c:pt idx="852">
                  <c:v>861.63199999999995</c:v>
                </c:pt>
                <c:pt idx="853">
                  <c:v>862.64400000000001</c:v>
                </c:pt>
                <c:pt idx="854">
                  <c:v>863.65300000000002</c:v>
                </c:pt>
                <c:pt idx="855">
                  <c:v>864.66499999999996</c:v>
                </c:pt>
                <c:pt idx="856">
                  <c:v>865.67700000000002</c:v>
                </c:pt>
                <c:pt idx="857">
                  <c:v>866.68899999999996</c:v>
                </c:pt>
                <c:pt idx="858">
                  <c:v>867.69799999999998</c:v>
                </c:pt>
                <c:pt idx="859">
                  <c:v>868.71</c:v>
                </c:pt>
                <c:pt idx="860">
                  <c:v>869.72199999999998</c:v>
                </c:pt>
                <c:pt idx="861">
                  <c:v>870.73299999999995</c:v>
                </c:pt>
                <c:pt idx="862">
                  <c:v>871.74300000000005</c:v>
                </c:pt>
                <c:pt idx="863">
                  <c:v>872.755</c:v>
                </c:pt>
                <c:pt idx="864">
                  <c:v>873.76599999999996</c:v>
                </c:pt>
                <c:pt idx="865">
                  <c:v>874.77800000000002</c:v>
                </c:pt>
                <c:pt idx="866">
                  <c:v>875.78800000000001</c:v>
                </c:pt>
                <c:pt idx="867">
                  <c:v>876.8</c:v>
                </c:pt>
                <c:pt idx="868">
                  <c:v>877.81100000000004</c:v>
                </c:pt>
                <c:pt idx="869">
                  <c:v>878.82299999999998</c:v>
                </c:pt>
                <c:pt idx="870">
                  <c:v>879.83500000000004</c:v>
                </c:pt>
                <c:pt idx="871">
                  <c:v>880.84400000000005</c:v>
                </c:pt>
                <c:pt idx="872">
                  <c:v>881.85599999999999</c:v>
                </c:pt>
                <c:pt idx="873">
                  <c:v>882.86800000000005</c:v>
                </c:pt>
                <c:pt idx="874">
                  <c:v>883.87900000000002</c:v>
                </c:pt>
                <c:pt idx="875">
                  <c:v>884.88900000000001</c:v>
                </c:pt>
              </c:numCache>
            </c:numRef>
          </c:xVal>
          <c:yVal>
            <c:numRef>
              <c:f>SensorDataTests11_13_2023!$B$2:$B$877</c:f>
              <c:numCache>
                <c:formatCode>General</c:formatCode>
                <c:ptCount val="876"/>
                <c:pt idx="0">
                  <c:v>1330.94</c:v>
                </c:pt>
                <c:pt idx="1">
                  <c:v>1337.34</c:v>
                </c:pt>
                <c:pt idx="2">
                  <c:v>1349.38</c:v>
                </c:pt>
                <c:pt idx="3">
                  <c:v>1333.59</c:v>
                </c:pt>
                <c:pt idx="4">
                  <c:v>1202.19</c:v>
                </c:pt>
                <c:pt idx="5">
                  <c:v>1217.19</c:v>
                </c:pt>
                <c:pt idx="6">
                  <c:v>1245.1600000000001</c:v>
                </c:pt>
                <c:pt idx="7">
                  <c:v>1313.44</c:v>
                </c:pt>
                <c:pt idx="8">
                  <c:v>1327.97</c:v>
                </c:pt>
                <c:pt idx="9">
                  <c:v>1328.59</c:v>
                </c:pt>
                <c:pt idx="10">
                  <c:v>1193.9100000000001</c:v>
                </c:pt>
                <c:pt idx="11">
                  <c:v>1233.9100000000001</c:v>
                </c:pt>
                <c:pt idx="12">
                  <c:v>1236.8800000000001</c:v>
                </c:pt>
                <c:pt idx="13">
                  <c:v>1312.34</c:v>
                </c:pt>
                <c:pt idx="14">
                  <c:v>1317.03</c:v>
                </c:pt>
                <c:pt idx="15">
                  <c:v>1327.97</c:v>
                </c:pt>
                <c:pt idx="16">
                  <c:v>1235.1600000000001</c:v>
                </c:pt>
                <c:pt idx="17">
                  <c:v>1189.53</c:v>
                </c:pt>
                <c:pt idx="18">
                  <c:v>1211.0899999999999</c:v>
                </c:pt>
                <c:pt idx="19">
                  <c:v>1311.09</c:v>
                </c:pt>
                <c:pt idx="20">
                  <c:v>1310.78</c:v>
                </c:pt>
                <c:pt idx="21">
                  <c:v>1312.03</c:v>
                </c:pt>
                <c:pt idx="22">
                  <c:v>1294.8399999999999</c:v>
                </c:pt>
                <c:pt idx="23">
                  <c:v>1204.06</c:v>
                </c:pt>
                <c:pt idx="24">
                  <c:v>1215.78</c:v>
                </c:pt>
                <c:pt idx="25">
                  <c:v>1264.53</c:v>
                </c:pt>
                <c:pt idx="26">
                  <c:v>1294.3800000000001</c:v>
                </c:pt>
                <c:pt idx="27">
                  <c:v>1293.28</c:v>
                </c:pt>
                <c:pt idx="28">
                  <c:v>1297.5</c:v>
                </c:pt>
                <c:pt idx="29">
                  <c:v>1170.1600000000001</c:v>
                </c:pt>
                <c:pt idx="30">
                  <c:v>1180.6300000000001</c:v>
                </c:pt>
                <c:pt idx="31">
                  <c:v>1219.8399999999999</c:v>
                </c:pt>
                <c:pt idx="32">
                  <c:v>1293.75</c:v>
                </c:pt>
                <c:pt idx="33">
                  <c:v>1302.6600000000001</c:v>
                </c:pt>
                <c:pt idx="34">
                  <c:v>1309.3800000000001</c:v>
                </c:pt>
                <c:pt idx="35">
                  <c:v>1213.1300000000001</c:v>
                </c:pt>
                <c:pt idx="36">
                  <c:v>1157.5</c:v>
                </c:pt>
                <c:pt idx="37">
                  <c:v>1193.9100000000001</c:v>
                </c:pt>
                <c:pt idx="38">
                  <c:v>1285.78</c:v>
                </c:pt>
                <c:pt idx="39">
                  <c:v>1287.6600000000001</c:v>
                </c:pt>
                <c:pt idx="40">
                  <c:v>1271.72</c:v>
                </c:pt>
                <c:pt idx="41">
                  <c:v>1252.19</c:v>
                </c:pt>
                <c:pt idx="42">
                  <c:v>1192.81</c:v>
                </c:pt>
                <c:pt idx="43">
                  <c:v>1179.06</c:v>
                </c:pt>
                <c:pt idx="44">
                  <c:v>1211.72</c:v>
                </c:pt>
                <c:pt idx="45">
                  <c:v>1276.25</c:v>
                </c:pt>
                <c:pt idx="46">
                  <c:v>1280.94</c:v>
                </c:pt>
                <c:pt idx="47">
                  <c:v>1276.4100000000001</c:v>
                </c:pt>
                <c:pt idx="48">
                  <c:v>1204.22</c:v>
                </c:pt>
                <c:pt idx="49">
                  <c:v>1164.06</c:v>
                </c:pt>
                <c:pt idx="50">
                  <c:v>1176.72</c:v>
                </c:pt>
                <c:pt idx="51">
                  <c:v>1248.9100000000001</c:v>
                </c:pt>
                <c:pt idx="52">
                  <c:v>1280.94</c:v>
                </c:pt>
                <c:pt idx="53">
                  <c:v>1295.47</c:v>
                </c:pt>
                <c:pt idx="54">
                  <c:v>1275.94</c:v>
                </c:pt>
                <c:pt idx="55">
                  <c:v>1183.5899999999999</c:v>
                </c:pt>
                <c:pt idx="56">
                  <c:v>1167.19</c:v>
                </c:pt>
                <c:pt idx="57">
                  <c:v>1155</c:v>
                </c:pt>
                <c:pt idx="58">
                  <c:v>1250.47</c:v>
                </c:pt>
                <c:pt idx="59">
                  <c:v>1262.97</c:v>
                </c:pt>
                <c:pt idx="60">
                  <c:v>1264.3800000000001</c:v>
                </c:pt>
                <c:pt idx="61">
                  <c:v>1193.5899999999999</c:v>
                </c:pt>
                <c:pt idx="62">
                  <c:v>1159.3800000000001</c:v>
                </c:pt>
                <c:pt idx="63">
                  <c:v>1140.31</c:v>
                </c:pt>
                <c:pt idx="64">
                  <c:v>1197.3399999999999</c:v>
                </c:pt>
                <c:pt idx="65">
                  <c:v>1247.3399999999999</c:v>
                </c:pt>
                <c:pt idx="66">
                  <c:v>1248.44</c:v>
                </c:pt>
                <c:pt idx="67">
                  <c:v>1251.72</c:v>
                </c:pt>
                <c:pt idx="68">
                  <c:v>1167.03</c:v>
                </c:pt>
                <c:pt idx="69">
                  <c:v>1129.53</c:v>
                </c:pt>
                <c:pt idx="70">
                  <c:v>1172.19</c:v>
                </c:pt>
                <c:pt idx="71">
                  <c:v>1247.19</c:v>
                </c:pt>
                <c:pt idx="72">
                  <c:v>1249.06</c:v>
                </c:pt>
                <c:pt idx="73">
                  <c:v>1252.5</c:v>
                </c:pt>
                <c:pt idx="74">
                  <c:v>1206.25</c:v>
                </c:pt>
                <c:pt idx="75">
                  <c:v>1153.5899999999999</c:v>
                </c:pt>
                <c:pt idx="76">
                  <c:v>1147.03</c:v>
                </c:pt>
                <c:pt idx="77">
                  <c:v>1174.69</c:v>
                </c:pt>
                <c:pt idx="78">
                  <c:v>1213.75</c:v>
                </c:pt>
                <c:pt idx="79">
                  <c:v>1232.5</c:v>
                </c:pt>
                <c:pt idx="80">
                  <c:v>1235.47</c:v>
                </c:pt>
                <c:pt idx="81">
                  <c:v>1165.47</c:v>
                </c:pt>
                <c:pt idx="82">
                  <c:v>1175.47</c:v>
                </c:pt>
                <c:pt idx="83">
                  <c:v>1130.1600000000001</c:v>
                </c:pt>
                <c:pt idx="84">
                  <c:v>1187.81</c:v>
                </c:pt>
                <c:pt idx="85">
                  <c:v>1225.1600000000001</c:v>
                </c:pt>
                <c:pt idx="86">
                  <c:v>1227.81</c:v>
                </c:pt>
                <c:pt idx="87">
                  <c:v>1219.3800000000001</c:v>
                </c:pt>
                <c:pt idx="88">
                  <c:v>1130.1600000000001</c:v>
                </c:pt>
                <c:pt idx="89">
                  <c:v>1111.72</c:v>
                </c:pt>
                <c:pt idx="90">
                  <c:v>1141.56</c:v>
                </c:pt>
                <c:pt idx="91">
                  <c:v>1184.22</c:v>
                </c:pt>
                <c:pt idx="92">
                  <c:v>1221.72</c:v>
                </c:pt>
                <c:pt idx="93">
                  <c:v>1222.81</c:v>
                </c:pt>
                <c:pt idx="94">
                  <c:v>1217.81</c:v>
                </c:pt>
                <c:pt idx="95">
                  <c:v>1130.31</c:v>
                </c:pt>
                <c:pt idx="96">
                  <c:v>1145</c:v>
                </c:pt>
                <c:pt idx="97">
                  <c:v>1128.75</c:v>
                </c:pt>
                <c:pt idx="98">
                  <c:v>1168.44</c:v>
                </c:pt>
                <c:pt idx="99">
                  <c:v>1194.8399999999999</c:v>
                </c:pt>
                <c:pt idx="100">
                  <c:v>1220.31</c:v>
                </c:pt>
                <c:pt idx="101">
                  <c:v>1207.19</c:v>
                </c:pt>
                <c:pt idx="102">
                  <c:v>1136.4100000000001</c:v>
                </c:pt>
                <c:pt idx="103">
                  <c:v>1112.97</c:v>
                </c:pt>
                <c:pt idx="104">
                  <c:v>1080.1600000000001</c:v>
                </c:pt>
                <c:pt idx="105">
                  <c:v>1125.94</c:v>
                </c:pt>
                <c:pt idx="106">
                  <c:v>1194.69</c:v>
                </c:pt>
                <c:pt idx="107">
                  <c:v>1181.25</c:v>
                </c:pt>
                <c:pt idx="108">
                  <c:v>1200.6300000000001</c:v>
                </c:pt>
                <c:pt idx="109">
                  <c:v>1157.81</c:v>
                </c:pt>
                <c:pt idx="110">
                  <c:v>1063.9100000000001</c:v>
                </c:pt>
                <c:pt idx="111">
                  <c:v>1088.44</c:v>
                </c:pt>
                <c:pt idx="112">
                  <c:v>1121.72</c:v>
                </c:pt>
                <c:pt idx="113">
                  <c:v>1168.9100000000001</c:v>
                </c:pt>
                <c:pt idx="114">
                  <c:v>1181.4100000000001</c:v>
                </c:pt>
                <c:pt idx="115">
                  <c:v>1190.78</c:v>
                </c:pt>
                <c:pt idx="116">
                  <c:v>1195.94</c:v>
                </c:pt>
                <c:pt idx="117">
                  <c:v>1102.3399999999999</c:v>
                </c:pt>
                <c:pt idx="118">
                  <c:v>1107.03</c:v>
                </c:pt>
                <c:pt idx="119">
                  <c:v>1076.25</c:v>
                </c:pt>
                <c:pt idx="120">
                  <c:v>1107.03</c:v>
                </c:pt>
                <c:pt idx="121">
                  <c:v>1172.03</c:v>
                </c:pt>
                <c:pt idx="122">
                  <c:v>1185</c:v>
                </c:pt>
                <c:pt idx="123">
                  <c:v>1171.0899999999999</c:v>
                </c:pt>
                <c:pt idx="124">
                  <c:v>1178.9100000000001</c:v>
                </c:pt>
                <c:pt idx="125">
                  <c:v>1100.94</c:v>
                </c:pt>
                <c:pt idx="126">
                  <c:v>1059.53</c:v>
                </c:pt>
                <c:pt idx="127">
                  <c:v>1071.25</c:v>
                </c:pt>
                <c:pt idx="128">
                  <c:v>1117.3399999999999</c:v>
                </c:pt>
                <c:pt idx="129">
                  <c:v>1179.53</c:v>
                </c:pt>
                <c:pt idx="130">
                  <c:v>1178.9100000000001</c:v>
                </c:pt>
                <c:pt idx="131">
                  <c:v>1175.47</c:v>
                </c:pt>
                <c:pt idx="132">
                  <c:v>1173.9100000000001</c:v>
                </c:pt>
                <c:pt idx="133">
                  <c:v>1078.44</c:v>
                </c:pt>
                <c:pt idx="134">
                  <c:v>1058.1300000000001</c:v>
                </c:pt>
                <c:pt idx="135">
                  <c:v>1049.53</c:v>
                </c:pt>
                <c:pt idx="136">
                  <c:v>1123.44</c:v>
                </c:pt>
                <c:pt idx="137">
                  <c:v>1168.28</c:v>
                </c:pt>
                <c:pt idx="138">
                  <c:v>1184.06</c:v>
                </c:pt>
                <c:pt idx="139">
                  <c:v>1177.03</c:v>
                </c:pt>
                <c:pt idx="140">
                  <c:v>1119.53</c:v>
                </c:pt>
                <c:pt idx="141">
                  <c:v>1092.6600000000001</c:v>
                </c:pt>
                <c:pt idx="142">
                  <c:v>1067.5</c:v>
                </c:pt>
                <c:pt idx="143">
                  <c:v>1062.5</c:v>
                </c:pt>
                <c:pt idx="144">
                  <c:v>1155.47</c:v>
                </c:pt>
                <c:pt idx="145">
                  <c:v>1163.9100000000001</c:v>
                </c:pt>
                <c:pt idx="146">
                  <c:v>1164.69</c:v>
                </c:pt>
                <c:pt idx="147">
                  <c:v>1164.06</c:v>
                </c:pt>
                <c:pt idx="148">
                  <c:v>1094.8399999999999</c:v>
                </c:pt>
                <c:pt idx="149">
                  <c:v>1064.22</c:v>
                </c:pt>
                <c:pt idx="150">
                  <c:v>1068.1300000000001</c:v>
                </c:pt>
                <c:pt idx="151">
                  <c:v>1151.72</c:v>
                </c:pt>
                <c:pt idx="152">
                  <c:v>1152.03</c:v>
                </c:pt>
                <c:pt idx="153">
                  <c:v>1144.06</c:v>
                </c:pt>
                <c:pt idx="154">
                  <c:v>1159.22</c:v>
                </c:pt>
                <c:pt idx="155">
                  <c:v>1052.97</c:v>
                </c:pt>
                <c:pt idx="156">
                  <c:v>1048.28</c:v>
                </c:pt>
                <c:pt idx="157">
                  <c:v>1078.5899999999999</c:v>
                </c:pt>
                <c:pt idx="158">
                  <c:v>1153.5899999999999</c:v>
                </c:pt>
                <c:pt idx="159">
                  <c:v>1145.47</c:v>
                </c:pt>
                <c:pt idx="160">
                  <c:v>1151.8800000000001</c:v>
                </c:pt>
                <c:pt idx="161">
                  <c:v>1126.0899999999999</c:v>
                </c:pt>
                <c:pt idx="162">
                  <c:v>1029.53</c:v>
                </c:pt>
                <c:pt idx="163">
                  <c:v>1047.5</c:v>
                </c:pt>
                <c:pt idx="164">
                  <c:v>1104.22</c:v>
                </c:pt>
                <c:pt idx="165">
                  <c:v>1143.5899999999999</c:v>
                </c:pt>
                <c:pt idx="166">
                  <c:v>1145.94</c:v>
                </c:pt>
                <c:pt idx="167">
                  <c:v>1150.78</c:v>
                </c:pt>
                <c:pt idx="168">
                  <c:v>1070.31</c:v>
                </c:pt>
                <c:pt idx="169">
                  <c:v>996.41</c:v>
                </c:pt>
                <c:pt idx="170">
                  <c:v>1023.28</c:v>
                </c:pt>
                <c:pt idx="171">
                  <c:v>1114.06</c:v>
                </c:pt>
                <c:pt idx="172">
                  <c:v>1129.69</c:v>
                </c:pt>
                <c:pt idx="173">
                  <c:v>1141.25</c:v>
                </c:pt>
                <c:pt idx="174">
                  <c:v>1137.3399999999999</c:v>
                </c:pt>
                <c:pt idx="175">
                  <c:v>1038.44</c:v>
                </c:pt>
                <c:pt idx="176">
                  <c:v>1046.72</c:v>
                </c:pt>
                <c:pt idx="177">
                  <c:v>1069.69</c:v>
                </c:pt>
                <c:pt idx="178">
                  <c:v>1142.97</c:v>
                </c:pt>
                <c:pt idx="179">
                  <c:v>1134.53</c:v>
                </c:pt>
                <c:pt idx="180">
                  <c:v>1147.97</c:v>
                </c:pt>
                <c:pt idx="181">
                  <c:v>1115.1600000000001</c:v>
                </c:pt>
                <c:pt idx="182">
                  <c:v>1050.1600000000001</c:v>
                </c:pt>
                <c:pt idx="183">
                  <c:v>1065.47</c:v>
                </c:pt>
                <c:pt idx="184">
                  <c:v>1009.53</c:v>
                </c:pt>
                <c:pt idx="185">
                  <c:v>1127.97</c:v>
                </c:pt>
                <c:pt idx="186">
                  <c:v>1141.0899999999999</c:v>
                </c:pt>
                <c:pt idx="187">
                  <c:v>1144.53</c:v>
                </c:pt>
                <c:pt idx="188">
                  <c:v>1139.3800000000001</c:v>
                </c:pt>
                <c:pt idx="189">
                  <c:v>1058.28</c:v>
                </c:pt>
                <c:pt idx="190">
                  <c:v>1066.4100000000001</c:v>
                </c:pt>
                <c:pt idx="191">
                  <c:v>1043.44</c:v>
                </c:pt>
                <c:pt idx="192">
                  <c:v>1068.44</c:v>
                </c:pt>
                <c:pt idx="193">
                  <c:v>1133.9100000000001</c:v>
                </c:pt>
                <c:pt idx="194">
                  <c:v>1139.53</c:v>
                </c:pt>
                <c:pt idx="195">
                  <c:v>1140.47</c:v>
                </c:pt>
                <c:pt idx="196">
                  <c:v>1146.8800000000001</c:v>
                </c:pt>
                <c:pt idx="197">
                  <c:v>1071.56</c:v>
                </c:pt>
                <c:pt idx="198">
                  <c:v>1034.53</c:v>
                </c:pt>
                <c:pt idx="199">
                  <c:v>1053.1300000000001</c:v>
                </c:pt>
                <c:pt idx="200">
                  <c:v>1014.84</c:v>
                </c:pt>
                <c:pt idx="201">
                  <c:v>1109.22</c:v>
                </c:pt>
                <c:pt idx="202">
                  <c:v>1117.03</c:v>
                </c:pt>
                <c:pt idx="203">
                  <c:v>1140</c:v>
                </c:pt>
                <c:pt idx="204">
                  <c:v>1137.03</c:v>
                </c:pt>
                <c:pt idx="205">
                  <c:v>1112.03</c:v>
                </c:pt>
                <c:pt idx="206">
                  <c:v>1046.8800000000001</c:v>
                </c:pt>
                <c:pt idx="207">
                  <c:v>1020</c:v>
                </c:pt>
                <c:pt idx="208">
                  <c:v>1030.47</c:v>
                </c:pt>
                <c:pt idx="209">
                  <c:v>1067.97</c:v>
                </c:pt>
                <c:pt idx="210">
                  <c:v>1122.19</c:v>
                </c:pt>
                <c:pt idx="211">
                  <c:v>1130.1600000000001</c:v>
                </c:pt>
                <c:pt idx="212">
                  <c:v>1135.78</c:v>
                </c:pt>
                <c:pt idx="213">
                  <c:v>1140.47</c:v>
                </c:pt>
                <c:pt idx="214">
                  <c:v>1044.8399999999999</c:v>
                </c:pt>
                <c:pt idx="215">
                  <c:v>1055</c:v>
                </c:pt>
                <c:pt idx="216">
                  <c:v>1038.75</c:v>
                </c:pt>
                <c:pt idx="217">
                  <c:v>1024.8399999999999</c:v>
                </c:pt>
                <c:pt idx="218">
                  <c:v>1119.06</c:v>
                </c:pt>
                <c:pt idx="219">
                  <c:v>1125</c:v>
                </c:pt>
                <c:pt idx="220">
                  <c:v>1119.69</c:v>
                </c:pt>
                <c:pt idx="221">
                  <c:v>1133.1300000000001</c:v>
                </c:pt>
                <c:pt idx="222">
                  <c:v>1050.78</c:v>
                </c:pt>
                <c:pt idx="223">
                  <c:v>1005.16</c:v>
                </c:pt>
                <c:pt idx="224">
                  <c:v>1045.94</c:v>
                </c:pt>
                <c:pt idx="225">
                  <c:v>1007.03</c:v>
                </c:pt>
                <c:pt idx="226">
                  <c:v>1103.28</c:v>
                </c:pt>
                <c:pt idx="227">
                  <c:v>1112.19</c:v>
                </c:pt>
                <c:pt idx="228">
                  <c:v>1122.03</c:v>
                </c:pt>
                <c:pt idx="229">
                  <c:v>1116.56</c:v>
                </c:pt>
                <c:pt idx="230">
                  <c:v>1053.1300000000001</c:v>
                </c:pt>
                <c:pt idx="231">
                  <c:v>1041.25</c:v>
                </c:pt>
                <c:pt idx="232">
                  <c:v>1070.31</c:v>
                </c:pt>
                <c:pt idx="233">
                  <c:v>1009.84</c:v>
                </c:pt>
                <c:pt idx="234">
                  <c:v>1092.19</c:v>
                </c:pt>
                <c:pt idx="235">
                  <c:v>1108.1300000000001</c:v>
                </c:pt>
                <c:pt idx="236">
                  <c:v>1116.8800000000001</c:v>
                </c:pt>
                <c:pt idx="237">
                  <c:v>1120</c:v>
                </c:pt>
                <c:pt idx="238">
                  <c:v>1092.81</c:v>
                </c:pt>
                <c:pt idx="239">
                  <c:v>1015.16</c:v>
                </c:pt>
                <c:pt idx="240">
                  <c:v>1014.38</c:v>
                </c:pt>
                <c:pt idx="241">
                  <c:v>1043.1300000000001</c:v>
                </c:pt>
                <c:pt idx="242">
                  <c:v>1052.97</c:v>
                </c:pt>
                <c:pt idx="243">
                  <c:v>1117.81</c:v>
                </c:pt>
                <c:pt idx="244">
                  <c:v>1125</c:v>
                </c:pt>
                <c:pt idx="245">
                  <c:v>1117.19</c:v>
                </c:pt>
                <c:pt idx="246">
                  <c:v>1111.56</c:v>
                </c:pt>
                <c:pt idx="247">
                  <c:v>1021.72</c:v>
                </c:pt>
                <c:pt idx="248">
                  <c:v>1010.78</c:v>
                </c:pt>
                <c:pt idx="249">
                  <c:v>972.97</c:v>
                </c:pt>
                <c:pt idx="250">
                  <c:v>1029.69</c:v>
                </c:pt>
                <c:pt idx="251">
                  <c:v>1118.5899999999999</c:v>
                </c:pt>
                <c:pt idx="252">
                  <c:v>1117.97</c:v>
                </c:pt>
                <c:pt idx="253">
                  <c:v>1116.4100000000001</c:v>
                </c:pt>
                <c:pt idx="254">
                  <c:v>1118.9100000000001</c:v>
                </c:pt>
                <c:pt idx="255">
                  <c:v>1083.44</c:v>
                </c:pt>
                <c:pt idx="256">
                  <c:v>1020</c:v>
                </c:pt>
                <c:pt idx="257">
                  <c:v>1025.47</c:v>
                </c:pt>
                <c:pt idx="258">
                  <c:v>1039.3800000000001</c:v>
                </c:pt>
                <c:pt idx="259">
                  <c:v>1038.1300000000001</c:v>
                </c:pt>
                <c:pt idx="260">
                  <c:v>1114.06</c:v>
                </c:pt>
                <c:pt idx="261">
                  <c:v>1120.94</c:v>
                </c:pt>
                <c:pt idx="262">
                  <c:v>1124.69</c:v>
                </c:pt>
                <c:pt idx="263">
                  <c:v>1106.0899999999999</c:v>
                </c:pt>
                <c:pt idx="264">
                  <c:v>1062.81</c:v>
                </c:pt>
                <c:pt idx="265">
                  <c:v>1010.16</c:v>
                </c:pt>
                <c:pt idx="266">
                  <c:v>963.59</c:v>
                </c:pt>
                <c:pt idx="267">
                  <c:v>997.19</c:v>
                </c:pt>
                <c:pt idx="268">
                  <c:v>990.78</c:v>
                </c:pt>
                <c:pt idx="269">
                  <c:v>1106.4100000000001</c:v>
                </c:pt>
                <c:pt idx="270">
                  <c:v>1114.06</c:v>
                </c:pt>
                <c:pt idx="271">
                  <c:v>1115</c:v>
                </c:pt>
                <c:pt idx="272">
                  <c:v>1115.6300000000001</c:v>
                </c:pt>
                <c:pt idx="273">
                  <c:v>1087.3399999999999</c:v>
                </c:pt>
                <c:pt idx="274">
                  <c:v>998.59</c:v>
                </c:pt>
                <c:pt idx="275">
                  <c:v>1021.88</c:v>
                </c:pt>
                <c:pt idx="276">
                  <c:v>1019.06</c:v>
                </c:pt>
                <c:pt idx="277">
                  <c:v>975.31</c:v>
                </c:pt>
                <c:pt idx="278">
                  <c:v>1060.94</c:v>
                </c:pt>
                <c:pt idx="279">
                  <c:v>1068.5899999999999</c:v>
                </c:pt>
                <c:pt idx="280">
                  <c:v>1106.56</c:v>
                </c:pt>
                <c:pt idx="281">
                  <c:v>1108.75</c:v>
                </c:pt>
                <c:pt idx="282">
                  <c:v>1081.4100000000001</c:v>
                </c:pt>
                <c:pt idx="283">
                  <c:v>1018.91</c:v>
                </c:pt>
                <c:pt idx="284">
                  <c:v>986.88</c:v>
                </c:pt>
                <c:pt idx="285">
                  <c:v>1020.78</c:v>
                </c:pt>
                <c:pt idx="286">
                  <c:v>1007.03</c:v>
                </c:pt>
                <c:pt idx="287">
                  <c:v>1075.94</c:v>
                </c:pt>
                <c:pt idx="288">
                  <c:v>1103.5899999999999</c:v>
                </c:pt>
                <c:pt idx="289">
                  <c:v>1106.25</c:v>
                </c:pt>
                <c:pt idx="290">
                  <c:v>1104.53</c:v>
                </c:pt>
                <c:pt idx="291">
                  <c:v>1104.53</c:v>
                </c:pt>
                <c:pt idx="292">
                  <c:v>1013.59</c:v>
                </c:pt>
                <c:pt idx="293">
                  <c:v>1001.25</c:v>
                </c:pt>
                <c:pt idx="294">
                  <c:v>1008.75</c:v>
                </c:pt>
                <c:pt idx="295">
                  <c:v>977.34</c:v>
                </c:pt>
                <c:pt idx="296">
                  <c:v>1040.6300000000001</c:v>
                </c:pt>
                <c:pt idx="297">
                  <c:v>1095.78</c:v>
                </c:pt>
                <c:pt idx="298">
                  <c:v>1108.5899999999999</c:v>
                </c:pt>
                <c:pt idx="299">
                  <c:v>1115.6300000000001</c:v>
                </c:pt>
                <c:pt idx="300">
                  <c:v>1110.47</c:v>
                </c:pt>
                <c:pt idx="301">
                  <c:v>1073.1300000000001</c:v>
                </c:pt>
                <c:pt idx="302">
                  <c:v>1025.78</c:v>
                </c:pt>
                <c:pt idx="303">
                  <c:v>1007.34</c:v>
                </c:pt>
                <c:pt idx="304">
                  <c:v>945.78</c:v>
                </c:pt>
                <c:pt idx="305">
                  <c:v>965.31</c:v>
                </c:pt>
                <c:pt idx="306">
                  <c:v>1072.6600000000001</c:v>
                </c:pt>
                <c:pt idx="307">
                  <c:v>1083.44</c:v>
                </c:pt>
                <c:pt idx="308">
                  <c:v>1094.06</c:v>
                </c:pt>
                <c:pt idx="309">
                  <c:v>1095.78</c:v>
                </c:pt>
                <c:pt idx="310">
                  <c:v>1080.1600000000001</c:v>
                </c:pt>
                <c:pt idx="311">
                  <c:v>990.16</c:v>
                </c:pt>
                <c:pt idx="312">
                  <c:v>1020</c:v>
                </c:pt>
                <c:pt idx="313">
                  <c:v>998.44</c:v>
                </c:pt>
                <c:pt idx="314">
                  <c:v>1000.94</c:v>
                </c:pt>
                <c:pt idx="315">
                  <c:v>1094.69</c:v>
                </c:pt>
                <c:pt idx="316">
                  <c:v>1088.1300000000001</c:v>
                </c:pt>
                <c:pt idx="317">
                  <c:v>1092.6600000000001</c:v>
                </c:pt>
                <c:pt idx="318">
                  <c:v>1090.94</c:v>
                </c:pt>
                <c:pt idx="319">
                  <c:v>1059.06</c:v>
                </c:pt>
                <c:pt idx="320">
                  <c:v>1005.47</c:v>
                </c:pt>
                <c:pt idx="321">
                  <c:v>977.19</c:v>
                </c:pt>
                <c:pt idx="322">
                  <c:v>1018.59</c:v>
                </c:pt>
                <c:pt idx="323">
                  <c:v>1012.5</c:v>
                </c:pt>
                <c:pt idx="324">
                  <c:v>1083.9100000000001</c:v>
                </c:pt>
                <c:pt idx="325">
                  <c:v>1086.0899999999999</c:v>
                </c:pt>
                <c:pt idx="326">
                  <c:v>1097.03</c:v>
                </c:pt>
                <c:pt idx="327">
                  <c:v>1088.75</c:v>
                </c:pt>
                <c:pt idx="328">
                  <c:v>1060.31</c:v>
                </c:pt>
                <c:pt idx="329">
                  <c:v>992.5</c:v>
                </c:pt>
                <c:pt idx="330">
                  <c:v>981.72</c:v>
                </c:pt>
                <c:pt idx="331">
                  <c:v>989.38</c:v>
                </c:pt>
                <c:pt idx="332">
                  <c:v>1016.56</c:v>
                </c:pt>
                <c:pt idx="333">
                  <c:v>1075.6300000000001</c:v>
                </c:pt>
                <c:pt idx="334">
                  <c:v>1082.6600000000001</c:v>
                </c:pt>
                <c:pt idx="335">
                  <c:v>1097.97</c:v>
                </c:pt>
                <c:pt idx="336">
                  <c:v>1099.69</c:v>
                </c:pt>
                <c:pt idx="337">
                  <c:v>1001.72</c:v>
                </c:pt>
                <c:pt idx="338">
                  <c:v>995.78</c:v>
                </c:pt>
                <c:pt idx="339">
                  <c:v>973.91</c:v>
                </c:pt>
                <c:pt idx="340">
                  <c:v>961.41</c:v>
                </c:pt>
                <c:pt idx="341">
                  <c:v>1044.69</c:v>
                </c:pt>
                <c:pt idx="342">
                  <c:v>1062.81</c:v>
                </c:pt>
                <c:pt idx="343">
                  <c:v>1084.53</c:v>
                </c:pt>
                <c:pt idx="344">
                  <c:v>1081.4100000000001</c:v>
                </c:pt>
                <c:pt idx="345">
                  <c:v>1047.5</c:v>
                </c:pt>
                <c:pt idx="346">
                  <c:v>987.34</c:v>
                </c:pt>
                <c:pt idx="347">
                  <c:v>1021.72</c:v>
                </c:pt>
                <c:pt idx="348">
                  <c:v>1002.19</c:v>
                </c:pt>
                <c:pt idx="349">
                  <c:v>1047.6600000000001</c:v>
                </c:pt>
                <c:pt idx="350">
                  <c:v>1074.22</c:v>
                </c:pt>
                <c:pt idx="351">
                  <c:v>1074.69</c:v>
                </c:pt>
                <c:pt idx="352">
                  <c:v>1070.31</c:v>
                </c:pt>
                <c:pt idx="353">
                  <c:v>1070</c:v>
                </c:pt>
                <c:pt idx="354">
                  <c:v>1011.25</c:v>
                </c:pt>
                <c:pt idx="355">
                  <c:v>977.81</c:v>
                </c:pt>
                <c:pt idx="356">
                  <c:v>990</c:v>
                </c:pt>
                <c:pt idx="357">
                  <c:v>1024.06</c:v>
                </c:pt>
                <c:pt idx="358">
                  <c:v>1076.25</c:v>
                </c:pt>
                <c:pt idx="359">
                  <c:v>1074.69</c:v>
                </c:pt>
                <c:pt idx="360">
                  <c:v>1078.44</c:v>
                </c:pt>
                <c:pt idx="361">
                  <c:v>1065.6300000000001</c:v>
                </c:pt>
                <c:pt idx="362">
                  <c:v>998.91</c:v>
                </c:pt>
                <c:pt idx="363">
                  <c:v>985.94</c:v>
                </c:pt>
                <c:pt idx="364">
                  <c:v>1012.97</c:v>
                </c:pt>
                <c:pt idx="365">
                  <c:v>1004.84</c:v>
                </c:pt>
                <c:pt idx="366">
                  <c:v>1073.1300000000001</c:v>
                </c:pt>
                <c:pt idx="367">
                  <c:v>1075.6300000000001</c:v>
                </c:pt>
                <c:pt idx="368">
                  <c:v>1073.28</c:v>
                </c:pt>
                <c:pt idx="369">
                  <c:v>1076.72</c:v>
                </c:pt>
                <c:pt idx="370">
                  <c:v>1014.84</c:v>
                </c:pt>
                <c:pt idx="371">
                  <c:v>976.88</c:v>
                </c:pt>
                <c:pt idx="372">
                  <c:v>944.84</c:v>
                </c:pt>
                <c:pt idx="373">
                  <c:v>1026.56</c:v>
                </c:pt>
                <c:pt idx="374">
                  <c:v>1081.8800000000001</c:v>
                </c:pt>
                <c:pt idx="375">
                  <c:v>1077.3399999999999</c:v>
                </c:pt>
                <c:pt idx="376">
                  <c:v>1076.4100000000001</c:v>
                </c:pt>
                <c:pt idx="377">
                  <c:v>1072.3399999999999</c:v>
                </c:pt>
                <c:pt idx="378">
                  <c:v>982.34</c:v>
                </c:pt>
                <c:pt idx="379">
                  <c:v>982.34</c:v>
                </c:pt>
                <c:pt idx="380">
                  <c:v>989.84</c:v>
                </c:pt>
                <c:pt idx="381">
                  <c:v>974.38</c:v>
                </c:pt>
                <c:pt idx="382">
                  <c:v>1076.4100000000001</c:v>
                </c:pt>
                <c:pt idx="383">
                  <c:v>1086.72</c:v>
                </c:pt>
                <c:pt idx="384">
                  <c:v>1081.8800000000001</c:v>
                </c:pt>
                <c:pt idx="385">
                  <c:v>1081.4100000000001</c:v>
                </c:pt>
                <c:pt idx="386">
                  <c:v>1001.41</c:v>
                </c:pt>
                <c:pt idx="387">
                  <c:v>943.59</c:v>
                </c:pt>
                <c:pt idx="388">
                  <c:v>990.63</c:v>
                </c:pt>
                <c:pt idx="389">
                  <c:v>1008.59</c:v>
                </c:pt>
                <c:pt idx="390">
                  <c:v>1060.1600000000001</c:v>
                </c:pt>
                <c:pt idx="391">
                  <c:v>1074.69</c:v>
                </c:pt>
                <c:pt idx="392">
                  <c:v>1064.53</c:v>
                </c:pt>
                <c:pt idx="393">
                  <c:v>1073.1300000000001</c:v>
                </c:pt>
                <c:pt idx="394">
                  <c:v>1051.8800000000001</c:v>
                </c:pt>
                <c:pt idx="395">
                  <c:v>977.34</c:v>
                </c:pt>
                <c:pt idx="396">
                  <c:v>988.59</c:v>
                </c:pt>
                <c:pt idx="397">
                  <c:v>964.06</c:v>
                </c:pt>
                <c:pt idx="398">
                  <c:v>992.03</c:v>
                </c:pt>
                <c:pt idx="399">
                  <c:v>1068.1300000000001</c:v>
                </c:pt>
                <c:pt idx="400">
                  <c:v>1070.1600000000001</c:v>
                </c:pt>
                <c:pt idx="401">
                  <c:v>1081.8800000000001</c:v>
                </c:pt>
                <c:pt idx="402">
                  <c:v>1086.4100000000001</c:v>
                </c:pt>
                <c:pt idx="403">
                  <c:v>989.69</c:v>
                </c:pt>
                <c:pt idx="404">
                  <c:v>958.44</c:v>
                </c:pt>
                <c:pt idx="405">
                  <c:v>962.97</c:v>
                </c:pt>
                <c:pt idx="406">
                  <c:v>981.25</c:v>
                </c:pt>
                <c:pt idx="407">
                  <c:v>1061.4100000000001</c:v>
                </c:pt>
                <c:pt idx="408">
                  <c:v>1054.22</c:v>
                </c:pt>
                <c:pt idx="409">
                  <c:v>1073.44</c:v>
                </c:pt>
                <c:pt idx="410">
                  <c:v>1065.94</c:v>
                </c:pt>
                <c:pt idx="411">
                  <c:v>1046.25</c:v>
                </c:pt>
                <c:pt idx="412">
                  <c:v>1003.59</c:v>
                </c:pt>
                <c:pt idx="413">
                  <c:v>982.03</c:v>
                </c:pt>
                <c:pt idx="414">
                  <c:v>967.5</c:v>
                </c:pt>
                <c:pt idx="415">
                  <c:v>987.03</c:v>
                </c:pt>
                <c:pt idx="416">
                  <c:v>1028.1300000000001</c:v>
                </c:pt>
                <c:pt idx="417">
                  <c:v>1044.69</c:v>
                </c:pt>
                <c:pt idx="418">
                  <c:v>1060.1600000000001</c:v>
                </c:pt>
                <c:pt idx="419">
                  <c:v>1071.0899999999999</c:v>
                </c:pt>
                <c:pt idx="420">
                  <c:v>1012.5</c:v>
                </c:pt>
                <c:pt idx="421">
                  <c:v>970.31</c:v>
                </c:pt>
                <c:pt idx="422">
                  <c:v>994.69</c:v>
                </c:pt>
                <c:pt idx="423">
                  <c:v>963.59</c:v>
                </c:pt>
                <c:pt idx="424">
                  <c:v>1014.84</c:v>
                </c:pt>
                <c:pt idx="425">
                  <c:v>1063.44</c:v>
                </c:pt>
                <c:pt idx="426">
                  <c:v>1062.3399999999999</c:v>
                </c:pt>
                <c:pt idx="427">
                  <c:v>1055.94</c:v>
                </c:pt>
                <c:pt idx="428">
                  <c:v>1053.9100000000001</c:v>
                </c:pt>
                <c:pt idx="429">
                  <c:v>985.63</c:v>
                </c:pt>
                <c:pt idx="430">
                  <c:v>989.69</c:v>
                </c:pt>
                <c:pt idx="431">
                  <c:v>985.78</c:v>
                </c:pt>
                <c:pt idx="432">
                  <c:v>1000.16</c:v>
                </c:pt>
                <c:pt idx="433">
                  <c:v>1050.94</c:v>
                </c:pt>
                <c:pt idx="434">
                  <c:v>1059.69</c:v>
                </c:pt>
                <c:pt idx="435">
                  <c:v>1067.3399999999999</c:v>
                </c:pt>
                <c:pt idx="436">
                  <c:v>1069.53</c:v>
                </c:pt>
                <c:pt idx="437">
                  <c:v>933.59</c:v>
                </c:pt>
                <c:pt idx="438">
                  <c:v>971.72</c:v>
                </c:pt>
                <c:pt idx="439">
                  <c:v>981.09</c:v>
                </c:pt>
                <c:pt idx="440">
                  <c:v>954.06</c:v>
                </c:pt>
                <c:pt idx="441">
                  <c:v>1062.5</c:v>
                </c:pt>
                <c:pt idx="442">
                  <c:v>1063.44</c:v>
                </c:pt>
                <c:pt idx="443">
                  <c:v>1075.78</c:v>
                </c:pt>
                <c:pt idx="444">
                  <c:v>1078.75</c:v>
                </c:pt>
                <c:pt idx="445">
                  <c:v>948.91</c:v>
                </c:pt>
                <c:pt idx="446">
                  <c:v>958.13</c:v>
                </c:pt>
                <c:pt idx="447">
                  <c:v>969.06</c:v>
                </c:pt>
                <c:pt idx="448">
                  <c:v>998.91</c:v>
                </c:pt>
                <c:pt idx="449">
                  <c:v>1067.03</c:v>
                </c:pt>
                <c:pt idx="450">
                  <c:v>1076.0899999999999</c:v>
                </c:pt>
                <c:pt idx="451">
                  <c:v>1066.56</c:v>
                </c:pt>
                <c:pt idx="452">
                  <c:v>1066.72</c:v>
                </c:pt>
                <c:pt idx="453">
                  <c:v>973.59</c:v>
                </c:pt>
                <c:pt idx="454">
                  <c:v>950.16</c:v>
                </c:pt>
                <c:pt idx="455">
                  <c:v>992.03</c:v>
                </c:pt>
                <c:pt idx="456">
                  <c:v>942.34</c:v>
                </c:pt>
                <c:pt idx="457">
                  <c:v>1053.9100000000001</c:v>
                </c:pt>
                <c:pt idx="458">
                  <c:v>1055.94</c:v>
                </c:pt>
                <c:pt idx="459">
                  <c:v>1059.8399999999999</c:v>
                </c:pt>
                <c:pt idx="460">
                  <c:v>1073.9100000000001</c:v>
                </c:pt>
                <c:pt idx="461">
                  <c:v>1033.44</c:v>
                </c:pt>
                <c:pt idx="462">
                  <c:v>969.38</c:v>
                </c:pt>
                <c:pt idx="463">
                  <c:v>972.5</c:v>
                </c:pt>
                <c:pt idx="464">
                  <c:v>976.56</c:v>
                </c:pt>
                <c:pt idx="465">
                  <c:v>1042.97</c:v>
                </c:pt>
                <c:pt idx="466">
                  <c:v>1051.72</c:v>
                </c:pt>
                <c:pt idx="467">
                  <c:v>1059.06</c:v>
                </c:pt>
                <c:pt idx="468">
                  <c:v>1058.44</c:v>
                </c:pt>
                <c:pt idx="469">
                  <c:v>1002.03</c:v>
                </c:pt>
                <c:pt idx="470">
                  <c:v>981.25</c:v>
                </c:pt>
                <c:pt idx="471">
                  <c:v>992.03</c:v>
                </c:pt>
                <c:pt idx="472">
                  <c:v>978.59</c:v>
                </c:pt>
                <c:pt idx="473">
                  <c:v>1009.22</c:v>
                </c:pt>
                <c:pt idx="474">
                  <c:v>1042.81</c:v>
                </c:pt>
                <c:pt idx="475">
                  <c:v>1049.06</c:v>
                </c:pt>
                <c:pt idx="476">
                  <c:v>1051.4100000000001</c:v>
                </c:pt>
                <c:pt idx="477">
                  <c:v>1045.31</c:v>
                </c:pt>
                <c:pt idx="478">
                  <c:v>959.69</c:v>
                </c:pt>
                <c:pt idx="479">
                  <c:v>984.84</c:v>
                </c:pt>
                <c:pt idx="480">
                  <c:v>1003.28</c:v>
                </c:pt>
                <c:pt idx="481">
                  <c:v>991.72</c:v>
                </c:pt>
                <c:pt idx="482">
                  <c:v>1048.28</c:v>
                </c:pt>
                <c:pt idx="483">
                  <c:v>1045.94</c:v>
                </c:pt>
                <c:pt idx="484">
                  <c:v>1058.28</c:v>
                </c:pt>
                <c:pt idx="485">
                  <c:v>1059.3800000000001</c:v>
                </c:pt>
                <c:pt idx="486">
                  <c:v>1028.44</c:v>
                </c:pt>
                <c:pt idx="487">
                  <c:v>1000.78</c:v>
                </c:pt>
                <c:pt idx="488">
                  <c:v>959.84</c:v>
                </c:pt>
                <c:pt idx="489">
                  <c:v>980.94</c:v>
                </c:pt>
                <c:pt idx="490">
                  <c:v>1019.84</c:v>
                </c:pt>
                <c:pt idx="491">
                  <c:v>1056.8800000000001</c:v>
                </c:pt>
                <c:pt idx="492">
                  <c:v>1054.22</c:v>
                </c:pt>
                <c:pt idx="493">
                  <c:v>1060.6300000000001</c:v>
                </c:pt>
                <c:pt idx="494">
                  <c:v>1060.94</c:v>
                </c:pt>
                <c:pt idx="495">
                  <c:v>965.47</c:v>
                </c:pt>
                <c:pt idx="496">
                  <c:v>972.66</c:v>
                </c:pt>
                <c:pt idx="497">
                  <c:v>941.25</c:v>
                </c:pt>
                <c:pt idx="498">
                  <c:v>953.75</c:v>
                </c:pt>
                <c:pt idx="499">
                  <c:v>1052.19</c:v>
                </c:pt>
                <c:pt idx="500">
                  <c:v>1058.1300000000001</c:v>
                </c:pt>
                <c:pt idx="501">
                  <c:v>1057.3399999999999</c:v>
                </c:pt>
                <c:pt idx="502">
                  <c:v>1057.97</c:v>
                </c:pt>
                <c:pt idx="503">
                  <c:v>972.66</c:v>
                </c:pt>
                <c:pt idx="504">
                  <c:v>950.16</c:v>
                </c:pt>
                <c:pt idx="505">
                  <c:v>956.56</c:v>
                </c:pt>
                <c:pt idx="506">
                  <c:v>1007.97</c:v>
                </c:pt>
                <c:pt idx="507">
                  <c:v>1052.5</c:v>
                </c:pt>
                <c:pt idx="508">
                  <c:v>1059.06</c:v>
                </c:pt>
                <c:pt idx="509">
                  <c:v>1054.53</c:v>
                </c:pt>
                <c:pt idx="510">
                  <c:v>1063.44</c:v>
                </c:pt>
                <c:pt idx="511">
                  <c:v>986.88</c:v>
                </c:pt>
                <c:pt idx="512">
                  <c:v>999.69</c:v>
                </c:pt>
                <c:pt idx="513">
                  <c:v>987.66</c:v>
                </c:pt>
                <c:pt idx="514">
                  <c:v>985.94</c:v>
                </c:pt>
                <c:pt idx="515">
                  <c:v>1058.28</c:v>
                </c:pt>
                <c:pt idx="516">
                  <c:v>1062.6600000000001</c:v>
                </c:pt>
                <c:pt idx="517">
                  <c:v>1066.0899999999999</c:v>
                </c:pt>
                <c:pt idx="518">
                  <c:v>1061.0899999999999</c:v>
                </c:pt>
                <c:pt idx="519">
                  <c:v>1007.66</c:v>
                </c:pt>
                <c:pt idx="520">
                  <c:v>972.19</c:v>
                </c:pt>
                <c:pt idx="521">
                  <c:v>952.03</c:v>
                </c:pt>
                <c:pt idx="522">
                  <c:v>992.81</c:v>
                </c:pt>
                <c:pt idx="523">
                  <c:v>1053.9100000000001</c:v>
                </c:pt>
                <c:pt idx="524">
                  <c:v>1055</c:v>
                </c:pt>
                <c:pt idx="525">
                  <c:v>1065.31</c:v>
                </c:pt>
                <c:pt idx="526">
                  <c:v>1062.5</c:v>
                </c:pt>
                <c:pt idx="527">
                  <c:v>1027.6600000000001</c:v>
                </c:pt>
                <c:pt idx="528">
                  <c:v>962.03</c:v>
                </c:pt>
                <c:pt idx="529">
                  <c:v>991.72</c:v>
                </c:pt>
                <c:pt idx="530">
                  <c:v>926.09</c:v>
                </c:pt>
                <c:pt idx="531">
                  <c:v>990.47</c:v>
                </c:pt>
                <c:pt idx="532">
                  <c:v>1055.47</c:v>
                </c:pt>
                <c:pt idx="533">
                  <c:v>1059.8399999999999</c:v>
                </c:pt>
                <c:pt idx="534">
                  <c:v>1062.3399999999999</c:v>
                </c:pt>
                <c:pt idx="535">
                  <c:v>1068.44</c:v>
                </c:pt>
                <c:pt idx="536">
                  <c:v>989.06</c:v>
                </c:pt>
                <c:pt idx="537">
                  <c:v>972.03</c:v>
                </c:pt>
                <c:pt idx="538">
                  <c:v>982.03</c:v>
                </c:pt>
                <c:pt idx="539">
                  <c:v>968.91</c:v>
                </c:pt>
                <c:pt idx="540">
                  <c:v>1049.06</c:v>
                </c:pt>
                <c:pt idx="541">
                  <c:v>1060.1600000000001</c:v>
                </c:pt>
                <c:pt idx="542">
                  <c:v>1065.31</c:v>
                </c:pt>
                <c:pt idx="543">
                  <c:v>1065.47</c:v>
                </c:pt>
                <c:pt idx="544">
                  <c:v>1043.1300000000001</c:v>
                </c:pt>
                <c:pt idx="545">
                  <c:v>988.44</c:v>
                </c:pt>
                <c:pt idx="546">
                  <c:v>993.13</c:v>
                </c:pt>
                <c:pt idx="547">
                  <c:v>946.41</c:v>
                </c:pt>
                <c:pt idx="548">
                  <c:v>1034.8399999999999</c:v>
                </c:pt>
                <c:pt idx="549">
                  <c:v>1050.47</c:v>
                </c:pt>
                <c:pt idx="550">
                  <c:v>1054.22</c:v>
                </c:pt>
                <c:pt idx="551">
                  <c:v>1058.75</c:v>
                </c:pt>
                <c:pt idx="552">
                  <c:v>1033.28</c:v>
                </c:pt>
                <c:pt idx="553">
                  <c:v>968.91</c:v>
                </c:pt>
                <c:pt idx="554">
                  <c:v>991.25</c:v>
                </c:pt>
                <c:pt idx="555">
                  <c:v>1010.47</c:v>
                </c:pt>
                <c:pt idx="556">
                  <c:v>1036.4100000000001</c:v>
                </c:pt>
                <c:pt idx="557">
                  <c:v>1052.81</c:v>
                </c:pt>
                <c:pt idx="558">
                  <c:v>1063.28</c:v>
                </c:pt>
                <c:pt idx="559">
                  <c:v>1054.8399999999999</c:v>
                </c:pt>
                <c:pt idx="560">
                  <c:v>1006.56</c:v>
                </c:pt>
                <c:pt idx="561">
                  <c:v>995.16</c:v>
                </c:pt>
                <c:pt idx="562">
                  <c:v>980</c:v>
                </c:pt>
                <c:pt idx="563">
                  <c:v>948.44</c:v>
                </c:pt>
                <c:pt idx="564">
                  <c:v>1062.19</c:v>
                </c:pt>
                <c:pt idx="565">
                  <c:v>1059.3800000000001</c:v>
                </c:pt>
                <c:pt idx="566">
                  <c:v>1062.03</c:v>
                </c:pt>
                <c:pt idx="567">
                  <c:v>1067.03</c:v>
                </c:pt>
                <c:pt idx="568">
                  <c:v>1007.81</c:v>
                </c:pt>
                <c:pt idx="569">
                  <c:v>972.66</c:v>
                </c:pt>
                <c:pt idx="570">
                  <c:v>983.44</c:v>
                </c:pt>
                <c:pt idx="571">
                  <c:v>997.19</c:v>
                </c:pt>
                <c:pt idx="572">
                  <c:v>1057.3399999999999</c:v>
                </c:pt>
                <c:pt idx="573">
                  <c:v>1068.5899999999999</c:v>
                </c:pt>
                <c:pt idx="574">
                  <c:v>1063.1300000000001</c:v>
                </c:pt>
                <c:pt idx="575">
                  <c:v>993.44</c:v>
                </c:pt>
                <c:pt idx="576">
                  <c:v>974.22</c:v>
                </c:pt>
                <c:pt idx="577">
                  <c:v>991.25</c:v>
                </c:pt>
                <c:pt idx="578">
                  <c:v>1004.53</c:v>
                </c:pt>
                <c:pt idx="579">
                  <c:v>1057.97</c:v>
                </c:pt>
                <c:pt idx="580">
                  <c:v>1060.78</c:v>
                </c:pt>
                <c:pt idx="581">
                  <c:v>1070.78</c:v>
                </c:pt>
                <c:pt idx="582">
                  <c:v>976.25</c:v>
                </c:pt>
                <c:pt idx="583">
                  <c:v>1001.41</c:v>
                </c:pt>
                <c:pt idx="584">
                  <c:v>998.91</c:v>
                </c:pt>
                <c:pt idx="585">
                  <c:v>1014.22</c:v>
                </c:pt>
                <c:pt idx="586">
                  <c:v>1061.4100000000001</c:v>
                </c:pt>
                <c:pt idx="587">
                  <c:v>1069.69</c:v>
                </c:pt>
                <c:pt idx="588">
                  <c:v>1066.0899999999999</c:v>
                </c:pt>
                <c:pt idx="589">
                  <c:v>974.84</c:v>
                </c:pt>
                <c:pt idx="590">
                  <c:v>1004.84</c:v>
                </c:pt>
                <c:pt idx="591">
                  <c:v>988.44</c:v>
                </c:pt>
                <c:pt idx="592">
                  <c:v>1076.72</c:v>
                </c:pt>
                <c:pt idx="593">
                  <c:v>1068.28</c:v>
                </c:pt>
                <c:pt idx="594">
                  <c:v>1062.81</c:v>
                </c:pt>
                <c:pt idx="595">
                  <c:v>1034.69</c:v>
                </c:pt>
                <c:pt idx="596">
                  <c:v>961.56</c:v>
                </c:pt>
                <c:pt idx="597">
                  <c:v>984.53</c:v>
                </c:pt>
                <c:pt idx="598">
                  <c:v>1004.22</c:v>
                </c:pt>
                <c:pt idx="599">
                  <c:v>1073.28</c:v>
                </c:pt>
                <c:pt idx="600">
                  <c:v>1074.3800000000001</c:v>
                </c:pt>
                <c:pt idx="601">
                  <c:v>1073.1300000000001</c:v>
                </c:pt>
                <c:pt idx="602">
                  <c:v>1058.44</c:v>
                </c:pt>
                <c:pt idx="603">
                  <c:v>972.97</c:v>
                </c:pt>
                <c:pt idx="604">
                  <c:v>984.69</c:v>
                </c:pt>
                <c:pt idx="605">
                  <c:v>975.78</c:v>
                </c:pt>
                <c:pt idx="606">
                  <c:v>1064.53</c:v>
                </c:pt>
                <c:pt idx="607">
                  <c:v>1058.75</c:v>
                </c:pt>
                <c:pt idx="608">
                  <c:v>1060.6300000000001</c:v>
                </c:pt>
                <c:pt idx="609">
                  <c:v>1074.53</c:v>
                </c:pt>
                <c:pt idx="610">
                  <c:v>969.38</c:v>
                </c:pt>
                <c:pt idx="611">
                  <c:v>977.97</c:v>
                </c:pt>
                <c:pt idx="612">
                  <c:v>1017.97</c:v>
                </c:pt>
                <c:pt idx="613">
                  <c:v>1030.6300000000001</c:v>
                </c:pt>
                <c:pt idx="614">
                  <c:v>1065</c:v>
                </c:pt>
                <c:pt idx="615">
                  <c:v>1069.06</c:v>
                </c:pt>
                <c:pt idx="616">
                  <c:v>1062.81</c:v>
                </c:pt>
                <c:pt idx="617">
                  <c:v>1019.22</c:v>
                </c:pt>
                <c:pt idx="618">
                  <c:v>987.97</c:v>
                </c:pt>
                <c:pt idx="619">
                  <c:v>987.03</c:v>
                </c:pt>
                <c:pt idx="620">
                  <c:v>965.47</c:v>
                </c:pt>
                <c:pt idx="621">
                  <c:v>1081.72</c:v>
                </c:pt>
                <c:pt idx="622">
                  <c:v>1085.94</c:v>
                </c:pt>
                <c:pt idx="623">
                  <c:v>1091.25</c:v>
                </c:pt>
                <c:pt idx="624">
                  <c:v>1068.1300000000001</c:v>
                </c:pt>
                <c:pt idx="625">
                  <c:v>1008.59</c:v>
                </c:pt>
                <c:pt idx="626">
                  <c:v>978.13</c:v>
                </c:pt>
                <c:pt idx="627">
                  <c:v>957.97</c:v>
                </c:pt>
                <c:pt idx="628">
                  <c:v>1052.5</c:v>
                </c:pt>
                <c:pt idx="629">
                  <c:v>1077.81</c:v>
                </c:pt>
                <c:pt idx="630">
                  <c:v>1083.44</c:v>
                </c:pt>
                <c:pt idx="631">
                  <c:v>1085.94</c:v>
                </c:pt>
                <c:pt idx="632">
                  <c:v>1001.56</c:v>
                </c:pt>
                <c:pt idx="633">
                  <c:v>965.31</c:v>
                </c:pt>
                <c:pt idx="634">
                  <c:v>965.31</c:v>
                </c:pt>
                <c:pt idx="635">
                  <c:v>1020.47</c:v>
                </c:pt>
                <c:pt idx="636">
                  <c:v>1057.97</c:v>
                </c:pt>
                <c:pt idx="637">
                  <c:v>1071.4100000000001</c:v>
                </c:pt>
                <c:pt idx="638">
                  <c:v>1086.56</c:v>
                </c:pt>
                <c:pt idx="639">
                  <c:v>1022.34</c:v>
                </c:pt>
                <c:pt idx="640">
                  <c:v>988.75</c:v>
                </c:pt>
                <c:pt idx="641">
                  <c:v>1003.13</c:v>
                </c:pt>
                <c:pt idx="642">
                  <c:v>1021.88</c:v>
                </c:pt>
                <c:pt idx="643">
                  <c:v>1080.31</c:v>
                </c:pt>
                <c:pt idx="644">
                  <c:v>1055.78</c:v>
                </c:pt>
                <c:pt idx="645">
                  <c:v>1061.0899999999999</c:v>
                </c:pt>
                <c:pt idx="646">
                  <c:v>1003.75</c:v>
                </c:pt>
                <c:pt idx="647">
                  <c:v>977.5</c:v>
                </c:pt>
                <c:pt idx="648">
                  <c:v>1017.81</c:v>
                </c:pt>
                <c:pt idx="649">
                  <c:v>1019.06</c:v>
                </c:pt>
                <c:pt idx="650">
                  <c:v>1066.72</c:v>
                </c:pt>
                <c:pt idx="651">
                  <c:v>1080.78</c:v>
                </c:pt>
                <c:pt idx="652">
                  <c:v>1078.75</c:v>
                </c:pt>
                <c:pt idx="653">
                  <c:v>1023.13</c:v>
                </c:pt>
                <c:pt idx="654">
                  <c:v>1012.03</c:v>
                </c:pt>
                <c:pt idx="655">
                  <c:v>979.38</c:v>
                </c:pt>
                <c:pt idx="656">
                  <c:v>1018.44</c:v>
                </c:pt>
                <c:pt idx="657">
                  <c:v>1071.25</c:v>
                </c:pt>
                <c:pt idx="658">
                  <c:v>1072.5</c:v>
                </c:pt>
                <c:pt idx="659">
                  <c:v>1067.6600000000001</c:v>
                </c:pt>
                <c:pt idx="660">
                  <c:v>1015.31</c:v>
                </c:pt>
                <c:pt idx="661">
                  <c:v>992.34</c:v>
                </c:pt>
                <c:pt idx="662">
                  <c:v>980.47</c:v>
                </c:pt>
                <c:pt idx="663">
                  <c:v>1030.78</c:v>
                </c:pt>
                <c:pt idx="664">
                  <c:v>1072.97</c:v>
                </c:pt>
                <c:pt idx="665">
                  <c:v>1069.53</c:v>
                </c:pt>
                <c:pt idx="666">
                  <c:v>1071.4100000000001</c:v>
                </c:pt>
                <c:pt idx="667">
                  <c:v>1031.25</c:v>
                </c:pt>
                <c:pt idx="668">
                  <c:v>1025.78</c:v>
                </c:pt>
                <c:pt idx="669">
                  <c:v>977.19</c:v>
                </c:pt>
                <c:pt idx="670">
                  <c:v>1031.4100000000001</c:v>
                </c:pt>
                <c:pt idx="671">
                  <c:v>1075.6300000000001</c:v>
                </c:pt>
                <c:pt idx="672">
                  <c:v>1071.25</c:v>
                </c:pt>
                <c:pt idx="673">
                  <c:v>1069.53</c:v>
                </c:pt>
                <c:pt idx="674">
                  <c:v>1041.72</c:v>
                </c:pt>
                <c:pt idx="675">
                  <c:v>1000.78</c:v>
                </c:pt>
                <c:pt idx="676">
                  <c:v>980.16</c:v>
                </c:pt>
                <c:pt idx="677">
                  <c:v>1059.53</c:v>
                </c:pt>
                <c:pt idx="678">
                  <c:v>1091.8800000000001</c:v>
                </c:pt>
                <c:pt idx="679">
                  <c:v>1070.94</c:v>
                </c:pt>
                <c:pt idx="680">
                  <c:v>1081.72</c:v>
                </c:pt>
                <c:pt idx="681">
                  <c:v>1036.8800000000001</c:v>
                </c:pt>
                <c:pt idx="682">
                  <c:v>990.78</c:v>
                </c:pt>
                <c:pt idx="683">
                  <c:v>1009.22</c:v>
                </c:pt>
                <c:pt idx="684">
                  <c:v>1027.3399999999999</c:v>
                </c:pt>
                <c:pt idx="685">
                  <c:v>1076.72</c:v>
                </c:pt>
                <c:pt idx="686">
                  <c:v>1084.69</c:v>
                </c:pt>
                <c:pt idx="687">
                  <c:v>1071.25</c:v>
                </c:pt>
                <c:pt idx="688">
                  <c:v>1040.78</c:v>
                </c:pt>
                <c:pt idx="689">
                  <c:v>998.28</c:v>
                </c:pt>
                <c:pt idx="690">
                  <c:v>987.5</c:v>
                </c:pt>
                <c:pt idx="691">
                  <c:v>983.91</c:v>
                </c:pt>
                <c:pt idx="692">
                  <c:v>1066.56</c:v>
                </c:pt>
                <c:pt idx="693">
                  <c:v>1074.69</c:v>
                </c:pt>
                <c:pt idx="694">
                  <c:v>1079.06</c:v>
                </c:pt>
                <c:pt idx="695">
                  <c:v>1069.53</c:v>
                </c:pt>
                <c:pt idx="696">
                  <c:v>1020.63</c:v>
                </c:pt>
                <c:pt idx="697">
                  <c:v>989.38</c:v>
                </c:pt>
                <c:pt idx="698">
                  <c:v>976.88</c:v>
                </c:pt>
                <c:pt idx="699">
                  <c:v>1065.1600000000001</c:v>
                </c:pt>
                <c:pt idx="700">
                  <c:v>1061.0899999999999</c:v>
                </c:pt>
                <c:pt idx="701">
                  <c:v>1065.6300000000001</c:v>
                </c:pt>
                <c:pt idx="702">
                  <c:v>1081.8800000000001</c:v>
                </c:pt>
                <c:pt idx="703">
                  <c:v>1000.94</c:v>
                </c:pt>
                <c:pt idx="704">
                  <c:v>999.22</c:v>
                </c:pt>
                <c:pt idx="705">
                  <c:v>996.72</c:v>
                </c:pt>
                <c:pt idx="706">
                  <c:v>1034.8399999999999</c:v>
                </c:pt>
                <c:pt idx="707">
                  <c:v>1080.94</c:v>
                </c:pt>
                <c:pt idx="708">
                  <c:v>1074.06</c:v>
                </c:pt>
                <c:pt idx="709">
                  <c:v>1075.94</c:v>
                </c:pt>
                <c:pt idx="710">
                  <c:v>1012.66</c:v>
                </c:pt>
                <c:pt idx="711">
                  <c:v>996.72</c:v>
                </c:pt>
                <c:pt idx="712">
                  <c:v>1006.25</c:v>
                </c:pt>
                <c:pt idx="713">
                  <c:v>986.72</c:v>
                </c:pt>
                <c:pt idx="714">
                  <c:v>1075.47</c:v>
                </c:pt>
                <c:pt idx="715">
                  <c:v>1077.81</c:v>
                </c:pt>
                <c:pt idx="716">
                  <c:v>1081.4100000000001</c:v>
                </c:pt>
                <c:pt idx="717">
                  <c:v>1051.4100000000001</c:v>
                </c:pt>
                <c:pt idx="718">
                  <c:v>936.25</c:v>
                </c:pt>
                <c:pt idx="719">
                  <c:v>998.13</c:v>
                </c:pt>
                <c:pt idx="720">
                  <c:v>991.56</c:v>
                </c:pt>
                <c:pt idx="721">
                  <c:v>1052.03</c:v>
                </c:pt>
                <c:pt idx="722">
                  <c:v>1069.22</c:v>
                </c:pt>
                <c:pt idx="723">
                  <c:v>1072.5</c:v>
                </c:pt>
                <c:pt idx="724">
                  <c:v>1075.47</c:v>
                </c:pt>
                <c:pt idx="725">
                  <c:v>1007.66</c:v>
                </c:pt>
                <c:pt idx="726">
                  <c:v>955.78</c:v>
                </c:pt>
                <c:pt idx="727">
                  <c:v>1001.88</c:v>
                </c:pt>
                <c:pt idx="728">
                  <c:v>986.56</c:v>
                </c:pt>
                <c:pt idx="729">
                  <c:v>1053.44</c:v>
                </c:pt>
                <c:pt idx="730">
                  <c:v>1040.31</c:v>
                </c:pt>
                <c:pt idx="731">
                  <c:v>1066.25</c:v>
                </c:pt>
                <c:pt idx="732">
                  <c:v>1070.94</c:v>
                </c:pt>
                <c:pt idx="733">
                  <c:v>972.97</c:v>
                </c:pt>
                <c:pt idx="734">
                  <c:v>1007.97</c:v>
                </c:pt>
                <c:pt idx="735">
                  <c:v>1020.78</c:v>
                </c:pt>
                <c:pt idx="736">
                  <c:v>1035.47</c:v>
                </c:pt>
                <c:pt idx="737">
                  <c:v>1064.53</c:v>
                </c:pt>
                <c:pt idx="738">
                  <c:v>1071.8800000000001</c:v>
                </c:pt>
                <c:pt idx="739">
                  <c:v>1061.56</c:v>
                </c:pt>
                <c:pt idx="740">
                  <c:v>1047.19</c:v>
                </c:pt>
                <c:pt idx="741">
                  <c:v>1001.72</c:v>
                </c:pt>
                <c:pt idx="742">
                  <c:v>1015.78</c:v>
                </c:pt>
                <c:pt idx="743">
                  <c:v>990.16</c:v>
                </c:pt>
                <c:pt idx="744">
                  <c:v>1011.09</c:v>
                </c:pt>
                <c:pt idx="745">
                  <c:v>1065.78</c:v>
                </c:pt>
                <c:pt idx="746">
                  <c:v>1069.8399999999999</c:v>
                </c:pt>
                <c:pt idx="747">
                  <c:v>1067.97</c:v>
                </c:pt>
                <c:pt idx="748">
                  <c:v>1055.31</c:v>
                </c:pt>
                <c:pt idx="749">
                  <c:v>990.16</c:v>
                </c:pt>
                <c:pt idx="750">
                  <c:v>988.44</c:v>
                </c:pt>
                <c:pt idx="751">
                  <c:v>1004.53</c:v>
                </c:pt>
                <c:pt idx="752">
                  <c:v>1035.47</c:v>
                </c:pt>
                <c:pt idx="753">
                  <c:v>1071.56</c:v>
                </c:pt>
                <c:pt idx="754">
                  <c:v>1081.72</c:v>
                </c:pt>
                <c:pt idx="755">
                  <c:v>1085.31</c:v>
                </c:pt>
                <c:pt idx="756">
                  <c:v>1065.94</c:v>
                </c:pt>
                <c:pt idx="757">
                  <c:v>978.75</c:v>
                </c:pt>
                <c:pt idx="758">
                  <c:v>986.56</c:v>
                </c:pt>
                <c:pt idx="759">
                  <c:v>983.91</c:v>
                </c:pt>
                <c:pt idx="760">
                  <c:v>1044.3800000000001</c:v>
                </c:pt>
                <c:pt idx="761">
                  <c:v>1069.69</c:v>
                </c:pt>
                <c:pt idx="762">
                  <c:v>1073.1300000000001</c:v>
                </c:pt>
                <c:pt idx="763">
                  <c:v>1072.19</c:v>
                </c:pt>
                <c:pt idx="764">
                  <c:v>1032.97</c:v>
                </c:pt>
                <c:pt idx="765">
                  <c:v>996.88</c:v>
                </c:pt>
                <c:pt idx="766">
                  <c:v>989.69</c:v>
                </c:pt>
                <c:pt idx="767">
                  <c:v>1010.16</c:v>
                </c:pt>
                <c:pt idx="768">
                  <c:v>1066.4100000000001</c:v>
                </c:pt>
                <c:pt idx="769">
                  <c:v>1058.28</c:v>
                </c:pt>
                <c:pt idx="770">
                  <c:v>1061.0899999999999</c:v>
                </c:pt>
                <c:pt idx="771">
                  <c:v>1053.44</c:v>
                </c:pt>
                <c:pt idx="772">
                  <c:v>987.97</c:v>
                </c:pt>
                <c:pt idx="773">
                  <c:v>974.84</c:v>
                </c:pt>
                <c:pt idx="774">
                  <c:v>1005.63</c:v>
                </c:pt>
                <c:pt idx="775">
                  <c:v>1066.25</c:v>
                </c:pt>
                <c:pt idx="776">
                  <c:v>1060.31</c:v>
                </c:pt>
                <c:pt idx="777">
                  <c:v>1067.03</c:v>
                </c:pt>
                <c:pt idx="778">
                  <c:v>1028.9100000000001</c:v>
                </c:pt>
                <c:pt idx="779">
                  <c:v>937.5</c:v>
                </c:pt>
                <c:pt idx="780">
                  <c:v>1000.16</c:v>
                </c:pt>
                <c:pt idx="781">
                  <c:v>1023.59</c:v>
                </c:pt>
                <c:pt idx="782">
                  <c:v>1071.56</c:v>
                </c:pt>
                <c:pt idx="783">
                  <c:v>1076.25</c:v>
                </c:pt>
                <c:pt idx="784">
                  <c:v>1064.22</c:v>
                </c:pt>
                <c:pt idx="785">
                  <c:v>998.75</c:v>
                </c:pt>
                <c:pt idx="786">
                  <c:v>987.03</c:v>
                </c:pt>
                <c:pt idx="787">
                  <c:v>992.97</c:v>
                </c:pt>
                <c:pt idx="788">
                  <c:v>1030</c:v>
                </c:pt>
                <c:pt idx="789">
                  <c:v>1072.81</c:v>
                </c:pt>
                <c:pt idx="790">
                  <c:v>1084.22</c:v>
                </c:pt>
                <c:pt idx="791">
                  <c:v>1082.3399999999999</c:v>
                </c:pt>
                <c:pt idx="792">
                  <c:v>959.53</c:v>
                </c:pt>
                <c:pt idx="793">
                  <c:v>949.06</c:v>
                </c:pt>
                <c:pt idx="794">
                  <c:v>990.63</c:v>
                </c:pt>
                <c:pt idx="795">
                  <c:v>986.88</c:v>
                </c:pt>
                <c:pt idx="796">
                  <c:v>1062.81</c:v>
                </c:pt>
                <c:pt idx="797">
                  <c:v>1068.44</c:v>
                </c:pt>
                <c:pt idx="798">
                  <c:v>1059.53</c:v>
                </c:pt>
                <c:pt idx="799">
                  <c:v>1040</c:v>
                </c:pt>
                <c:pt idx="800">
                  <c:v>1008.13</c:v>
                </c:pt>
                <c:pt idx="801">
                  <c:v>1013.13</c:v>
                </c:pt>
                <c:pt idx="802">
                  <c:v>976.25</c:v>
                </c:pt>
                <c:pt idx="803">
                  <c:v>1028.44</c:v>
                </c:pt>
                <c:pt idx="804">
                  <c:v>1055.6300000000001</c:v>
                </c:pt>
                <c:pt idx="805">
                  <c:v>1065.1600000000001</c:v>
                </c:pt>
                <c:pt idx="806">
                  <c:v>1074.22</c:v>
                </c:pt>
                <c:pt idx="807">
                  <c:v>1055.78</c:v>
                </c:pt>
                <c:pt idx="808">
                  <c:v>1009.53</c:v>
                </c:pt>
                <c:pt idx="809">
                  <c:v>1027.81</c:v>
                </c:pt>
                <c:pt idx="810">
                  <c:v>1001.25</c:v>
                </c:pt>
                <c:pt idx="811">
                  <c:v>1038.28</c:v>
                </c:pt>
                <c:pt idx="812">
                  <c:v>1069.69</c:v>
                </c:pt>
                <c:pt idx="813">
                  <c:v>1074.22</c:v>
                </c:pt>
                <c:pt idx="814">
                  <c:v>1070.47</c:v>
                </c:pt>
                <c:pt idx="815">
                  <c:v>1048.75</c:v>
                </c:pt>
                <c:pt idx="816">
                  <c:v>1008.59</c:v>
                </c:pt>
                <c:pt idx="817">
                  <c:v>961.72</c:v>
                </c:pt>
                <c:pt idx="818">
                  <c:v>970.47</c:v>
                </c:pt>
                <c:pt idx="819">
                  <c:v>1028.44</c:v>
                </c:pt>
                <c:pt idx="820">
                  <c:v>1069.06</c:v>
                </c:pt>
                <c:pt idx="821">
                  <c:v>1058.44</c:v>
                </c:pt>
                <c:pt idx="822">
                  <c:v>1060.94</c:v>
                </c:pt>
                <c:pt idx="823">
                  <c:v>1054.3800000000001</c:v>
                </c:pt>
                <c:pt idx="824">
                  <c:v>979.53</c:v>
                </c:pt>
                <c:pt idx="825">
                  <c:v>955.47</c:v>
                </c:pt>
                <c:pt idx="826">
                  <c:v>1007.66</c:v>
                </c:pt>
                <c:pt idx="827">
                  <c:v>1011.56</c:v>
                </c:pt>
                <c:pt idx="828">
                  <c:v>1073.1300000000001</c:v>
                </c:pt>
                <c:pt idx="829">
                  <c:v>1075</c:v>
                </c:pt>
                <c:pt idx="830">
                  <c:v>1067.97</c:v>
                </c:pt>
                <c:pt idx="831">
                  <c:v>1046.0899999999999</c:v>
                </c:pt>
                <c:pt idx="832">
                  <c:v>988.91</c:v>
                </c:pt>
                <c:pt idx="833">
                  <c:v>991.09</c:v>
                </c:pt>
                <c:pt idx="834">
                  <c:v>982.97</c:v>
                </c:pt>
                <c:pt idx="835">
                  <c:v>1042.97</c:v>
                </c:pt>
                <c:pt idx="836">
                  <c:v>1052.03</c:v>
                </c:pt>
                <c:pt idx="837">
                  <c:v>1075.47</c:v>
                </c:pt>
                <c:pt idx="838">
                  <c:v>1073.44</c:v>
                </c:pt>
                <c:pt idx="839">
                  <c:v>1002.34</c:v>
                </c:pt>
                <c:pt idx="840">
                  <c:v>970.63</c:v>
                </c:pt>
                <c:pt idx="841">
                  <c:v>939.84</c:v>
                </c:pt>
                <c:pt idx="842">
                  <c:v>987.66</c:v>
                </c:pt>
                <c:pt idx="843">
                  <c:v>1027.81</c:v>
                </c:pt>
                <c:pt idx="844">
                  <c:v>1056.4100000000001</c:v>
                </c:pt>
                <c:pt idx="845">
                  <c:v>1062.81</c:v>
                </c:pt>
                <c:pt idx="846">
                  <c:v>1037.19</c:v>
                </c:pt>
                <c:pt idx="847">
                  <c:v>983.13</c:v>
                </c:pt>
                <c:pt idx="848">
                  <c:v>1007.03</c:v>
                </c:pt>
                <c:pt idx="849">
                  <c:v>1005.31</c:v>
                </c:pt>
                <c:pt idx="850">
                  <c:v>1052.5</c:v>
                </c:pt>
                <c:pt idx="851">
                  <c:v>1056.56</c:v>
                </c:pt>
                <c:pt idx="852">
                  <c:v>1059.69</c:v>
                </c:pt>
                <c:pt idx="853">
                  <c:v>1061.25</c:v>
                </c:pt>
                <c:pt idx="854">
                  <c:v>980.47</c:v>
                </c:pt>
                <c:pt idx="855">
                  <c:v>981.88</c:v>
                </c:pt>
                <c:pt idx="856">
                  <c:v>957.81</c:v>
                </c:pt>
                <c:pt idx="857">
                  <c:v>982.03</c:v>
                </c:pt>
                <c:pt idx="858">
                  <c:v>1067.97</c:v>
                </c:pt>
                <c:pt idx="859">
                  <c:v>1061.8800000000001</c:v>
                </c:pt>
                <c:pt idx="860">
                  <c:v>1054.8399999999999</c:v>
                </c:pt>
                <c:pt idx="861">
                  <c:v>1068.44</c:v>
                </c:pt>
                <c:pt idx="862">
                  <c:v>1014.53</c:v>
                </c:pt>
                <c:pt idx="863">
                  <c:v>987.34</c:v>
                </c:pt>
                <c:pt idx="864">
                  <c:v>987.5</c:v>
                </c:pt>
                <c:pt idx="865">
                  <c:v>1015.94</c:v>
                </c:pt>
                <c:pt idx="866">
                  <c:v>1061.25</c:v>
                </c:pt>
                <c:pt idx="867">
                  <c:v>1067.3399999999999</c:v>
                </c:pt>
                <c:pt idx="868">
                  <c:v>1060.31</c:v>
                </c:pt>
                <c:pt idx="869">
                  <c:v>1060.94</c:v>
                </c:pt>
                <c:pt idx="870">
                  <c:v>1022.5</c:v>
                </c:pt>
                <c:pt idx="871">
                  <c:v>997.66</c:v>
                </c:pt>
                <c:pt idx="872">
                  <c:v>959.06</c:v>
                </c:pt>
                <c:pt idx="873">
                  <c:v>947.5</c:v>
                </c:pt>
                <c:pt idx="874">
                  <c:v>1044.69</c:v>
                </c:pt>
                <c:pt idx="875">
                  <c:v>1065.47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1944-B720-DB783F66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SensorDataTests11_13_2023!$B$1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SensorDataTests11_13_2023!$C$2:$C$877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2.0950000000000002</c:v>
                </c:pt>
                <c:pt idx="3">
                  <c:v>3.1059999999999999</c:v>
                </c:pt>
                <c:pt idx="4">
                  <c:v>4.1159999999999997</c:v>
                </c:pt>
                <c:pt idx="5">
                  <c:v>5.1280000000000001</c:v>
                </c:pt>
                <c:pt idx="6">
                  <c:v>6.1390000000000002</c:v>
                </c:pt>
                <c:pt idx="7">
                  <c:v>7.149</c:v>
                </c:pt>
                <c:pt idx="8">
                  <c:v>8.1609999999999996</c:v>
                </c:pt>
                <c:pt idx="9">
                  <c:v>9.1720000000000006</c:v>
                </c:pt>
                <c:pt idx="10">
                  <c:v>10.182</c:v>
                </c:pt>
                <c:pt idx="11">
                  <c:v>11.194000000000001</c:v>
                </c:pt>
                <c:pt idx="12">
                  <c:v>12.206</c:v>
                </c:pt>
                <c:pt idx="13">
                  <c:v>13.217000000000001</c:v>
                </c:pt>
                <c:pt idx="14">
                  <c:v>14.227</c:v>
                </c:pt>
                <c:pt idx="15">
                  <c:v>15.239000000000001</c:v>
                </c:pt>
                <c:pt idx="16">
                  <c:v>16.25</c:v>
                </c:pt>
                <c:pt idx="17">
                  <c:v>17.260000000000002</c:v>
                </c:pt>
                <c:pt idx="18">
                  <c:v>18.271999999999998</c:v>
                </c:pt>
                <c:pt idx="19">
                  <c:v>19.283000000000001</c:v>
                </c:pt>
                <c:pt idx="20">
                  <c:v>20.295000000000002</c:v>
                </c:pt>
                <c:pt idx="21">
                  <c:v>21.305</c:v>
                </c:pt>
                <c:pt idx="22">
                  <c:v>22.317</c:v>
                </c:pt>
                <c:pt idx="23">
                  <c:v>23.327999999999999</c:v>
                </c:pt>
                <c:pt idx="24">
                  <c:v>24.338000000000001</c:v>
                </c:pt>
                <c:pt idx="25">
                  <c:v>25.35</c:v>
                </c:pt>
                <c:pt idx="26">
                  <c:v>26.361000000000001</c:v>
                </c:pt>
                <c:pt idx="27">
                  <c:v>27.373000000000001</c:v>
                </c:pt>
                <c:pt idx="28">
                  <c:v>28.382999999999999</c:v>
                </c:pt>
                <c:pt idx="29">
                  <c:v>29.393999999999998</c:v>
                </c:pt>
                <c:pt idx="30">
                  <c:v>30.405999999999999</c:v>
                </c:pt>
                <c:pt idx="31">
                  <c:v>31.417999999999999</c:v>
                </c:pt>
                <c:pt idx="32">
                  <c:v>32.427999999999997</c:v>
                </c:pt>
                <c:pt idx="33">
                  <c:v>33.439</c:v>
                </c:pt>
                <c:pt idx="34">
                  <c:v>34.451000000000001</c:v>
                </c:pt>
                <c:pt idx="35">
                  <c:v>35.463000000000001</c:v>
                </c:pt>
                <c:pt idx="36">
                  <c:v>36.472000000000001</c:v>
                </c:pt>
                <c:pt idx="37">
                  <c:v>37.484000000000002</c:v>
                </c:pt>
                <c:pt idx="38">
                  <c:v>38.496000000000002</c:v>
                </c:pt>
                <c:pt idx="39">
                  <c:v>39.505000000000003</c:v>
                </c:pt>
                <c:pt idx="40">
                  <c:v>40.517000000000003</c:v>
                </c:pt>
                <c:pt idx="41">
                  <c:v>41.529000000000003</c:v>
                </c:pt>
                <c:pt idx="42">
                  <c:v>42.540999999999997</c:v>
                </c:pt>
                <c:pt idx="43">
                  <c:v>43.55</c:v>
                </c:pt>
                <c:pt idx="44">
                  <c:v>44.561999999999998</c:v>
                </c:pt>
                <c:pt idx="45">
                  <c:v>45.573999999999998</c:v>
                </c:pt>
                <c:pt idx="46">
                  <c:v>46.585000000000001</c:v>
                </c:pt>
                <c:pt idx="47">
                  <c:v>47.594999999999999</c:v>
                </c:pt>
                <c:pt idx="48">
                  <c:v>48.606999999999999</c:v>
                </c:pt>
                <c:pt idx="49">
                  <c:v>49.618000000000002</c:v>
                </c:pt>
                <c:pt idx="50">
                  <c:v>50.628</c:v>
                </c:pt>
                <c:pt idx="51">
                  <c:v>51.64</c:v>
                </c:pt>
                <c:pt idx="52">
                  <c:v>52.652000000000001</c:v>
                </c:pt>
                <c:pt idx="53">
                  <c:v>53.662999999999997</c:v>
                </c:pt>
                <c:pt idx="54">
                  <c:v>54.673000000000002</c:v>
                </c:pt>
                <c:pt idx="55">
                  <c:v>55.685000000000002</c:v>
                </c:pt>
                <c:pt idx="56">
                  <c:v>56.695999999999998</c:v>
                </c:pt>
                <c:pt idx="57">
                  <c:v>57.707999999999998</c:v>
                </c:pt>
                <c:pt idx="58">
                  <c:v>58.718000000000004</c:v>
                </c:pt>
                <c:pt idx="59">
                  <c:v>59.728999999999999</c:v>
                </c:pt>
                <c:pt idx="60">
                  <c:v>60.741</c:v>
                </c:pt>
                <c:pt idx="61">
                  <c:v>61.750999999999998</c:v>
                </c:pt>
                <c:pt idx="62">
                  <c:v>62.762999999999998</c:v>
                </c:pt>
                <c:pt idx="63">
                  <c:v>63.774000000000001</c:v>
                </c:pt>
                <c:pt idx="64">
                  <c:v>64.786000000000001</c:v>
                </c:pt>
                <c:pt idx="65">
                  <c:v>65.796000000000006</c:v>
                </c:pt>
                <c:pt idx="66">
                  <c:v>66.807000000000002</c:v>
                </c:pt>
                <c:pt idx="67">
                  <c:v>67.819000000000003</c:v>
                </c:pt>
                <c:pt idx="68">
                  <c:v>68.831000000000003</c:v>
                </c:pt>
                <c:pt idx="69">
                  <c:v>69.84</c:v>
                </c:pt>
                <c:pt idx="70">
                  <c:v>70.852000000000004</c:v>
                </c:pt>
                <c:pt idx="71">
                  <c:v>71.864000000000004</c:v>
                </c:pt>
                <c:pt idx="72">
                  <c:v>72.876000000000005</c:v>
                </c:pt>
                <c:pt idx="73">
                  <c:v>73.885000000000005</c:v>
                </c:pt>
                <c:pt idx="74">
                  <c:v>74.897000000000006</c:v>
                </c:pt>
                <c:pt idx="75">
                  <c:v>75.909000000000006</c:v>
                </c:pt>
                <c:pt idx="76">
                  <c:v>76.918000000000006</c:v>
                </c:pt>
                <c:pt idx="77">
                  <c:v>77.930000000000007</c:v>
                </c:pt>
                <c:pt idx="78">
                  <c:v>78.941999999999993</c:v>
                </c:pt>
                <c:pt idx="79">
                  <c:v>79.953000000000003</c:v>
                </c:pt>
                <c:pt idx="80">
                  <c:v>80.962999999999994</c:v>
                </c:pt>
                <c:pt idx="81">
                  <c:v>81.974999999999994</c:v>
                </c:pt>
                <c:pt idx="82">
                  <c:v>82.986999999999995</c:v>
                </c:pt>
                <c:pt idx="83">
                  <c:v>83.998000000000005</c:v>
                </c:pt>
                <c:pt idx="84">
                  <c:v>85.007999999999996</c:v>
                </c:pt>
                <c:pt idx="85">
                  <c:v>86.02</c:v>
                </c:pt>
                <c:pt idx="86">
                  <c:v>87.031000000000006</c:v>
                </c:pt>
                <c:pt idx="87">
                  <c:v>88.040999999999997</c:v>
                </c:pt>
                <c:pt idx="88">
                  <c:v>89.052999999999997</c:v>
                </c:pt>
                <c:pt idx="89">
                  <c:v>90.063999999999993</c:v>
                </c:pt>
                <c:pt idx="90">
                  <c:v>91.075999999999993</c:v>
                </c:pt>
                <c:pt idx="91">
                  <c:v>92.085999999999999</c:v>
                </c:pt>
                <c:pt idx="92">
                  <c:v>93.096999999999994</c:v>
                </c:pt>
                <c:pt idx="93">
                  <c:v>94.108999999999995</c:v>
                </c:pt>
                <c:pt idx="94">
                  <c:v>95.120999999999995</c:v>
                </c:pt>
                <c:pt idx="95">
                  <c:v>96.131</c:v>
                </c:pt>
                <c:pt idx="96">
                  <c:v>97.141999999999996</c:v>
                </c:pt>
                <c:pt idx="97">
                  <c:v>98.153999999999996</c:v>
                </c:pt>
                <c:pt idx="98">
                  <c:v>99.165999999999997</c:v>
                </c:pt>
                <c:pt idx="99">
                  <c:v>100.175</c:v>
                </c:pt>
                <c:pt idx="100">
                  <c:v>101.187</c:v>
                </c:pt>
                <c:pt idx="101">
                  <c:v>102.199</c:v>
                </c:pt>
                <c:pt idx="102">
                  <c:v>103.211</c:v>
                </c:pt>
                <c:pt idx="103">
                  <c:v>104.22</c:v>
                </c:pt>
                <c:pt idx="104">
                  <c:v>105.232</c:v>
                </c:pt>
                <c:pt idx="105">
                  <c:v>106.244</c:v>
                </c:pt>
                <c:pt idx="106">
                  <c:v>107.255</c:v>
                </c:pt>
                <c:pt idx="107">
                  <c:v>108.265</c:v>
                </c:pt>
                <c:pt idx="108">
                  <c:v>109.277</c:v>
                </c:pt>
                <c:pt idx="109">
                  <c:v>110.288</c:v>
                </c:pt>
                <c:pt idx="110">
                  <c:v>111.3</c:v>
                </c:pt>
                <c:pt idx="111">
                  <c:v>112.312</c:v>
                </c:pt>
                <c:pt idx="112">
                  <c:v>113.321</c:v>
                </c:pt>
                <c:pt idx="113">
                  <c:v>114.333</c:v>
                </c:pt>
                <c:pt idx="114">
                  <c:v>115.345</c:v>
                </c:pt>
                <c:pt idx="115">
                  <c:v>116.357</c:v>
                </c:pt>
                <c:pt idx="116">
                  <c:v>117.366</c:v>
                </c:pt>
                <c:pt idx="117">
                  <c:v>118.378</c:v>
                </c:pt>
                <c:pt idx="118">
                  <c:v>119.39</c:v>
                </c:pt>
                <c:pt idx="119">
                  <c:v>120.401</c:v>
                </c:pt>
                <c:pt idx="120">
                  <c:v>121.413</c:v>
                </c:pt>
                <c:pt idx="121">
                  <c:v>122.423</c:v>
                </c:pt>
                <c:pt idx="122">
                  <c:v>123.435</c:v>
                </c:pt>
                <c:pt idx="123">
                  <c:v>124.446</c:v>
                </c:pt>
                <c:pt idx="124">
                  <c:v>125.458</c:v>
                </c:pt>
                <c:pt idx="125">
                  <c:v>126.468</c:v>
                </c:pt>
                <c:pt idx="126">
                  <c:v>127.479</c:v>
                </c:pt>
                <c:pt idx="127">
                  <c:v>128.49100000000001</c:v>
                </c:pt>
                <c:pt idx="128">
                  <c:v>129.50299999999999</c:v>
                </c:pt>
                <c:pt idx="129">
                  <c:v>130.512</c:v>
                </c:pt>
                <c:pt idx="130">
                  <c:v>131.524</c:v>
                </c:pt>
                <c:pt idx="131">
                  <c:v>132.536</c:v>
                </c:pt>
                <c:pt idx="132">
                  <c:v>133.548</c:v>
                </c:pt>
                <c:pt idx="133">
                  <c:v>134.559</c:v>
                </c:pt>
                <c:pt idx="134">
                  <c:v>135.56899999999999</c:v>
                </c:pt>
                <c:pt idx="135">
                  <c:v>136.58099999999999</c:v>
                </c:pt>
                <c:pt idx="136">
                  <c:v>137.59200000000001</c:v>
                </c:pt>
                <c:pt idx="137">
                  <c:v>138.60400000000001</c:v>
                </c:pt>
                <c:pt idx="138">
                  <c:v>139.614</c:v>
                </c:pt>
                <c:pt idx="139">
                  <c:v>140.625</c:v>
                </c:pt>
                <c:pt idx="140">
                  <c:v>141.637</c:v>
                </c:pt>
                <c:pt idx="141">
                  <c:v>142.649</c:v>
                </c:pt>
                <c:pt idx="142">
                  <c:v>143.661</c:v>
                </c:pt>
                <c:pt idx="143">
                  <c:v>144.66999999999999</c:v>
                </c:pt>
                <c:pt idx="144">
                  <c:v>145.68199999999999</c:v>
                </c:pt>
                <c:pt idx="145">
                  <c:v>146.69399999999999</c:v>
                </c:pt>
                <c:pt idx="146">
                  <c:v>147.70500000000001</c:v>
                </c:pt>
                <c:pt idx="147">
                  <c:v>148.715</c:v>
                </c:pt>
                <c:pt idx="148">
                  <c:v>149.727</c:v>
                </c:pt>
                <c:pt idx="149">
                  <c:v>150.738</c:v>
                </c:pt>
                <c:pt idx="150">
                  <c:v>151.75</c:v>
                </c:pt>
                <c:pt idx="151">
                  <c:v>152.762</c:v>
                </c:pt>
                <c:pt idx="152">
                  <c:v>153.77199999999999</c:v>
                </c:pt>
                <c:pt idx="153">
                  <c:v>154.78299999999999</c:v>
                </c:pt>
                <c:pt idx="154">
                  <c:v>155.79499999999999</c:v>
                </c:pt>
                <c:pt idx="155">
                  <c:v>156.80699999999999</c:v>
                </c:pt>
                <c:pt idx="156">
                  <c:v>157.816</c:v>
                </c:pt>
                <c:pt idx="157">
                  <c:v>158.828</c:v>
                </c:pt>
                <c:pt idx="158">
                  <c:v>159.84</c:v>
                </c:pt>
                <c:pt idx="159">
                  <c:v>160.851</c:v>
                </c:pt>
                <c:pt idx="160">
                  <c:v>161.863</c:v>
                </c:pt>
                <c:pt idx="161">
                  <c:v>162.87299999999999</c:v>
                </c:pt>
                <c:pt idx="162">
                  <c:v>163.88499999999999</c:v>
                </c:pt>
                <c:pt idx="163">
                  <c:v>164.89599999999999</c:v>
                </c:pt>
                <c:pt idx="164">
                  <c:v>165.90799999999999</c:v>
                </c:pt>
                <c:pt idx="165">
                  <c:v>166.91800000000001</c:v>
                </c:pt>
                <c:pt idx="166">
                  <c:v>167.929</c:v>
                </c:pt>
                <c:pt idx="167">
                  <c:v>168.941</c:v>
                </c:pt>
                <c:pt idx="168">
                  <c:v>169.953</c:v>
                </c:pt>
                <c:pt idx="169">
                  <c:v>170.964</c:v>
                </c:pt>
                <c:pt idx="170">
                  <c:v>171.97399999999999</c:v>
                </c:pt>
                <c:pt idx="171">
                  <c:v>172.98599999999999</c:v>
                </c:pt>
                <c:pt idx="172">
                  <c:v>173.99799999999999</c:v>
                </c:pt>
                <c:pt idx="173">
                  <c:v>175.00899999999999</c:v>
                </c:pt>
                <c:pt idx="174">
                  <c:v>176.01900000000001</c:v>
                </c:pt>
                <c:pt idx="175">
                  <c:v>177.03100000000001</c:v>
                </c:pt>
                <c:pt idx="176">
                  <c:v>178.042</c:v>
                </c:pt>
                <c:pt idx="177">
                  <c:v>179.054</c:v>
                </c:pt>
                <c:pt idx="178">
                  <c:v>180.06399999999999</c:v>
                </c:pt>
                <c:pt idx="179">
                  <c:v>181.07499999999999</c:v>
                </c:pt>
                <c:pt idx="180">
                  <c:v>182.08699999999999</c:v>
                </c:pt>
                <c:pt idx="181">
                  <c:v>183.09899999999999</c:v>
                </c:pt>
                <c:pt idx="182">
                  <c:v>184.11099999999999</c:v>
                </c:pt>
                <c:pt idx="183">
                  <c:v>185.12</c:v>
                </c:pt>
                <c:pt idx="184">
                  <c:v>186.13200000000001</c:v>
                </c:pt>
                <c:pt idx="185">
                  <c:v>187.14400000000001</c:v>
                </c:pt>
                <c:pt idx="186">
                  <c:v>188.155</c:v>
                </c:pt>
                <c:pt idx="187">
                  <c:v>189.16499999999999</c:v>
                </c:pt>
                <c:pt idx="188">
                  <c:v>190.17699999999999</c:v>
                </c:pt>
                <c:pt idx="189">
                  <c:v>191.18799999999999</c:v>
                </c:pt>
                <c:pt idx="190">
                  <c:v>192.2</c:v>
                </c:pt>
                <c:pt idx="191">
                  <c:v>193.21199999999999</c:v>
                </c:pt>
                <c:pt idx="192">
                  <c:v>194.22200000000001</c:v>
                </c:pt>
                <c:pt idx="193">
                  <c:v>195.233</c:v>
                </c:pt>
                <c:pt idx="194">
                  <c:v>196.245</c:v>
                </c:pt>
                <c:pt idx="195">
                  <c:v>197.25700000000001</c:v>
                </c:pt>
                <c:pt idx="196">
                  <c:v>198.26599999999999</c:v>
                </c:pt>
                <c:pt idx="197">
                  <c:v>199.27799999999999</c:v>
                </c:pt>
                <c:pt idx="198">
                  <c:v>200.29</c:v>
                </c:pt>
                <c:pt idx="199">
                  <c:v>201.30199999999999</c:v>
                </c:pt>
                <c:pt idx="200">
                  <c:v>202.31299999999999</c:v>
                </c:pt>
                <c:pt idx="201">
                  <c:v>203.32300000000001</c:v>
                </c:pt>
                <c:pt idx="202">
                  <c:v>204.33500000000001</c:v>
                </c:pt>
                <c:pt idx="203">
                  <c:v>205.346</c:v>
                </c:pt>
                <c:pt idx="204">
                  <c:v>206.358</c:v>
                </c:pt>
                <c:pt idx="205">
                  <c:v>207.36799999999999</c:v>
                </c:pt>
                <c:pt idx="206">
                  <c:v>208.37899999999999</c:v>
                </c:pt>
                <c:pt idx="207">
                  <c:v>209.39099999999999</c:v>
                </c:pt>
                <c:pt idx="208">
                  <c:v>210.40299999999999</c:v>
                </c:pt>
                <c:pt idx="209">
                  <c:v>211.41499999999999</c:v>
                </c:pt>
                <c:pt idx="210">
                  <c:v>212.42400000000001</c:v>
                </c:pt>
                <c:pt idx="211">
                  <c:v>213.43600000000001</c:v>
                </c:pt>
                <c:pt idx="212">
                  <c:v>214.44800000000001</c:v>
                </c:pt>
                <c:pt idx="213">
                  <c:v>215.459</c:v>
                </c:pt>
                <c:pt idx="214">
                  <c:v>216.46899999999999</c:v>
                </c:pt>
                <c:pt idx="215">
                  <c:v>217.48099999999999</c:v>
                </c:pt>
                <c:pt idx="216">
                  <c:v>218.49199999999999</c:v>
                </c:pt>
                <c:pt idx="217">
                  <c:v>219.50399999999999</c:v>
                </c:pt>
                <c:pt idx="218">
                  <c:v>220.51400000000001</c:v>
                </c:pt>
                <c:pt idx="219">
                  <c:v>221.52600000000001</c:v>
                </c:pt>
                <c:pt idx="220">
                  <c:v>222.53700000000001</c:v>
                </c:pt>
                <c:pt idx="221">
                  <c:v>223.54900000000001</c:v>
                </c:pt>
                <c:pt idx="222">
                  <c:v>224.56100000000001</c:v>
                </c:pt>
                <c:pt idx="223">
                  <c:v>225.57</c:v>
                </c:pt>
                <c:pt idx="224">
                  <c:v>226.58199999999999</c:v>
                </c:pt>
                <c:pt idx="225">
                  <c:v>227.59399999999999</c:v>
                </c:pt>
                <c:pt idx="226">
                  <c:v>228.60499999999999</c:v>
                </c:pt>
                <c:pt idx="227">
                  <c:v>229.61500000000001</c:v>
                </c:pt>
                <c:pt idx="228">
                  <c:v>230.62700000000001</c:v>
                </c:pt>
                <c:pt idx="229">
                  <c:v>231.63900000000001</c:v>
                </c:pt>
                <c:pt idx="230">
                  <c:v>232.65</c:v>
                </c:pt>
                <c:pt idx="231">
                  <c:v>233.66200000000001</c:v>
                </c:pt>
                <c:pt idx="232">
                  <c:v>234.672</c:v>
                </c:pt>
                <c:pt idx="233">
                  <c:v>235.68299999999999</c:v>
                </c:pt>
                <c:pt idx="234">
                  <c:v>236.69499999999999</c:v>
                </c:pt>
                <c:pt idx="235">
                  <c:v>237.70699999999999</c:v>
                </c:pt>
                <c:pt idx="236">
                  <c:v>238.71600000000001</c:v>
                </c:pt>
                <c:pt idx="237">
                  <c:v>239.72800000000001</c:v>
                </c:pt>
                <c:pt idx="238">
                  <c:v>240.74</c:v>
                </c:pt>
                <c:pt idx="239">
                  <c:v>241.75200000000001</c:v>
                </c:pt>
                <c:pt idx="240">
                  <c:v>242.76300000000001</c:v>
                </c:pt>
                <c:pt idx="241">
                  <c:v>243.773</c:v>
                </c:pt>
                <c:pt idx="242">
                  <c:v>244.785</c:v>
                </c:pt>
                <c:pt idx="243">
                  <c:v>245.79599999999999</c:v>
                </c:pt>
                <c:pt idx="244">
                  <c:v>246.80799999999999</c:v>
                </c:pt>
                <c:pt idx="245">
                  <c:v>247.81800000000001</c:v>
                </c:pt>
                <c:pt idx="246">
                  <c:v>248.82900000000001</c:v>
                </c:pt>
                <c:pt idx="247">
                  <c:v>249.84100000000001</c:v>
                </c:pt>
                <c:pt idx="248">
                  <c:v>250.85300000000001</c:v>
                </c:pt>
                <c:pt idx="249">
                  <c:v>251.86500000000001</c:v>
                </c:pt>
                <c:pt idx="250">
                  <c:v>252.874</c:v>
                </c:pt>
                <c:pt idx="251">
                  <c:v>253.886</c:v>
                </c:pt>
                <c:pt idx="252">
                  <c:v>254.898</c:v>
                </c:pt>
                <c:pt idx="253">
                  <c:v>255.90899999999999</c:v>
                </c:pt>
                <c:pt idx="254">
                  <c:v>256.91899999999998</c:v>
                </c:pt>
                <c:pt idx="255">
                  <c:v>257.93099999999998</c:v>
                </c:pt>
                <c:pt idx="256">
                  <c:v>258.94200000000001</c:v>
                </c:pt>
                <c:pt idx="257">
                  <c:v>259.95400000000001</c:v>
                </c:pt>
                <c:pt idx="258">
                  <c:v>260.96600000000001</c:v>
                </c:pt>
                <c:pt idx="259">
                  <c:v>261.976</c:v>
                </c:pt>
                <c:pt idx="260">
                  <c:v>262.98700000000002</c:v>
                </c:pt>
                <c:pt idx="261">
                  <c:v>263.99900000000002</c:v>
                </c:pt>
                <c:pt idx="262">
                  <c:v>265.01100000000002</c:v>
                </c:pt>
                <c:pt idx="263">
                  <c:v>266.02</c:v>
                </c:pt>
                <c:pt idx="264">
                  <c:v>267.03199999999998</c:v>
                </c:pt>
                <c:pt idx="265">
                  <c:v>268.04399999999998</c:v>
                </c:pt>
                <c:pt idx="266">
                  <c:v>269.05599999999998</c:v>
                </c:pt>
                <c:pt idx="267">
                  <c:v>270.065</c:v>
                </c:pt>
                <c:pt idx="268">
                  <c:v>271.077</c:v>
                </c:pt>
                <c:pt idx="269">
                  <c:v>272.089</c:v>
                </c:pt>
                <c:pt idx="270">
                  <c:v>273.10000000000002</c:v>
                </c:pt>
                <c:pt idx="271">
                  <c:v>274.11</c:v>
                </c:pt>
                <c:pt idx="272">
                  <c:v>275.12200000000001</c:v>
                </c:pt>
                <c:pt idx="273">
                  <c:v>276.13299999999998</c:v>
                </c:pt>
                <c:pt idx="274">
                  <c:v>277.14499999999998</c:v>
                </c:pt>
                <c:pt idx="275">
                  <c:v>278.15499999999997</c:v>
                </c:pt>
                <c:pt idx="276">
                  <c:v>279.166</c:v>
                </c:pt>
                <c:pt idx="277">
                  <c:v>280.178</c:v>
                </c:pt>
                <c:pt idx="278">
                  <c:v>281.19</c:v>
                </c:pt>
                <c:pt idx="279">
                  <c:v>282.202</c:v>
                </c:pt>
                <c:pt idx="280">
                  <c:v>283.21100000000001</c:v>
                </c:pt>
                <c:pt idx="281">
                  <c:v>284.22300000000001</c:v>
                </c:pt>
                <c:pt idx="282">
                  <c:v>285.23500000000001</c:v>
                </c:pt>
                <c:pt idx="283">
                  <c:v>286.24599999999998</c:v>
                </c:pt>
                <c:pt idx="284">
                  <c:v>287.25599999999997</c:v>
                </c:pt>
                <c:pt idx="285">
                  <c:v>288.26799999999997</c:v>
                </c:pt>
                <c:pt idx="286">
                  <c:v>289.27999999999997</c:v>
                </c:pt>
                <c:pt idx="287">
                  <c:v>290.291</c:v>
                </c:pt>
                <c:pt idx="288">
                  <c:v>291.30099999999999</c:v>
                </c:pt>
                <c:pt idx="289">
                  <c:v>292.31299999999999</c:v>
                </c:pt>
                <c:pt idx="290">
                  <c:v>293.32400000000001</c:v>
                </c:pt>
                <c:pt idx="291">
                  <c:v>294.33600000000001</c:v>
                </c:pt>
                <c:pt idx="292">
                  <c:v>295.34800000000001</c:v>
                </c:pt>
                <c:pt idx="293">
                  <c:v>296.35700000000003</c:v>
                </c:pt>
                <c:pt idx="294">
                  <c:v>297.36900000000003</c:v>
                </c:pt>
                <c:pt idx="295">
                  <c:v>298.38099999999997</c:v>
                </c:pt>
                <c:pt idx="296">
                  <c:v>299.39299999999997</c:v>
                </c:pt>
                <c:pt idx="297">
                  <c:v>300.40199999999999</c:v>
                </c:pt>
                <c:pt idx="298">
                  <c:v>301.41399999999999</c:v>
                </c:pt>
                <c:pt idx="299">
                  <c:v>302.42599999999999</c:v>
                </c:pt>
                <c:pt idx="300">
                  <c:v>303.43700000000001</c:v>
                </c:pt>
                <c:pt idx="301">
                  <c:v>304.44900000000001</c:v>
                </c:pt>
                <c:pt idx="302">
                  <c:v>305.459</c:v>
                </c:pt>
                <c:pt idx="303">
                  <c:v>306.47000000000003</c:v>
                </c:pt>
                <c:pt idx="304">
                  <c:v>307.48200000000003</c:v>
                </c:pt>
                <c:pt idx="305">
                  <c:v>308.49400000000003</c:v>
                </c:pt>
                <c:pt idx="306">
                  <c:v>309.50400000000002</c:v>
                </c:pt>
                <c:pt idx="307">
                  <c:v>310.51499999999999</c:v>
                </c:pt>
                <c:pt idx="308">
                  <c:v>311.52699999999999</c:v>
                </c:pt>
                <c:pt idx="309">
                  <c:v>312.53899999999999</c:v>
                </c:pt>
                <c:pt idx="310">
                  <c:v>313.548</c:v>
                </c:pt>
                <c:pt idx="311">
                  <c:v>314.56</c:v>
                </c:pt>
                <c:pt idx="312">
                  <c:v>315.572</c:v>
                </c:pt>
                <c:pt idx="313">
                  <c:v>316.58300000000003</c:v>
                </c:pt>
                <c:pt idx="314">
                  <c:v>317.59300000000002</c:v>
                </c:pt>
                <c:pt idx="315">
                  <c:v>318.60500000000002</c:v>
                </c:pt>
                <c:pt idx="316">
                  <c:v>319.61700000000002</c:v>
                </c:pt>
                <c:pt idx="317">
                  <c:v>320.62799999999999</c:v>
                </c:pt>
                <c:pt idx="318">
                  <c:v>321.63799999999998</c:v>
                </c:pt>
                <c:pt idx="319">
                  <c:v>322.64999999999998</c:v>
                </c:pt>
                <c:pt idx="320">
                  <c:v>323.661</c:v>
                </c:pt>
                <c:pt idx="321">
                  <c:v>324.673</c:v>
                </c:pt>
                <c:pt idx="322">
                  <c:v>325.685</c:v>
                </c:pt>
                <c:pt idx="323">
                  <c:v>326.69400000000002</c:v>
                </c:pt>
                <c:pt idx="324">
                  <c:v>327.70600000000002</c:v>
                </c:pt>
                <c:pt idx="325">
                  <c:v>328.71800000000002</c:v>
                </c:pt>
                <c:pt idx="326">
                  <c:v>329.73</c:v>
                </c:pt>
                <c:pt idx="327">
                  <c:v>330.73899999999998</c:v>
                </c:pt>
                <c:pt idx="328">
                  <c:v>331.75099999999998</c:v>
                </c:pt>
                <c:pt idx="329">
                  <c:v>332.76299999999998</c:v>
                </c:pt>
                <c:pt idx="330">
                  <c:v>333.774</c:v>
                </c:pt>
                <c:pt idx="331">
                  <c:v>334.78399999999999</c:v>
                </c:pt>
                <c:pt idx="332">
                  <c:v>335.79599999999999</c:v>
                </c:pt>
                <c:pt idx="333">
                  <c:v>336.80700000000002</c:v>
                </c:pt>
                <c:pt idx="334">
                  <c:v>337.81900000000002</c:v>
                </c:pt>
                <c:pt idx="335">
                  <c:v>338.82900000000001</c:v>
                </c:pt>
                <c:pt idx="336">
                  <c:v>339.84100000000001</c:v>
                </c:pt>
                <c:pt idx="337">
                  <c:v>340.85199999999998</c:v>
                </c:pt>
                <c:pt idx="338">
                  <c:v>341.86399999999998</c:v>
                </c:pt>
                <c:pt idx="339">
                  <c:v>342.87400000000002</c:v>
                </c:pt>
                <c:pt idx="340">
                  <c:v>343.88499999999999</c:v>
                </c:pt>
                <c:pt idx="341">
                  <c:v>344.89699999999999</c:v>
                </c:pt>
                <c:pt idx="342">
                  <c:v>345.90899999999999</c:v>
                </c:pt>
                <c:pt idx="343">
                  <c:v>346.91800000000001</c:v>
                </c:pt>
                <c:pt idx="344">
                  <c:v>347.93</c:v>
                </c:pt>
                <c:pt idx="345">
                  <c:v>348.94200000000001</c:v>
                </c:pt>
                <c:pt idx="346">
                  <c:v>349.95400000000001</c:v>
                </c:pt>
                <c:pt idx="347">
                  <c:v>350.96499999999997</c:v>
                </c:pt>
                <c:pt idx="348">
                  <c:v>351.97500000000002</c:v>
                </c:pt>
                <c:pt idx="349">
                  <c:v>352.98700000000002</c:v>
                </c:pt>
                <c:pt idx="350">
                  <c:v>353.99799999999999</c:v>
                </c:pt>
                <c:pt idx="351">
                  <c:v>355.01</c:v>
                </c:pt>
                <c:pt idx="352">
                  <c:v>356.02</c:v>
                </c:pt>
                <c:pt idx="353">
                  <c:v>357.03100000000001</c:v>
                </c:pt>
                <c:pt idx="354">
                  <c:v>358.04300000000001</c:v>
                </c:pt>
                <c:pt idx="355">
                  <c:v>359.05500000000001</c:v>
                </c:pt>
                <c:pt idx="356">
                  <c:v>360.065</c:v>
                </c:pt>
                <c:pt idx="357">
                  <c:v>361.07600000000002</c:v>
                </c:pt>
                <c:pt idx="358">
                  <c:v>362.08800000000002</c:v>
                </c:pt>
                <c:pt idx="359">
                  <c:v>363.1</c:v>
                </c:pt>
                <c:pt idx="360">
                  <c:v>364.10899999999998</c:v>
                </c:pt>
                <c:pt idx="361">
                  <c:v>365.12099999999998</c:v>
                </c:pt>
                <c:pt idx="362">
                  <c:v>366.13299999999998</c:v>
                </c:pt>
                <c:pt idx="363">
                  <c:v>367.14400000000001</c:v>
                </c:pt>
                <c:pt idx="364">
                  <c:v>368.154</c:v>
                </c:pt>
                <c:pt idx="365">
                  <c:v>369.166</c:v>
                </c:pt>
                <c:pt idx="366">
                  <c:v>370.178</c:v>
                </c:pt>
                <c:pt idx="367">
                  <c:v>371.18900000000002</c:v>
                </c:pt>
                <c:pt idx="368">
                  <c:v>372.20100000000002</c:v>
                </c:pt>
                <c:pt idx="369">
                  <c:v>373.21100000000001</c:v>
                </c:pt>
                <c:pt idx="370">
                  <c:v>374.22199999999998</c:v>
                </c:pt>
                <c:pt idx="371">
                  <c:v>375.23399999999998</c:v>
                </c:pt>
                <c:pt idx="372">
                  <c:v>376.24599999999998</c:v>
                </c:pt>
                <c:pt idx="373">
                  <c:v>377.255</c:v>
                </c:pt>
                <c:pt idx="374">
                  <c:v>378.267</c:v>
                </c:pt>
                <c:pt idx="375">
                  <c:v>379.279</c:v>
                </c:pt>
                <c:pt idx="376">
                  <c:v>380.291</c:v>
                </c:pt>
                <c:pt idx="377">
                  <c:v>381.3</c:v>
                </c:pt>
                <c:pt idx="378">
                  <c:v>382.31200000000001</c:v>
                </c:pt>
                <c:pt idx="379">
                  <c:v>383.32400000000001</c:v>
                </c:pt>
                <c:pt idx="380">
                  <c:v>384.33499999999998</c:v>
                </c:pt>
                <c:pt idx="381">
                  <c:v>385.34500000000003</c:v>
                </c:pt>
                <c:pt idx="382">
                  <c:v>386.35700000000003</c:v>
                </c:pt>
                <c:pt idx="383">
                  <c:v>387.36799999999999</c:v>
                </c:pt>
                <c:pt idx="384">
                  <c:v>388.38</c:v>
                </c:pt>
                <c:pt idx="385">
                  <c:v>389.39</c:v>
                </c:pt>
                <c:pt idx="386">
                  <c:v>390.40199999999999</c:v>
                </c:pt>
                <c:pt idx="387">
                  <c:v>391.41300000000001</c:v>
                </c:pt>
                <c:pt idx="388">
                  <c:v>392.42500000000001</c:v>
                </c:pt>
                <c:pt idx="389">
                  <c:v>393.43700000000001</c:v>
                </c:pt>
                <c:pt idx="390">
                  <c:v>394.44600000000003</c:v>
                </c:pt>
                <c:pt idx="391">
                  <c:v>395.45800000000003</c:v>
                </c:pt>
                <c:pt idx="392">
                  <c:v>396.47</c:v>
                </c:pt>
                <c:pt idx="393">
                  <c:v>397.48099999999999</c:v>
                </c:pt>
                <c:pt idx="394">
                  <c:v>398.49099999999999</c:v>
                </c:pt>
                <c:pt idx="395">
                  <c:v>399.50299999999999</c:v>
                </c:pt>
                <c:pt idx="396">
                  <c:v>400.51499999999999</c:v>
                </c:pt>
                <c:pt idx="397">
                  <c:v>401.52600000000001</c:v>
                </c:pt>
                <c:pt idx="398">
                  <c:v>402.536</c:v>
                </c:pt>
                <c:pt idx="399">
                  <c:v>403.548</c:v>
                </c:pt>
                <c:pt idx="400">
                  <c:v>404.55900000000003</c:v>
                </c:pt>
                <c:pt idx="401">
                  <c:v>405.57100000000003</c:v>
                </c:pt>
                <c:pt idx="402">
                  <c:v>406.58100000000002</c:v>
                </c:pt>
                <c:pt idx="403">
                  <c:v>407.59199999999998</c:v>
                </c:pt>
                <c:pt idx="404">
                  <c:v>408.60399999999998</c:v>
                </c:pt>
                <c:pt idx="405">
                  <c:v>409.61599999999999</c:v>
                </c:pt>
                <c:pt idx="406">
                  <c:v>410.62599999999998</c:v>
                </c:pt>
                <c:pt idx="407">
                  <c:v>411.637</c:v>
                </c:pt>
                <c:pt idx="408">
                  <c:v>412.649</c:v>
                </c:pt>
                <c:pt idx="409">
                  <c:v>413.661</c:v>
                </c:pt>
                <c:pt idx="410">
                  <c:v>414.67</c:v>
                </c:pt>
                <c:pt idx="411">
                  <c:v>415.68200000000002</c:v>
                </c:pt>
                <c:pt idx="412">
                  <c:v>416.69400000000002</c:v>
                </c:pt>
                <c:pt idx="413">
                  <c:v>417.70499999999998</c:v>
                </c:pt>
                <c:pt idx="414">
                  <c:v>418.71499999999997</c:v>
                </c:pt>
                <c:pt idx="415">
                  <c:v>419.72699999999998</c:v>
                </c:pt>
                <c:pt idx="416">
                  <c:v>420.73899999999998</c:v>
                </c:pt>
                <c:pt idx="417">
                  <c:v>421.75</c:v>
                </c:pt>
                <c:pt idx="418">
                  <c:v>422.76</c:v>
                </c:pt>
                <c:pt idx="419">
                  <c:v>423.77199999999999</c:v>
                </c:pt>
                <c:pt idx="420">
                  <c:v>424.78300000000002</c:v>
                </c:pt>
                <c:pt idx="421">
                  <c:v>425.79500000000002</c:v>
                </c:pt>
                <c:pt idx="422">
                  <c:v>426.80500000000001</c:v>
                </c:pt>
                <c:pt idx="423">
                  <c:v>427.81599999999997</c:v>
                </c:pt>
                <c:pt idx="424">
                  <c:v>428.82799999999997</c:v>
                </c:pt>
                <c:pt idx="425">
                  <c:v>429.84</c:v>
                </c:pt>
                <c:pt idx="426">
                  <c:v>430.85</c:v>
                </c:pt>
                <c:pt idx="427">
                  <c:v>431.86099999999999</c:v>
                </c:pt>
                <c:pt idx="428">
                  <c:v>432.87299999999999</c:v>
                </c:pt>
                <c:pt idx="429">
                  <c:v>433.88499999999999</c:v>
                </c:pt>
                <c:pt idx="430">
                  <c:v>434.89600000000002</c:v>
                </c:pt>
                <c:pt idx="431">
                  <c:v>435.90600000000001</c:v>
                </c:pt>
                <c:pt idx="432">
                  <c:v>436.91800000000001</c:v>
                </c:pt>
                <c:pt idx="433">
                  <c:v>437.92899999999997</c:v>
                </c:pt>
                <c:pt idx="434">
                  <c:v>438.94099999999997</c:v>
                </c:pt>
                <c:pt idx="435">
                  <c:v>439.95100000000002</c:v>
                </c:pt>
                <c:pt idx="436">
                  <c:v>440.96300000000002</c:v>
                </c:pt>
                <c:pt idx="437">
                  <c:v>441.97399999999999</c:v>
                </c:pt>
                <c:pt idx="438">
                  <c:v>442.98599999999999</c:v>
                </c:pt>
                <c:pt idx="439">
                  <c:v>443.99599999999998</c:v>
                </c:pt>
                <c:pt idx="440">
                  <c:v>445.00700000000001</c:v>
                </c:pt>
                <c:pt idx="441">
                  <c:v>446.01900000000001</c:v>
                </c:pt>
                <c:pt idx="442">
                  <c:v>447.03100000000001</c:v>
                </c:pt>
                <c:pt idx="443">
                  <c:v>448.04</c:v>
                </c:pt>
                <c:pt idx="444">
                  <c:v>449.05200000000002</c:v>
                </c:pt>
                <c:pt idx="445">
                  <c:v>450.06400000000002</c:v>
                </c:pt>
                <c:pt idx="446">
                  <c:v>451.07600000000002</c:v>
                </c:pt>
                <c:pt idx="447">
                  <c:v>452.08499999999998</c:v>
                </c:pt>
                <c:pt idx="448">
                  <c:v>453.09699999999998</c:v>
                </c:pt>
                <c:pt idx="449">
                  <c:v>454.10899999999998</c:v>
                </c:pt>
                <c:pt idx="450">
                  <c:v>455.12</c:v>
                </c:pt>
                <c:pt idx="451">
                  <c:v>456.13</c:v>
                </c:pt>
                <c:pt idx="452">
                  <c:v>457.142</c:v>
                </c:pt>
                <c:pt idx="453">
                  <c:v>458.15300000000002</c:v>
                </c:pt>
                <c:pt idx="454">
                  <c:v>459.16500000000002</c:v>
                </c:pt>
                <c:pt idx="455">
                  <c:v>460.17500000000001</c:v>
                </c:pt>
                <c:pt idx="456">
                  <c:v>461.18700000000001</c:v>
                </c:pt>
                <c:pt idx="457">
                  <c:v>462.19799999999998</c:v>
                </c:pt>
                <c:pt idx="458">
                  <c:v>463.21</c:v>
                </c:pt>
                <c:pt idx="459">
                  <c:v>464.22</c:v>
                </c:pt>
                <c:pt idx="460">
                  <c:v>465.23099999999999</c:v>
                </c:pt>
                <c:pt idx="461">
                  <c:v>466.24299999999999</c:v>
                </c:pt>
                <c:pt idx="462">
                  <c:v>467.255</c:v>
                </c:pt>
                <c:pt idx="463">
                  <c:v>468.26400000000001</c:v>
                </c:pt>
                <c:pt idx="464">
                  <c:v>469.27600000000001</c:v>
                </c:pt>
                <c:pt idx="465">
                  <c:v>470.28800000000001</c:v>
                </c:pt>
                <c:pt idx="466">
                  <c:v>471.3</c:v>
                </c:pt>
                <c:pt idx="467">
                  <c:v>472.30900000000003</c:v>
                </c:pt>
                <c:pt idx="468">
                  <c:v>473.32100000000003</c:v>
                </c:pt>
                <c:pt idx="469">
                  <c:v>474.33300000000003</c:v>
                </c:pt>
                <c:pt idx="470">
                  <c:v>475.34399999999999</c:v>
                </c:pt>
                <c:pt idx="471">
                  <c:v>476.35599999999999</c:v>
                </c:pt>
                <c:pt idx="472">
                  <c:v>477.36599999999999</c:v>
                </c:pt>
                <c:pt idx="473">
                  <c:v>478.37700000000001</c:v>
                </c:pt>
                <c:pt idx="474">
                  <c:v>479.38900000000001</c:v>
                </c:pt>
                <c:pt idx="475">
                  <c:v>480.40100000000001</c:v>
                </c:pt>
                <c:pt idx="476">
                  <c:v>481.411</c:v>
                </c:pt>
                <c:pt idx="477">
                  <c:v>482.42200000000003</c:v>
                </c:pt>
                <c:pt idx="478">
                  <c:v>483.43400000000003</c:v>
                </c:pt>
                <c:pt idx="479">
                  <c:v>484.44600000000003</c:v>
                </c:pt>
                <c:pt idx="480">
                  <c:v>485.45499999999998</c:v>
                </c:pt>
                <c:pt idx="481">
                  <c:v>486.46699999999998</c:v>
                </c:pt>
                <c:pt idx="482">
                  <c:v>487.47899999999998</c:v>
                </c:pt>
                <c:pt idx="483">
                  <c:v>488.49099999999999</c:v>
                </c:pt>
                <c:pt idx="484">
                  <c:v>489.5</c:v>
                </c:pt>
                <c:pt idx="485">
                  <c:v>490.512</c:v>
                </c:pt>
                <c:pt idx="486">
                  <c:v>491.524</c:v>
                </c:pt>
                <c:pt idx="487">
                  <c:v>492.53500000000003</c:v>
                </c:pt>
                <c:pt idx="488">
                  <c:v>493.54500000000002</c:v>
                </c:pt>
                <c:pt idx="489">
                  <c:v>494.55700000000002</c:v>
                </c:pt>
                <c:pt idx="490">
                  <c:v>495.56799999999998</c:v>
                </c:pt>
                <c:pt idx="491">
                  <c:v>496.58</c:v>
                </c:pt>
                <c:pt idx="492">
                  <c:v>497.59</c:v>
                </c:pt>
                <c:pt idx="493">
                  <c:v>498.601</c:v>
                </c:pt>
                <c:pt idx="494">
                  <c:v>499.613</c:v>
                </c:pt>
                <c:pt idx="495">
                  <c:v>500.625</c:v>
                </c:pt>
                <c:pt idx="496">
                  <c:v>501.637</c:v>
                </c:pt>
                <c:pt idx="497">
                  <c:v>502.64600000000002</c:v>
                </c:pt>
                <c:pt idx="498">
                  <c:v>503.65800000000002</c:v>
                </c:pt>
                <c:pt idx="499">
                  <c:v>504.67</c:v>
                </c:pt>
                <c:pt idx="500">
                  <c:v>505.68099999999998</c:v>
                </c:pt>
                <c:pt idx="501">
                  <c:v>506.69099999999997</c:v>
                </c:pt>
                <c:pt idx="502">
                  <c:v>507.70299999999997</c:v>
                </c:pt>
                <c:pt idx="503">
                  <c:v>508.71499999999997</c:v>
                </c:pt>
                <c:pt idx="504">
                  <c:v>509.726</c:v>
                </c:pt>
                <c:pt idx="505">
                  <c:v>510.73599999999999</c:v>
                </c:pt>
                <c:pt idx="506">
                  <c:v>511.74799999999999</c:v>
                </c:pt>
                <c:pt idx="507">
                  <c:v>512.75900000000001</c:v>
                </c:pt>
                <c:pt idx="508">
                  <c:v>513.77099999999996</c:v>
                </c:pt>
                <c:pt idx="509">
                  <c:v>514.78099999999995</c:v>
                </c:pt>
                <c:pt idx="510">
                  <c:v>515.79200000000003</c:v>
                </c:pt>
                <c:pt idx="511">
                  <c:v>516.80399999999997</c:v>
                </c:pt>
                <c:pt idx="512">
                  <c:v>517.81600000000003</c:v>
                </c:pt>
                <c:pt idx="513">
                  <c:v>518.82500000000005</c:v>
                </c:pt>
                <c:pt idx="514">
                  <c:v>519.83699999999999</c:v>
                </c:pt>
                <c:pt idx="515">
                  <c:v>520.84900000000005</c:v>
                </c:pt>
                <c:pt idx="516">
                  <c:v>521.86099999999999</c:v>
                </c:pt>
                <c:pt idx="517">
                  <c:v>522.87</c:v>
                </c:pt>
                <c:pt idx="518">
                  <c:v>523.88199999999995</c:v>
                </c:pt>
                <c:pt idx="519">
                  <c:v>524.89400000000001</c:v>
                </c:pt>
                <c:pt idx="520">
                  <c:v>525.90499999999997</c:v>
                </c:pt>
                <c:pt idx="521">
                  <c:v>526.91499999999996</c:v>
                </c:pt>
                <c:pt idx="522">
                  <c:v>527.92700000000002</c:v>
                </c:pt>
                <c:pt idx="523">
                  <c:v>528.93899999999996</c:v>
                </c:pt>
                <c:pt idx="524">
                  <c:v>529.95000000000005</c:v>
                </c:pt>
                <c:pt idx="525">
                  <c:v>530.96</c:v>
                </c:pt>
                <c:pt idx="526">
                  <c:v>531.97199999999998</c:v>
                </c:pt>
                <c:pt idx="527">
                  <c:v>532.98299999999995</c:v>
                </c:pt>
                <c:pt idx="528">
                  <c:v>533.995</c:v>
                </c:pt>
                <c:pt idx="529">
                  <c:v>535.005</c:v>
                </c:pt>
                <c:pt idx="530">
                  <c:v>536.01599999999996</c:v>
                </c:pt>
                <c:pt idx="531">
                  <c:v>537.02800000000002</c:v>
                </c:pt>
                <c:pt idx="532">
                  <c:v>538.04</c:v>
                </c:pt>
                <c:pt idx="533">
                  <c:v>539.04899999999998</c:v>
                </c:pt>
                <c:pt idx="534">
                  <c:v>540.06100000000004</c:v>
                </c:pt>
                <c:pt idx="535">
                  <c:v>541.07299999999998</c:v>
                </c:pt>
                <c:pt idx="536">
                  <c:v>542.08500000000004</c:v>
                </c:pt>
                <c:pt idx="537">
                  <c:v>543.096</c:v>
                </c:pt>
                <c:pt idx="538">
                  <c:v>544.10599999999999</c:v>
                </c:pt>
                <c:pt idx="539">
                  <c:v>545.11800000000005</c:v>
                </c:pt>
                <c:pt idx="540">
                  <c:v>546.12900000000002</c:v>
                </c:pt>
                <c:pt idx="541">
                  <c:v>547.13900000000001</c:v>
                </c:pt>
                <c:pt idx="542">
                  <c:v>548.15099999999995</c:v>
                </c:pt>
                <c:pt idx="543">
                  <c:v>549.16300000000001</c:v>
                </c:pt>
                <c:pt idx="544">
                  <c:v>550.17399999999998</c:v>
                </c:pt>
                <c:pt idx="545">
                  <c:v>551.18600000000004</c:v>
                </c:pt>
                <c:pt idx="546">
                  <c:v>552.19600000000003</c:v>
                </c:pt>
                <c:pt idx="547">
                  <c:v>553.20699999999999</c:v>
                </c:pt>
                <c:pt idx="548">
                  <c:v>554.21900000000005</c:v>
                </c:pt>
                <c:pt idx="549">
                  <c:v>555.23099999999999</c:v>
                </c:pt>
                <c:pt idx="550">
                  <c:v>556.24</c:v>
                </c:pt>
                <c:pt idx="551">
                  <c:v>557.25199999999995</c:v>
                </c:pt>
                <c:pt idx="552">
                  <c:v>558.26400000000001</c:v>
                </c:pt>
                <c:pt idx="553">
                  <c:v>559.27599999999995</c:v>
                </c:pt>
                <c:pt idx="554">
                  <c:v>560.28499999999997</c:v>
                </c:pt>
                <c:pt idx="555">
                  <c:v>561.29700000000003</c:v>
                </c:pt>
                <c:pt idx="556">
                  <c:v>562.30899999999997</c:v>
                </c:pt>
                <c:pt idx="557">
                  <c:v>563.32000000000005</c:v>
                </c:pt>
                <c:pt idx="558">
                  <c:v>564.33000000000004</c:v>
                </c:pt>
                <c:pt idx="559">
                  <c:v>565.34199999999998</c:v>
                </c:pt>
                <c:pt idx="560">
                  <c:v>566.35299999999995</c:v>
                </c:pt>
                <c:pt idx="561">
                  <c:v>567.36500000000001</c:v>
                </c:pt>
                <c:pt idx="562">
                  <c:v>568.37699999999995</c:v>
                </c:pt>
                <c:pt idx="563">
                  <c:v>569.38699999999994</c:v>
                </c:pt>
                <c:pt idx="564">
                  <c:v>570.39800000000002</c:v>
                </c:pt>
                <c:pt idx="565">
                  <c:v>571.41</c:v>
                </c:pt>
                <c:pt idx="566">
                  <c:v>572.42200000000003</c:v>
                </c:pt>
                <c:pt idx="567">
                  <c:v>573.43100000000004</c:v>
                </c:pt>
                <c:pt idx="568">
                  <c:v>574.44299999999998</c:v>
                </c:pt>
                <c:pt idx="569">
                  <c:v>575.45500000000004</c:v>
                </c:pt>
                <c:pt idx="570">
                  <c:v>576.46600000000001</c:v>
                </c:pt>
                <c:pt idx="571">
                  <c:v>577.476</c:v>
                </c:pt>
                <c:pt idx="572">
                  <c:v>578.48800000000006</c:v>
                </c:pt>
                <c:pt idx="573">
                  <c:v>579.5</c:v>
                </c:pt>
                <c:pt idx="574">
                  <c:v>580.51099999999997</c:v>
                </c:pt>
                <c:pt idx="575">
                  <c:v>581.52099999999996</c:v>
                </c:pt>
                <c:pt idx="576">
                  <c:v>582.53300000000002</c:v>
                </c:pt>
                <c:pt idx="577">
                  <c:v>583.54399999999998</c:v>
                </c:pt>
                <c:pt idx="578">
                  <c:v>584.55600000000004</c:v>
                </c:pt>
                <c:pt idx="579">
                  <c:v>585.56600000000003</c:v>
                </c:pt>
                <c:pt idx="580">
                  <c:v>586.577</c:v>
                </c:pt>
                <c:pt idx="581">
                  <c:v>587.58900000000006</c:v>
                </c:pt>
                <c:pt idx="582">
                  <c:v>588.601</c:v>
                </c:pt>
                <c:pt idx="583">
                  <c:v>589.61099999999999</c:v>
                </c:pt>
                <c:pt idx="584">
                  <c:v>590.62199999999996</c:v>
                </c:pt>
                <c:pt idx="585">
                  <c:v>591.63400000000001</c:v>
                </c:pt>
                <c:pt idx="586">
                  <c:v>592.64599999999996</c:v>
                </c:pt>
                <c:pt idx="587">
                  <c:v>593.65499999999997</c:v>
                </c:pt>
                <c:pt idx="588">
                  <c:v>594.66700000000003</c:v>
                </c:pt>
                <c:pt idx="589">
                  <c:v>595.67899999999997</c:v>
                </c:pt>
                <c:pt idx="590">
                  <c:v>596.69000000000005</c:v>
                </c:pt>
                <c:pt idx="591">
                  <c:v>597.702</c:v>
                </c:pt>
                <c:pt idx="592">
                  <c:v>598.71199999999999</c:v>
                </c:pt>
                <c:pt idx="593">
                  <c:v>599.72400000000005</c:v>
                </c:pt>
                <c:pt idx="594">
                  <c:v>600.73500000000001</c:v>
                </c:pt>
                <c:pt idx="595">
                  <c:v>601.74699999999996</c:v>
                </c:pt>
                <c:pt idx="596">
                  <c:v>602.75699999999995</c:v>
                </c:pt>
                <c:pt idx="597">
                  <c:v>603.76800000000003</c:v>
                </c:pt>
                <c:pt idx="598">
                  <c:v>604.78</c:v>
                </c:pt>
                <c:pt idx="599">
                  <c:v>605.79200000000003</c:v>
                </c:pt>
                <c:pt idx="600">
                  <c:v>606.80100000000004</c:v>
                </c:pt>
                <c:pt idx="601">
                  <c:v>607.81299999999999</c:v>
                </c:pt>
                <c:pt idx="602">
                  <c:v>608.82500000000005</c:v>
                </c:pt>
                <c:pt idx="603">
                  <c:v>609.83699999999999</c:v>
                </c:pt>
                <c:pt idx="604">
                  <c:v>610.846</c:v>
                </c:pt>
                <c:pt idx="605">
                  <c:v>611.85799999999995</c:v>
                </c:pt>
                <c:pt idx="606">
                  <c:v>612.87</c:v>
                </c:pt>
                <c:pt idx="607">
                  <c:v>613.88099999999997</c:v>
                </c:pt>
                <c:pt idx="608">
                  <c:v>614.89099999999996</c:v>
                </c:pt>
                <c:pt idx="609">
                  <c:v>615.90300000000002</c:v>
                </c:pt>
                <c:pt idx="610">
                  <c:v>616.91399999999999</c:v>
                </c:pt>
                <c:pt idx="611">
                  <c:v>617.92600000000004</c:v>
                </c:pt>
                <c:pt idx="612">
                  <c:v>618.93600000000004</c:v>
                </c:pt>
                <c:pt idx="613">
                  <c:v>619.94799999999998</c:v>
                </c:pt>
                <c:pt idx="614">
                  <c:v>620.95899999999995</c:v>
                </c:pt>
                <c:pt idx="615">
                  <c:v>621.971</c:v>
                </c:pt>
                <c:pt idx="616">
                  <c:v>622.98299999999995</c:v>
                </c:pt>
                <c:pt idx="617">
                  <c:v>623.99199999999996</c:v>
                </c:pt>
                <c:pt idx="618">
                  <c:v>625.00400000000002</c:v>
                </c:pt>
                <c:pt idx="619">
                  <c:v>626.01599999999996</c:v>
                </c:pt>
                <c:pt idx="620">
                  <c:v>627.02700000000004</c:v>
                </c:pt>
                <c:pt idx="621">
                  <c:v>628.03700000000003</c:v>
                </c:pt>
                <c:pt idx="622">
                  <c:v>629.04899999999998</c:v>
                </c:pt>
                <c:pt idx="623">
                  <c:v>630.06100000000004</c:v>
                </c:pt>
                <c:pt idx="624">
                  <c:v>631.072</c:v>
                </c:pt>
                <c:pt idx="625">
                  <c:v>632.08199999999999</c:v>
                </c:pt>
                <c:pt idx="626">
                  <c:v>633.09400000000005</c:v>
                </c:pt>
                <c:pt idx="627">
                  <c:v>634.10500000000002</c:v>
                </c:pt>
                <c:pt idx="628">
                  <c:v>635.11699999999996</c:v>
                </c:pt>
                <c:pt idx="629">
                  <c:v>636.12699999999995</c:v>
                </c:pt>
                <c:pt idx="630">
                  <c:v>637.13800000000003</c:v>
                </c:pt>
                <c:pt idx="631">
                  <c:v>638.15</c:v>
                </c:pt>
                <c:pt idx="632">
                  <c:v>639.16200000000003</c:v>
                </c:pt>
                <c:pt idx="633">
                  <c:v>640.17399999999998</c:v>
                </c:pt>
                <c:pt idx="634">
                  <c:v>641.18299999999999</c:v>
                </c:pt>
                <c:pt idx="635">
                  <c:v>642.19500000000005</c:v>
                </c:pt>
                <c:pt idx="636">
                  <c:v>643.20699999999999</c:v>
                </c:pt>
                <c:pt idx="637">
                  <c:v>644.21799999999996</c:v>
                </c:pt>
                <c:pt idx="638">
                  <c:v>645.22799999999995</c:v>
                </c:pt>
                <c:pt idx="639">
                  <c:v>646.24</c:v>
                </c:pt>
                <c:pt idx="640">
                  <c:v>647.25099999999998</c:v>
                </c:pt>
                <c:pt idx="641">
                  <c:v>648.26300000000003</c:v>
                </c:pt>
                <c:pt idx="642">
                  <c:v>649.27300000000002</c:v>
                </c:pt>
                <c:pt idx="643">
                  <c:v>650.28499999999997</c:v>
                </c:pt>
                <c:pt idx="644">
                  <c:v>651.29600000000005</c:v>
                </c:pt>
                <c:pt idx="645">
                  <c:v>652.30799999999999</c:v>
                </c:pt>
                <c:pt idx="646">
                  <c:v>653.32000000000005</c:v>
                </c:pt>
                <c:pt idx="647">
                  <c:v>654.32899999999995</c:v>
                </c:pt>
                <c:pt idx="648">
                  <c:v>655.34100000000001</c:v>
                </c:pt>
                <c:pt idx="649">
                  <c:v>656.35299999999995</c:v>
                </c:pt>
                <c:pt idx="650">
                  <c:v>657.36400000000003</c:v>
                </c:pt>
                <c:pt idx="651">
                  <c:v>658.37400000000002</c:v>
                </c:pt>
                <c:pt idx="652">
                  <c:v>659.38599999999997</c:v>
                </c:pt>
                <c:pt idx="653">
                  <c:v>660.39800000000002</c:v>
                </c:pt>
                <c:pt idx="654">
                  <c:v>661.40899999999999</c:v>
                </c:pt>
                <c:pt idx="655">
                  <c:v>662.41899999999998</c:v>
                </c:pt>
                <c:pt idx="656">
                  <c:v>663.43100000000004</c:v>
                </c:pt>
                <c:pt idx="657">
                  <c:v>664.44200000000001</c:v>
                </c:pt>
                <c:pt idx="658">
                  <c:v>665.45399999999995</c:v>
                </c:pt>
                <c:pt idx="659">
                  <c:v>666.46400000000006</c:v>
                </c:pt>
                <c:pt idx="660">
                  <c:v>667.47500000000002</c:v>
                </c:pt>
                <c:pt idx="661">
                  <c:v>668.48699999999997</c:v>
                </c:pt>
                <c:pt idx="662">
                  <c:v>669.49900000000002</c:v>
                </c:pt>
                <c:pt idx="663">
                  <c:v>670.51099999999997</c:v>
                </c:pt>
                <c:pt idx="664">
                  <c:v>671.52</c:v>
                </c:pt>
                <c:pt idx="665">
                  <c:v>672.53200000000004</c:v>
                </c:pt>
                <c:pt idx="666">
                  <c:v>673.54399999999998</c:v>
                </c:pt>
                <c:pt idx="667">
                  <c:v>674.55499999999995</c:v>
                </c:pt>
                <c:pt idx="668">
                  <c:v>675.56500000000005</c:v>
                </c:pt>
                <c:pt idx="669">
                  <c:v>676.577</c:v>
                </c:pt>
                <c:pt idx="670">
                  <c:v>677.58799999999997</c:v>
                </c:pt>
                <c:pt idx="671">
                  <c:v>678.6</c:v>
                </c:pt>
                <c:pt idx="672">
                  <c:v>679.61</c:v>
                </c:pt>
                <c:pt idx="673">
                  <c:v>680.62199999999996</c:v>
                </c:pt>
                <c:pt idx="674">
                  <c:v>681.63300000000004</c:v>
                </c:pt>
                <c:pt idx="675">
                  <c:v>682.64499999999998</c:v>
                </c:pt>
                <c:pt idx="676">
                  <c:v>683.65499999999997</c:v>
                </c:pt>
                <c:pt idx="677">
                  <c:v>684.66600000000005</c:v>
                </c:pt>
                <c:pt idx="678">
                  <c:v>685.678</c:v>
                </c:pt>
                <c:pt idx="679">
                  <c:v>686.69</c:v>
                </c:pt>
                <c:pt idx="680">
                  <c:v>687.702</c:v>
                </c:pt>
                <c:pt idx="681">
                  <c:v>688.71100000000001</c:v>
                </c:pt>
                <c:pt idx="682">
                  <c:v>689.72299999999996</c:v>
                </c:pt>
                <c:pt idx="683">
                  <c:v>690.73500000000001</c:v>
                </c:pt>
                <c:pt idx="684">
                  <c:v>691.74599999999998</c:v>
                </c:pt>
                <c:pt idx="685">
                  <c:v>692.75599999999997</c:v>
                </c:pt>
                <c:pt idx="686">
                  <c:v>693.76800000000003</c:v>
                </c:pt>
                <c:pt idx="687">
                  <c:v>694.779</c:v>
                </c:pt>
                <c:pt idx="688">
                  <c:v>695.79100000000005</c:v>
                </c:pt>
                <c:pt idx="689">
                  <c:v>696.80100000000004</c:v>
                </c:pt>
                <c:pt idx="690">
                  <c:v>697.81200000000001</c:v>
                </c:pt>
                <c:pt idx="691">
                  <c:v>698.82399999999996</c:v>
                </c:pt>
                <c:pt idx="692">
                  <c:v>699.83600000000001</c:v>
                </c:pt>
                <c:pt idx="693">
                  <c:v>700.846</c:v>
                </c:pt>
                <c:pt idx="694">
                  <c:v>701.85699999999997</c:v>
                </c:pt>
                <c:pt idx="695">
                  <c:v>702.86900000000003</c:v>
                </c:pt>
                <c:pt idx="696">
                  <c:v>703.88099999999997</c:v>
                </c:pt>
                <c:pt idx="697">
                  <c:v>704.89200000000005</c:v>
                </c:pt>
                <c:pt idx="698">
                  <c:v>705.90200000000004</c:v>
                </c:pt>
                <c:pt idx="699">
                  <c:v>706.91399999999999</c:v>
                </c:pt>
                <c:pt idx="700">
                  <c:v>707.92600000000004</c:v>
                </c:pt>
                <c:pt idx="701">
                  <c:v>708.93700000000001</c:v>
                </c:pt>
                <c:pt idx="702">
                  <c:v>709.947</c:v>
                </c:pt>
                <c:pt idx="703">
                  <c:v>710.95899999999995</c:v>
                </c:pt>
                <c:pt idx="704">
                  <c:v>711.97</c:v>
                </c:pt>
                <c:pt idx="705">
                  <c:v>712.98199999999997</c:v>
                </c:pt>
                <c:pt idx="706">
                  <c:v>713.99199999999996</c:v>
                </c:pt>
                <c:pt idx="707">
                  <c:v>715.00300000000004</c:v>
                </c:pt>
                <c:pt idx="708">
                  <c:v>716.01499999999999</c:v>
                </c:pt>
                <c:pt idx="709">
                  <c:v>717.02700000000004</c:v>
                </c:pt>
                <c:pt idx="710">
                  <c:v>718.03599999999994</c:v>
                </c:pt>
                <c:pt idx="711">
                  <c:v>719.048</c:v>
                </c:pt>
                <c:pt idx="712">
                  <c:v>720.06</c:v>
                </c:pt>
                <c:pt idx="713">
                  <c:v>721.072</c:v>
                </c:pt>
                <c:pt idx="714">
                  <c:v>722.08100000000002</c:v>
                </c:pt>
                <c:pt idx="715">
                  <c:v>723.09299999999996</c:v>
                </c:pt>
                <c:pt idx="716">
                  <c:v>724.10500000000002</c:v>
                </c:pt>
                <c:pt idx="717">
                  <c:v>725.11599999999999</c:v>
                </c:pt>
                <c:pt idx="718">
                  <c:v>726.12800000000004</c:v>
                </c:pt>
                <c:pt idx="719">
                  <c:v>727.13800000000003</c:v>
                </c:pt>
                <c:pt idx="720">
                  <c:v>728.15</c:v>
                </c:pt>
                <c:pt idx="721">
                  <c:v>729.16099999999994</c:v>
                </c:pt>
                <c:pt idx="722">
                  <c:v>730.173</c:v>
                </c:pt>
                <c:pt idx="723">
                  <c:v>731.18299999999999</c:v>
                </c:pt>
                <c:pt idx="724">
                  <c:v>732.19399999999996</c:v>
                </c:pt>
                <c:pt idx="725">
                  <c:v>733.20600000000002</c:v>
                </c:pt>
                <c:pt idx="726">
                  <c:v>734.21799999999996</c:v>
                </c:pt>
                <c:pt idx="727">
                  <c:v>735.22699999999998</c:v>
                </c:pt>
                <c:pt idx="728">
                  <c:v>736.23900000000003</c:v>
                </c:pt>
                <c:pt idx="729">
                  <c:v>737.25099999999998</c:v>
                </c:pt>
                <c:pt idx="730">
                  <c:v>738.26300000000003</c:v>
                </c:pt>
                <c:pt idx="731">
                  <c:v>739.27200000000005</c:v>
                </c:pt>
                <c:pt idx="732">
                  <c:v>740.28399999999999</c:v>
                </c:pt>
                <c:pt idx="733">
                  <c:v>741.29600000000005</c:v>
                </c:pt>
                <c:pt idx="734">
                  <c:v>742.30700000000002</c:v>
                </c:pt>
                <c:pt idx="735">
                  <c:v>743.31899999999996</c:v>
                </c:pt>
                <c:pt idx="736">
                  <c:v>744.32899999999995</c:v>
                </c:pt>
                <c:pt idx="737">
                  <c:v>745.34</c:v>
                </c:pt>
                <c:pt idx="738">
                  <c:v>746.35199999999998</c:v>
                </c:pt>
                <c:pt idx="739">
                  <c:v>747.36400000000003</c:v>
                </c:pt>
                <c:pt idx="740">
                  <c:v>748.37400000000002</c:v>
                </c:pt>
                <c:pt idx="741">
                  <c:v>749.38499999999999</c:v>
                </c:pt>
                <c:pt idx="742">
                  <c:v>750.39700000000005</c:v>
                </c:pt>
                <c:pt idx="743">
                  <c:v>751.40899999999999</c:v>
                </c:pt>
                <c:pt idx="744">
                  <c:v>752.41800000000001</c:v>
                </c:pt>
                <c:pt idx="745">
                  <c:v>753.43</c:v>
                </c:pt>
                <c:pt idx="746">
                  <c:v>754.44200000000001</c:v>
                </c:pt>
                <c:pt idx="747">
                  <c:v>755.45299999999997</c:v>
                </c:pt>
                <c:pt idx="748">
                  <c:v>756.46500000000003</c:v>
                </c:pt>
                <c:pt idx="749">
                  <c:v>757.47500000000002</c:v>
                </c:pt>
                <c:pt idx="750">
                  <c:v>758.48699999999997</c:v>
                </c:pt>
                <c:pt idx="751">
                  <c:v>759.49800000000005</c:v>
                </c:pt>
                <c:pt idx="752">
                  <c:v>760.51</c:v>
                </c:pt>
                <c:pt idx="753">
                  <c:v>761.52</c:v>
                </c:pt>
                <c:pt idx="754">
                  <c:v>762.53099999999995</c:v>
                </c:pt>
                <c:pt idx="755">
                  <c:v>763.54300000000001</c:v>
                </c:pt>
                <c:pt idx="756">
                  <c:v>764.55499999999995</c:v>
                </c:pt>
                <c:pt idx="757">
                  <c:v>765.56399999999996</c:v>
                </c:pt>
                <c:pt idx="758">
                  <c:v>766.57600000000002</c:v>
                </c:pt>
                <c:pt idx="759">
                  <c:v>767.58799999999997</c:v>
                </c:pt>
                <c:pt idx="760">
                  <c:v>768.6</c:v>
                </c:pt>
                <c:pt idx="761">
                  <c:v>769.60900000000004</c:v>
                </c:pt>
                <c:pt idx="762">
                  <c:v>770.62099999999998</c:v>
                </c:pt>
                <c:pt idx="763">
                  <c:v>771.63300000000004</c:v>
                </c:pt>
                <c:pt idx="764">
                  <c:v>772.64400000000001</c:v>
                </c:pt>
                <c:pt idx="765">
                  <c:v>773.65599999999995</c:v>
                </c:pt>
                <c:pt idx="766">
                  <c:v>774.66600000000005</c:v>
                </c:pt>
                <c:pt idx="767">
                  <c:v>775.67700000000002</c:v>
                </c:pt>
                <c:pt idx="768">
                  <c:v>776.68899999999996</c:v>
                </c:pt>
                <c:pt idx="769">
                  <c:v>777.70100000000002</c:v>
                </c:pt>
                <c:pt idx="770">
                  <c:v>778.71100000000001</c:v>
                </c:pt>
                <c:pt idx="771">
                  <c:v>779.72199999999998</c:v>
                </c:pt>
                <c:pt idx="772">
                  <c:v>780.73400000000004</c:v>
                </c:pt>
                <c:pt idx="773">
                  <c:v>781.74599999999998</c:v>
                </c:pt>
                <c:pt idx="774">
                  <c:v>782.755</c:v>
                </c:pt>
                <c:pt idx="775">
                  <c:v>783.76700000000005</c:v>
                </c:pt>
                <c:pt idx="776">
                  <c:v>784.779</c:v>
                </c:pt>
                <c:pt idx="777">
                  <c:v>785.79</c:v>
                </c:pt>
                <c:pt idx="778">
                  <c:v>786.8</c:v>
                </c:pt>
                <c:pt idx="779">
                  <c:v>787.81200000000001</c:v>
                </c:pt>
                <c:pt idx="780">
                  <c:v>788.82399999999996</c:v>
                </c:pt>
                <c:pt idx="781">
                  <c:v>789.83500000000004</c:v>
                </c:pt>
                <c:pt idx="782">
                  <c:v>790.84699999999998</c:v>
                </c:pt>
                <c:pt idx="783">
                  <c:v>791.85699999999997</c:v>
                </c:pt>
                <c:pt idx="784">
                  <c:v>792.86800000000005</c:v>
                </c:pt>
                <c:pt idx="785">
                  <c:v>793.88</c:v>
                </c:pt>
                <c:pt idx="786">
                  <c:v>794.89200000000005</c:v>
                </c:pt>
                <c:pt idx="787">
                  <c:v>795.90099999999995</c:v>
                </c:pt>
                <c:pt idx="788">
                  <c:v>796.91300000000001</c:v>
                </c:pt>
                <c:pt idx="789">
                  <c:v>797.92499999999995</c:v>
                </c:pt>
                <c:pt idx="790">
                  <c:v>798.93700000000001</c:v>
                </c:pt>
                <c:pt idx="791">
                  <c:v>799.94600000000003</c:v>
                </c:pt>
                <c:pt idx="792">
                  <c:v>800.95799999999997</c:v>
                </c:pt>
                <c:pt idx="793">
                  <c:v>801.97</c:v>
                </c:pt>
                <c:pt idx="794">
                  <c:v>802.98099999999999</c:v>
                </c:pt>
                <c:pt idx="795">
                  <c:v>803.99099999999999</c:v>
                </c:pt>
                <c:pt idx="796">
                  <c:v>805.00300000000004</c:v>
                </c:pt>
                <c:pt idx="797">
                  <c:v>806.01400000000001</c:v>
                </c:pt>
                <c:pt idx="798">
                  <c:v>807.02599999999995</c:v>
                </c:pt>
                <c:pt idx="799">
                  <c:v>808.03599999999994</c:v>
                </c:pt>
                <c:pt idx="800">
                  <c:v>809.048</c:v>
                </c:pt>
                <c:pt idx="801">
                  <c:v>810.05899999999997</c:v>
                </c:pt>
                <c:pt idx="802">
                  <c:v>811.07100000000003</c:v>
                </c:pt>
                <c:pt idx="803">
                  <c:v>812.08100000000002</c:v>
                </c:pt>
                <c:pt idx="804">
                  <c:v>813.09199999999998</c:v>
                </c:pt>
                <c:pt idx="805">
                  <c:v>814.10400000000004</c:v>
                </c:pt>
                <c:pt idx="806">
                  <c:v>815.11599999999999</c:v>
                </c:pt>
                <c:pt idx="807">
                  <c:v>816.12800000000004</c:v>
                </c:pt>
                <c:pt idx="808">
                  <c:v>817.13699999999994</c:v>
                </c:pt>
                <c:pt idx="809">
                  <c:v>818.149</c:v>
                </c:pt>
                <c:pt idx="810">
                  <c:v>819.16099999999994</c:v>
                </c:pt>
                <c:pt idx="811">
                  <c:v>820.17200000000003</c:v>
                </c:pt>
                <c:pt idx="812">
                  <c:v>821.18200000000002</c:v>
                </c:pt>
                <c:pt idx="813">
                  <c:v>822.19399999999996</c:v>
                </c:pt>
                <c:pt idx="814">
                  <c:v>823.20500000000004</c:v>
                </c:pt>
                <c:pt idx="815">
                  <c:v>824.21699999999998</c:v>
                </c:pt>
                <c:pt idx="816">
                  <c:v>825.22900000000004</c:v>
                </c:pt>
                <c:pt idx="817">
                  <c:v>826.23800000000006</c:v>
                </c:pt>
                <c:pt idx="818">
                  <c:v>827.25</c:v>
                </c:pt>
                <c:pt idx="819">
                  <c:v>828.26199999999994</c:v>
                </c:pt>
                <c:pt idx="820">
                  <c:v>829.274</c:v>
                </c:pt>
                <c:pt idx="821">
                  <c:v>830.28300000000002</c:v>
                </c:pt>
                <c:pt idx="822">
                  <c:v>831.29499999999996</c:v>
                </c:pt>
                <c:pt idx="823">
                  <c:v>832.30700000000002</c:v>
                </c:pt>
                <c:pt idx="824">
                  <c:v>833.31799999999998</c:v>
                </c:pt>
                <c:pt idx="825">
                  <c:v>834.32799999999997</c:v>
                </c:pt>
                <c:pt idx="826">
                  <c:v>835.34</c:v>
                </c:pt>
                <c:pt idx="827">
                  <c:v>836.35199999999998</c:v>
                </c:pt>
                <c:pt idx="828">
                  <c:v>837.36300000000006</c:v>
                </c:pt>
                <c:pt idx="829">
                  <c:v>838.37300000000005</c:v>
                </c:pt>
                <c:pt idx="830">
                  <c:v>839.38499999999999</c:v>
                </c:pt>
                <c:pt idx="831">
                  <c:v>840.39599999999996</c:v>
                </c:pt>
                <c:pt idx="832">
                  <c:v>841.40800000000002</c:v>
                </c:pt>
                <c:pt idx="833">
                  <c:v>842.42</c:v>
                </c:pt>
                <c:pt idx="834">
                  <c:v>843.42899999999997</c:v>
                </c:pt>
                <c:pt idx="835">
                  <c:v>844.44100000000003</c:v>
                </c:pt>
                <c:pt idx="836">
                  <c:v>845.45299999999997</c:v>
                </c:pt>
                <c:pt idx="837">
                  <c:v>846.46500000000003</c:v>
                </c:pt>
                <c:pt idx="838">
                  <c:v>847.47400000000005</c:v>
                </c:pt>
                <c:pt idx="839">
                  <c:v>848.48599999999999</c:v>
                </c:pt>
                <c:pt idx="840">
                  <c:v>849.49800000000005</c:v>
                </c:pt>
                <c:pt idx="841">
                  <c:v>850.50900000000001</c:v>
                </c:pt>
                <c:pt idx="842">
                  <c:v>851.51900000000001</c:v>
                </c:pt>
                <c:pt idx="843">
                  <c:v>852.53099999999995</c:v>
                </c:pt>
                <c:pt idx="844">
                  <c:v>853.54200000000003</c:v>
                </c:pt>
                <c:pt idx="845">
                  <c:v>854.55399999999997</c:v>
                </c:pt>
                <c:pt idx="846">
                  <c:v>855.56399999999996</c:v>
                </c:pt>
                <c:pt idx="847">
                  <c:v>856.57600000000002</c:v>
                </c:pt>
                <c:pt idx="848">
                  <c:v>857.58699999999999</c:v>
                </c:pt>
                <c:pt idx="849">
                  <c:v>858.59900000000005</c:v>
                </c:pt>
                <c:pt idx="850">
                  <c:v>859.60900000000004</c:v>
                </c:pt>
                <c:pt idx="851">
                  <c:v>860.62</c:v>
                </c:pt>
                <c:pt idx="852">
                  <c:v>861.63199999999995</c:v>
                </c:pt>
                <c:pt idx="853">
                  <c:v>862.64400000000001</c:v>
                </c:pt>
                <c:pt idx="854">
                  <c:v>863.65300000000002</c:v>
                </c:pt>
                <c:pt idx="855">
                  <c:v>864.66499999999996</c:v>
                </c:pt>
                <c:pt idx="856">
                  <c:v>865.67700000000002</c:v>
                </c:pt>
                <c:pt idx="857">
                  <c:v>866.68899999999996</c:v>
                </c:pt>
                <c:pt idx="858">
                  <c:v>867.69799999999998</c:v>
                </c:pt>
                <c:pt idx="859">
                  <c:v>868.71</c:v>
                </c:pt>
                <c:pt idx="860">
                  <c:v>869.72199999999998</c:v>
                </c:pt>
                <c:pt idx="861">
                  <c:v>870.73299999999995</c:v>
                </c:pt>
                <c:pt idx="862">
                  <c:v>871.74300000000005</c:v>
                </c:pt>
                <c:pt idx="863">
                  <c:v>872.755</c:v>
                </c:pt>
                <c:pt idx="864">
                  <c:v>873.76599999999996</c:v>
                </c:pt>
                <c:pt idx="865">
                  <c:v>874.77800000000002</c:v>
                </c:pt>
                <c:pt idx="866">
                  <c:v>875.78800000000001</c:v>
                </c:pt>
                <c:pt idx="867">
                  <c:v>876.8</c:v>
                </c:pt>
                <c:pt idx="868">
                  <c:v>877.81100000000004</c:v>
                </c:pt>
                <c:pt idx="869">
                  <c:v>878.82299999999998</c:v>
                </c:pt>
                <c:pt idx="870">
                  <c:v>879.83500000000004</c:v>
                </c:pt>
                <c:pt idx="871">
                  <c:v>880.84400000000005</c:v>
                </c:pt>
                <c:pt idx="872">
                  <c:v>881.85599999999999</c:v>
                </c:pt>
                <c:pt idx="873">
                  <c:v>882.86800000000005</c:v>
                </c:pt>
                <c:pt idx="874">
                  <c:v>883.87900000000002</c:v>
                </c:pt>
                <c:pt idx="875">
                  <c:v>884.88900000000001</c:v>
                </c:pt>
              </c:numCache>
            </c:numRef>
          </c:xVal>
          <c:yVal>
            <c:numRef>
              <c:f>SensorDataTests11_13_2023!$B$2:$B$877</c:f>
              <c:numCache>
                <c:formatCode>General</c:formatCode>
                <c:ptCount val="876"/>
                <c:pt idx="0">
                  <c:v>1330.94</c:v>
                </c:pt>
                <c:pt idx="1">
                  <c:v>1337.34</c:v>
                </c:pt>
                <c:pt idx="2">
                  <c:v>1349.38</c:v>
                </c:pt>
                <c:pt idx="3">
                  <c:v>1333.59</c:v>
                </c:pt>
                <c:pt idx="4">
                  <c:v>1202.19</c:v>
                </c:pt>
                <c:pt idx="5">
                  <c:v>1217.19</c:v>
                </c:pt>
                <c:pt idx="6">
                  <c:v>1245.1600000000001</c:v>
                </c:pt>
                <c:pt idx="7">
                  <c:v>1313.44</c:v>
                </c:pt>
                <c:pt idx="8">
                  <c:v>1327.97</c:v>
                </c:pt>
                <c:pt idx="9">
                  <c:v>1328.59</c:v>
                </c:pt>
                <c:pt idx="10">
                  <c:v>1193.9100000000001</c:v>
                </c:pt>
                <c:pt idx="11">
                  <c:v>1233.9100000000001</c:v>
                </c:pt>
                <c:pt idx="12">
                  <c:v>1236.8800000000001</c:v>
                </c:pt>
                <c:pt idx="13">
                  <c:v>1312.34</c:v>
                </c:pt>
                <c:pt idx="14">
                  <c:v>1317.03</c:v>
                </c:pt>
                <c:pt idx="15">
                  <c:v>1327.97</c:v>
                </c:pt>
                <c:pt idx="16">
                  <c:v>1235.1600000000001</c:v>
                </c:pt>
                <c:pt idx="17">
                  <c:v>1189.53</c:v>
                </c:pt>
                <c:pt idx="18">
                  <c:v>1211.0899999999999</c:v>
                </c:pt>
                <c:pt idx="19">
                  <c:v>1311.09</c:v>
                </c:pt>
                <c:pt idx="20">
                  <c:v>1310.78</c:v>
                </c:pt>
                <c:pt idx="21">
                  <c:v>1312.03</c:v>
                </c:pt>
                <c:pt idx="22">
                  <c:v>1294.8399999999999</c:v>
                </c:pt>
                <c:pt idx="23">
                  <c:v>1204.06</c:v>
                </c:pt>
                <c:pt idx="24">
                  <c:v>1215.78</c:v>
                </c:pt>
                <c:pt idx="25">
                  <c:v>1264.53</c:v>
                </c:pt>
                <c:pt idx="26">
                  <c:v>1294.3800000000001</c:v>
                </c:pt>
                <c:pt idx="27">
                  <c:v>1293.28</c:v>
                </c:pt>
                <c:pt idx="28">
                  <c:v>1297.5</c:v>
                </c:pt>
                <c:pt idx="29">
                  <c:v>1170.1600000000001</c:v>
                </c:pt>
                <c:pt idx="30">
                  <c:v>1180.6300000000001</c:v>
                </c:pt>
                <c:pt idx="31">
                  <c:v>1219.8399999999999</c:v>
                </c:pt>
                <c:pt idx="32">
                  <c:v>1293.75</c:v>
                </c:pt>
                <c:pt idx="33">
                  <c:v>1302.6600000000001</c:v>
                </c:pt>
                <c:pt idx="34">
                  <c:v>1309.3800000000001</c:v>
                </c:pt>
                <c:pt idx="35">
                  <c:v>1213.1300000000001</c:v>
                </c:pt>
                <c:pt idx="36">
                  <c:v>1157.5</c:v>
                </c:pt>
                <c:pt idx="37">
                  <c:v>1193.9100000000001</c:v>
                </c:pt>
                <c:pt idx="38">
                  <c:v>1285.78</c:v>
                </c:pt>
                <c:pt idx="39">
                  <c:v>1287.6600000000001</c:v>
                </c:pt>
                <c:pt idx="40">
                  <c:v>1271.72</c:v>
                </c:pt>
                <c:pt idx="41">
                  <c:v>1252.19</c:v>
                </c:pt>
                <c:pt idx="42">
                  <c:v>1192.81</c:v>
                </c:pt>
                <c:pt idx="43">
                  <c:v>1179.06</c:v>
                </c:pt>
                <c:pt idx="44">
                  <c:v>1211.72</c:v>
                </c:pt>
                <c:pt idx="45">
                  <c:v>1276.25</c:v>
                </c:pt>
                <c:pt idx="46">
                  <c:v>1280.94</c:v>
                </c:pt>
                <c:pt idx="47">
                  <c:v>1276.4100000000001</c:v>
                </c:pt>
                <c:pt idx="48">
                  <c:v>1204.22</c:v>
                </c:pt>
                <c:pt idx="49">
                  <c:v>1164.06</c:v>
                </c:pt>
                <c:pt idx="50">
                  <c:v>1176.72</c:v>
                </c:pt>
                <c:pt idx="51">
                  <c:v>1248.9100000000001</c:v>
                </c:pt>
                <c:pt idx="52">
                  <c:v>1280.94</c:v>
                </c:pt>
                <c:pt idx="53">
                  <c:v>1295.47</c:v>
                </c:pt>
                <c:pt idx="54">
                  <c:v>1275.94</c:v>
                </c:pt>
                <c:pt idx="55">
                  <c:v>1183.5899999999999</c:v>
                </c:pt>
                <c:pt idx="56">
                  <c:v>1167.19</c:v>
                </c:pt>
                <c:pt idx="57">
                  <c:v>1155</c:v>
                </c:pt>
                <c:pt idx="58">
                  <c:v>1250.47</c:v>
                </c:pt>
                <c:pt idx="59">
                  <c:v>1262.97</c:v>
                </c:pt>
                <c:pt idx="60">
                  <c:v>1264.3800000000001</c:v>
                </c:pt>
                <c:pt idx="61">
                  <c:v>1193.5899999999999</c:v>
                </c:pt>
                <c:pt idx="62">
                  <c:v>1159.3800000000001</c:v>
                </c:pt>
                <c:pt idx="63">
                  <c:v>1140.31</c:v>
                </c:pt>
                <c:pt idx="64">
                  <c:v>1197.3399999999999</c:v>
                </c:pt>
                <c:pt idx="65">
                  <c:v>1247.3399999999999</c:v>
                </c:pt>
                <c:pt idx="66">
                  <c:v>1248.44</c:v>
                </c:pt>
                <c:pt idx="67">
                  <c:v>1251.72</c:v>
                </c:pt>
                <c:pt idx="68">
                  <c:v>1167.03</c:v>
                </c:pt>
                <c:pt idx="69">
                  <c:v>1129.53</c:v>
                </c:pt>
                <c:pt idx="70">
                  <c:v>1172.19</c:v>
                </c:pt>
                <c:pt idx="71">
                  <c:v>1247.19</c:v>
                </c:pt>
                <c:pt idx="72">
                  <c:v>1249.06</c:v>
                </c:pt>
                <c:pt idx="73">
                  <c:v>1252.5</c:v>
                </c:pt>
                <c:pt idx="74">
                  <c:v>1206.25</c:v>
                </c:pt>
                <c:pt idx="75">
                  <c:v>1153.5899999999999</c:v>
                </c:pt>
                <c:pt idx="76">
                  <c:v>1147.03</c:v>
                </c:pt>
                <c:pt idx="77">
                  <c:v>1174.69</c:v>
                </c:pt>
                <c:pt idx="78">
                  <c:v>1213.75</c:v>
                </c:pt>
                <c:pt idx="79">
                  <c:v>1232.5</c:v>
                </c:pt>
                <c:pt idx="80">
                  <c:v>1235.47</c:v>
                </c:pt>
                <c:pt idx="81">
                  <c:v>1165.47</c:v>
                </c:pt>
                <c:pt idx="82">
                  <c:v>1175.47</c:v>
                </c:pt>
                <c:pt idx="83">
                  <c:v>1130.1600000000001</c:v>
                </c:pt>
                <c:pt idx="84">
                  <c:v>1187.81</c:v>
                </c:pt>
                <c:pt idx="85">
                  <c:v>1225.1600000000001</c:v>
                </c:pt>
                <c:pt idx="86">
                  <c:v>1227.81</c:v>
                </c:pt>
                <c:pt idx="87">
                  <c:v>1219.3800000000001</c:v>
                </c:pt>
                <c:pt idx="88">
                  <c:v>1130.1600000000001</c:v>
                </c:pt>
                <c:pt idx="89">
                  <c:v>1111.72</c:v>
                </c:pt>
                <c:pt idx="90">
                  <c:v>1141.56</c:v>
                </c:pt>
                <c:pt idx="91">
                  <c:v>1184.22</c:v>
                </c:pt>
                <c:pt idx="92">
                  <c:v>1221.72</c:v>
                </c:pt>
                <c:pt idx="93">
                  <c:v>1222.81</c:v>
                </c:pt>
                <c:pt idx="94">
                  <c:v>1217.81</c:v>
                </c:pt>
                <c:pt idx="95">
                  <c:v>1130.31</c:v>
                </c:pt>
                <c:pt idx="96">
                  <c:v>1145</c:v>
                </c:pt>
                <c:pt idx="97">
                  <c:v>1128.75</c:v>
                </c:pt>
                <c:pt idx="98">
                  <c:v>1168.44</c:v>
                </c:pt>
                <c:pt idx="99">
                  <c:v>1194.8399999999999</c:v>
                </c:pt>
                <c:pt idx="100">
                  <c:v>1220.31</c:v>
                </c:pt>
                <c:pt idx="101">
                  <c:v>1207.19</c:v>
                </c:pt>
                <c:pt idx="102">
                  <c:v>1136.4100000000001</c:v>
                </c:pt>
                <c:pt idx="103">
                  <c:v>1112.97</c:v>
                </c:pt>
                <c:pt idx="104">
                  <c:v>1080.1600000000001</c:v>
                </c:pt>
                <c:pt idx="105">
                  <c:v>1125.94</c:v>
                </c:pt>
                <c:pt idx="106">
                  <c:v>1194.69</c:v>
                </c:pt>
                <c:pt idx="107">
                  <c:v>1181.25</c:v>
                </c:pt>
                <c:pt idx="108">
                  <c:v>1200.6300000000001</c:v>
                </c:pt>
                <c:pt idx="109">
                  <c:v>1157.81</c:v>
                </c:pt>
                <c:pt idx="110">
                  <c:v>1063.9100000000001</c:v>
                </c:pt>
                <c:pt idx="111">
                  <c:v>1088.44</c:v>
                </c:pt>
                <c:pt idx="112">
                  <c:v>1121.72</c:v>
                </c:pt>
                <c:pt idx="113">
                  <c:v>1168.9100000000001</c:v>
                </c:pt>
                <c:pt idx="114">
                  <c:v>1181.4100000000001</c:v>
                </c:pt>
                <c:pt idx="115">
                  <c:v>1190.78</c:v>
                </c:pt>
                <c:pt idx="116">
                  <c:v>1195.94</c:v>
                </c:pt>
                <c:pt idx="117">
                  <c:v>1102.3399999999999</c:v>
                </c:pt>
                <c:pt idx="118">
                  <c:v>1107.03</c:v>
                </c:pt>
                <c:pt idx="119">
                  <c:v>1076.25</c:v>
                </c:pt>
                <c:pt idx="120">
                  <c:v>1107.03</c:v>
                </c:pt>
                <c:pt idx="121">
                  <c:v>1172.03</c:v>
                </c:pt>
                <c:pt idx="122">
                  <c:v>1185</c:v>
                </c:pt>
                <c:pt idx="123">
                  <c:v>1171.0899999999999</c:v>
                </c:pt>
                <c:pt idx="124">
                  <c:v>1178.9100000000001</c:v>
                </c:pt>
                <c:pt idx="125">
                  <c:v>1100.94</c:v>
                </c:pt>
                <c:pt idx="126">
                  <c:v>1059.53</c:v>
                </c:pt>
                <c:pt idx="127">
                  <c:v>1071.25</c:v>
                </c:pt>
                <c:pt idx="128">
                  <c:v>1117.3399999999999</c:v>
                </c:pt>
                <c:pt idx="129">
                  <c:v>1179.53</c:v>
                </c:pt>
                <c:pt idx="130">
                  <c:v>1178.9100000000001</c:v>
                </c:pt>
                <c:pt idx="131">
                  <c:v>1175.47</c:v>
                </c:pt>
                <c:pt idx="132">
                  <c:v>1173.9100000000001</c:v>
                </c:pt>
                <c:pt idx="133">
                  <c:v>1078.44</c:v>
                </c:pt>
                <c:pt idx="134">
                  <c:v>1058.1300000000001</c:v>
                </c:pt>
                <c:pt idx="135">
                  <c:v>1049.53</c:v>
                </c:pt>
                <c:pt idx="136">
                  <c:v>1123.44</c:v>
                </c:pt>
                <c:pt idx="137">
                  <c:v>1168.28</c:v>
                </c:pt>
                <c:pt idx="138">
                  <c:v>1184.06</c:v>
                </c:pt>
                <c:pt idx="139">
                  <c:v>1177.03</c:v>
                </c:pt>
                <c:pt idx="140">
                  <c:v>1119.53</c:v>
                </c:pt>
                <c:pt idx="141">
                  <c:v>1092.6600000000001</c:v>
                </c:pt>
                <c:pt idx="142">
                  <c:v>1067.5</c:v>
                </c:pt>
                <c:pt idx="143">
                  <c:v>1062.5</c:v>
                </c:pt>
                <c:pt idx="144">
                  <c:v>1155.47</c:v>
                </c:pt>
                <c:pt idx="145">
                  <c:v>1163.9100000000001</c:v>
                </c:pt>
                <c:pt idx="146">
                  <c:v>1164.69</c:v>
                </c:pt>
                <c:pt idx="147">
                  <c:v>1164.06</c:v>
                </c:pt>
                <c:pt idx="148">
                  <c:v>1094.8399999999999</c:v>
                </c:pt>
                <c:pt idx="149">
                  <c:v>1064.22</c:v>
                </c:pt>
                <c:pt idx="150">
                  <c:v>1068.1300000000001</c:v>
                </c:pt>
                <c:pt idx="151">
                  <c:v>1151.72</c:v>
                </c:pt>
                <c:pt idx="152">
                  <c:v>1152.03</c:v>
                </c:pt>
                <c:pt idx="153">
                  <c:v>1144.06</c:v>
                </c:pt>
                <c:pt idx="154">
                  <c:v>1159.22</c:v>
                </c:pt>
                <c:pt idx="155">
                  <c:v>1052.97</c:v>
                </c:pt>
                <c:pt idx="156">
                  <c:v>1048.28</c:v>
                </c:pt>
                <c:pt idx="157">
                  <c:v>1078.5899999999999</c:v>
                </c:pt>
                <c:pt idx="158">
                  <c:v>1153.5899999999999</c:v>
                </c:pt>
                <c:pt idx="159">
                  <c:v>1145.47</c:v>
                </c:pt>
                <c:pt idx="160">
                  <c:v>1151.8800000000001</c:v>
                </c:pt>
                <c:pt idx="161">
                  <c:v>1126.0899999999999</c:v>
                </c:pt>
                <c:pt idx="162">
                  <c:v>1029.53</c:v>
                </c:pt>
                <c:pt idx="163">
                  <c:v>1047.5</c:v>
                </c:pt>
                <c:pt idx="164">
                  <c:v>1104.22</c:v>
                </c:pt>
                <c:pt idx="165">
                  <c:v>1143.5899999999999</c:v>
                </c:pt>
                <c:pt idx="166">
                  <c:v>1145.94</c:v>
                </c:pt>
                <c:pt idx="167">
                  <c:v>1150.78</c:v>
                </c:pt>
                <c:pt idx="168">
                  <c:v>1070.31</c:v>
                </c:pt>
                <c:pt idx="169">
                  <c:v>996.41</c:v>
                </c:pt>
                <c:pt idx="170">
                  <c:v>1023.28</c:v>
                </c:pt>
                <c:pt idx="171">
                  <c:v>1114.06</c:v>
                </c:pt>
                <c:pt idx="172">
                  <c:v>1129.69</c:v>
                </c:pt>
                <c:pt idx="173">
                  <c:v>1141.25</c:v>
                </c:pt>
                <c:pt idx="174">
                  <c:v>1137.3399999999999</c:v>
                </c:pt>
                <c:pt idx="175">
                  <c:v>1038.44</c:v>
                </c:pt>
                <c:pt idx="176">
                  <c:v>1046.72</c:v>
                </c:pt>
                <c:pt idx="177">
                  <c:v>1069.69</c:v>
                </c:pt>
                <c:pt idx="178">
                  <c:v>1142.97</c:v>
                </c:pt>
                <c:pt idx="179">
                  <c:v>1134.53</c:v>
                </c:pt>
                <c:pt idx="180">
                  <c:v>1147.97</c:v>
                </c:pt>
                <c:pt idx="181">
                  <c:v>1115.1600000000001</c:v>
                </c:pt>
                <c:pt idx="182">
                  <c:v>1050.1600000000001</c:v>
                </c:pt>
                <c:pt idx="183">
                  <c:v>1065.47</c:v>
                </c:pt>
                <c:pt idx="184">
                  <c:v>1009.53</c:v>
                </c:pt>
                <c:pt idx="185">
                  <c:v>1127.97</c:v>
                </c:pt>
                <c:pt idx="186">
                  <c:v>1141.0899999999999</c:v>
                </c:pt>
                <c:pt idx="187">
                  <c:v>1144.53</c:v>
                </c:pt>
                <c:pt idx="188">
                  <c:v>1139.3800000000001</c:v>
                </c:pt>
                <c:pt idx="189">
                  <c:v>1058.28</c:v>
                </c:pt>
                <c:pt idx="190">
                  <c:v>1066.4100000000001</c:v>
                </c:pt>
                <c:pt idx="191">
                  <c:v>1043.44</c:v>
                </c:pt>
                <c:pt idx="192">
                  <c:v>1068.44</c:v>
                </c:pt>
                <c:pt idx="193">
                  <c:v>1133.9100000000001</c:v>
                </c:pt>
                <c:pt idx="194">
                  <c:v>1139.53</c:v>
                </c:pt>
                <c:pt idx="195">
                  <c:v>1140.47</c:v>
                </c:pt>
                <c:pt idx="196">
                  <c:v>1146.8800000000001</c:v>
                </c:pt>
                <c:pt idx="197">
                  <c:v>1071.56</c:v>
                </c:pt>
                <c:pt idx="198">
                  <c:v>1034.53</c:v>
                </c:pt>
                <c:pt idx="199">
                  <c:v>1053.1300000000001</c:v>
                </c:pt>
                <c:pt idx="200">
                  <c:v>1014.84</c:v>
                </c:pt>
                <c:pt idx="201">
                  <c:v>1109.22</c:v>
                </c:pt>
                <c:pt idx="202">
                  <c:v>1117.03</c:v>
                </c:pt>
                <c:pt idx="203">
                  <c:v>1140</c:v>
                </c:pt>
                <c:pt idx="204">
                  <c:v>1137.03</c:v>
                </c:pt>
                <c:pt idx="205">
                  <c:v>1112.03</c:v>
                </c:pt>
                <c:pt idx="206">
                  <c:v>1046.8800000000001</c:v>
                </c:pt>
                <c:pt idx="207">
                  <c:v>1020</c:v>
                </c:pt>
                <c:pt idx="208">
                  <c:v>1030.47</c:v>
                </c:pt>
                <c:pt idx="209">
                  <c:v>1067.97</c:v>
                </c:pt>
                <c:pt idx="210">
                  <c:v>1122.19</c:v>
                </c:pt>
                <c:pt idx="211">
                  <c:v>1130.1600000000001</c:v>
                </c:pt>
                <c:pt idx="212">
                  <c:v>1135.78</c:v>
                </c:pt>
                <c:pt idx="213">
                  <c:v>1140.47</c:v>
                </c:pt>
                <c:pt idx="214">
                  <c:v>1044.8399999999999</c:v>
                </c:pt>
                <c:pt idx="215">
                  <c:v>1055</c:v>
                </c:pt>
                <c:pt idx="216">
                  <c:v>1038.75</c:v>
                </c:pt>
                <c:pt idx="217">
                  <c:v>1024.8399999999999</c:v>
                </c:pt>
                <c:pt idx="218">
                  <c:v>1119.06</c:v>
                </c:pt>
                <c:pt idx="219">
                  <c:v>1125</c:v>
                </c:pt>
                <c:pt idx="220">
                  <c:v>1119.69</c:v>
                </c:pt>
                <c:pt idx="221">
                  <c:v>1133.1300000000001</c:v>
                </c:pt>
                <c:pt idx="222">
                  <c:v>1050.78</c:v>
                </c:pt>
                <c:pt idx="223">
                  <c:v>1005.16</c:v>
                </c:pt>
                <c:pt idx="224">
                  <c:v>1045.94</c:v>
                </c:pt>
                <c:pt idx="225">
                  <c:v>1007.03</c:v>
                </c:pt>
                <c:pt idx="226">
                  <c:v>1103.28</c:v>
                </c:pt>
                <c:pt idx="227">
                  <c:v>1112.19</c:v>
                </c:pt>
                <c:pt idx="228">
                  <c:v>1122.03</c:v>
                </c:pt>
                <c:pt idx="229">
                  <c:v>1116.56</c:v>
                </c:pt>
                <c:pt idx="230">
                  <c:v>1053.1300000000001</c:v>
                </c:pt>
                <c:pt idx="231">
                  <c:v>1041.25</c:v>
                </c:pt>
                <c:pt idx="232">
                  <c:v>1070.31</c:v>
                </c:pt>
                <c:pt idx="233">
                  <c:v>1009.84</c:v>
                </c:pt>
                <c:pt idx="234">
                  <c:v>1092.19</c:v>
                </c:pt>
                <c:pt idx="235">
                  <c:v>1108.1300000000001</c:v>
                </c:pt>
                <c:pt idx="236">
                  <c:v>1116.8800000000001</c:v>
                </c:pt>
                <c:pt idx="237">
                  <c:v>1120</c:v>
                </c:pt>
                <c:pt idx="238">
                  <c:v>1092.81</c:v>
                </c:pt>
                <c:pt idx="239">
                  <c:v>1015.16</c:v>
                </c:pt>
                <c:pt idx="240">
                  <c:v>1014.38</c:v>
                </c:pt>
                <c:pt idx="241">
                  <c:v>1043.1300000000001</c:v>
                </c:pt>
                <c:pt idx="242">
                  <c:v>1052.97</c:v>
                </c:pt>
                <c:pt idx="243">
                  <c:v>1117.81</c:v>
                </c:pt>
                <c:pt idx="244">
                  <c:v>1125</c:v>
                </c:pt>
                <c:pt idx="245">
                  <c:v>1117.19</c:v>
                </c:pt>
                <c:pt idx="246">
                  <c:v>1111.56</c:v>
                </c:pt>
                <c:pt idx="247">
                  <c:v>1021.72</c:v>
                </c:pt>
                <c:pt idx="248">
                  <c:v>1010.78</c:v>
                </c:pt>
                <c:pt idx="249">
                  <c:v>972.97</c:v>
                </c:pt>
                <c:pt idx="250">
                  <c:v>1029.69</c:v>
                </c:pt>
                <c:pt idx="251">
                  <c:v>1118.5899999999999</c:v>
                </c:pt>
                <c:pt idx="252">
                  <c:v>1117.97</c:v>
                </c:pt>
                <c:pt idx="253">
                  <c:v>1116.4100000000001</c:v>
                </c:pt>
                <c:pt idx="254">
                  <c:v>1118.9100000000001</c:v>
                </c:pt>
                <c:pt idx="255">
                  <c:v>1083.44</c:v>
                </c:pt>
                <c:pt idx="256">
                  <c:v>1020</c:v>
                </c:pt>
                <c:pt idx="257">
                  <c:v>1025.47</c:v>
                </c:pt>
                <c:pt idx="258">
                  <c:v>1039.3800000000001</c:v>
                </c:pt>
                <c:pt idx="259">
                  <c:v>1038.1300000000001</c:v>
                </c:pt>
                <c:pt idx="260">
                  <c:v>1114.06</c:v>
                </c:pt>
                <c:pt idx="261">
                  <c:v>1120.94</c:v>
                </c:pt>
                <c:pt idx="262">
                  <c:v>1124.69</c:v>
                </c:pt>
                <c:pt idx="263">
                  <c:v>1106.0899999999999</c:v>
                </c:pt>
                <c:pt idx="264">
                  <c:v>1062.81</c:v>
                </c:pt>
                <c:pt idx="265">
                  <c:v>1010.16</c:v>
                </c:pt>
                <c:pt idx="266">
                  <c:v>963.59</c:v>
                </c:pt>
                <c:pt idx="267">
                  <c:v>997.19</c:v>
                </c:pt>
                <c:pt idx="268">
                  <c:v>990.78</c:v>
                </c:pt>
                <c:pt idx="269">
                  <c:v>1106.4100000000001</c:v>
                </c:pt>
                <c:pt idx="270">
                  <c:v>1114.06</c:v>
                </c:pt>
                <c:pt idx="271">
                  <c:v>1115</c:v>
                </c:pt>
                <c:pt idx="272">
                  <c:v>1115.6300000000001</c:v>
                </c:pt>
                <c:pt idx="273">
                  <c:v>1087.3399999999999</c:v>
                </c:pt>
                <c:pt idx="274">
                  <c:v>998.59</c:v>
                </c:pt>
                <c:pt idx="275">
                  <c:v>1021.88</c:v>
                </c:pt>
                <c:pt idx="276">
                  <c:v>1019.06</c:v>
                </c:pt>
                <c:pt idx="277">
                  <c:v>975.31</c:v>
                </c:pt>
                <c:pt idx="278">
                  <c:v>1060.94</c:v>
                </c:pt>
                <c:pt idx="279">
                  <c:v>1068.5899999999999</c:v>
                </c:pt>
                <c:pt idx="280">
                  <c:v>1106.56</c:v>
                </c:pt>
                <c:pt idx="281">
                  <c:v>1108.75</c:v>
                </c:pt>
                <c:pt idx="282">
                  <c:v>1081.4100000000001</c:v>
                </c:pt>
                <c:pt idx="283">
                  <c:v>1018.91</c:v>
                </c:pt>
                <c:pt idx="284">
                  <c:v>986.88</c:v>
                </c:pt>
                <c:pt idx="285">
                  <c:v>1020.78</c:v>
                </c:pt>
                <c:pt idx="286">
                  <c:v>1007.03</c:v>
                </c:pt>
                <c:pt idx="287">
                  <c:v>1075.94</c:v>
                </c:pt>
                <c:pt idx="288">
                  <c:v>1103.5899999999999</c:v>
                </c:pt>
                <c:pt idx="289">
                  <c:v>1106.25</c:v>
                </c:pt>
                <c:pt idx="290">
                  <c:v>1104.53</c:v>
                </c:pt>
                <c:pt idx="291">
                  <c:v>1104.53</c:v>
                </c:pt>
                <c:pt idx="292">
                  <c:v>1013.59</c:v>
                </c:pt>
                <c:pt idx="293">
                  <c:v>1001.25</c:v>
                </c:pt>
                <c:pt idx="294">
                  <c:v>1008.75</c:v>
                </c:pt>
                <c:pt idx="295">
                  <c:v>977.34</c:v>
                </c:pt>
                <c:pt idx="296">
                  <c:v>1040.6300000000001</c:v>
                </c:pt>
                <c:pt idx="297">
                  <c:v>1095.78</c:v>
                </c:pt>
                <c:pt idx="298">
                  <c:v>1108.5899999999999</c:v>
                </c:pt>
                <c:pt idx="299">
                  <c:v>1115.6300000000001</c:v>
                </c:pt>
                <c:pt idx="300">
                  <c:v>1110.47</c:v>
                </c:pt>
                <c:pt idx="301">
                  <c:v>1073.1300000000001</c:v>
                </c:pt>
                <c:pt idx="302">
                  <c:v>1025.78</c:v>
                </c:pt>
                <c:pt idx="303">
                  <c:v>1007.34</c:v>
                </c:pt>
                <c:pt idx="304">
                  <c:v>945.78</c:v>
                </c:pt>
                <c:pt idx="305">
                  <c:v>965.31</c:v>
                </c:pt>
                <c:pt idx="306">
                  <c:v>1072.6600000000001</c:v>
                </c:pt>
                <c:pt idx="307">
                  <c:v>1083.44</c:v>
                </c:pt>
                <c:pt idx="308">
                  <c:v>1094.06</c:v>
                </c:pt>
                <c:pt idx="309">
                  <c:v>1095.78</c:v>
                </c:pt>
                <c:pt idx="310">
                  <c:v>1080.1600000000001</c:v>
                </c:pt>
                <c:pt idx="311">
                  <c:v>990.16</c:v>
                </c:pt>
                <c:pt idx="312">
                  <c:v>1020</c:v>
                </c:pt>
                <c:pt idx="313">
                  <c:v>998.44</c:v>
                </c:pt>
                <c:pt idx="314">
                  <c:v>1000.94</c:v>
                </c:pt>
                <c:pt idx="315">
                  <c:v>1094.69</c:v>
                </c:pt>
                <c:pt idx="316">
                  <c:v>1088.1300000000001</c:v>
                </c:pt>
                <c:pt idx="317">
                  <c:v>1092.6600000000001</c:v>
                </c:pt>
                <c:pt idx="318">
                  <c:v>1090.94</c:v>
                </c:pt>
                <c:pt idx="319">
                  <c:v>1059.06</c:v>
                </c:pt>
                <c:pt idx="320">
                  <c:v>1005.47</c:v>
                </c:pt>
                <c:pt idx="321">
                  <c:v>977.19</c:v>
                </c:pt>
                <c:pt idx="322">
                  <c:v>1018.59</c:v>
                </c:pt>
                <c:pt idx="323">
                  <c:v>1012.5</c:v>
                </c:pt>
                <c:pt idx="324">
                  <c:v>1083.9100000000001</c:v>
                </c:pt>
                <c:pt idx="325">
                  <c:v>1086.0899999999999</c:v>
                </c:pt>
                <c:pt idx="326">
                  <c:v>1097.03</c:v>
                </c:pt>
                <c:pt idx="327">
                  <c:v>1088.75</c:v>
                </c:pt>
                <c:pt idx="328">
                  <c:v>1060.31</c:v>
                </c:pt>
                <c:pt idx="329">
                  <c:v>992.5</c:v>
                </c:pt>
                <c:pt idx="330">
                  <c:v>981.72</c:v>
                </c:pt>
                <c:pt idx="331">
                  <c:v>989.38</c:v>
                </c:pt>
                <c:pt idx="332">
                  <c:v>1016.56</c:v>
                </c:pt>
                <c:pt idx="333">
                  <c:v>1075.6300000000001</c:v>
                </c:pt>
                <c:pt idx="334">
                  <c:v>1082.6600000000001</c:v>
                </c:pt>
                <c:pt idx="335">
                  <c:v>1097.97</c:v>
                </c:pt>
                <c:pt idx="336">
                  <c:v>1099.69</c:v>
                </c:pt>
                <c:pt idx="337">
                  <c:v>1001.72</c:v>
                </c:pt>
                <c:pt idx="338">
                  <c:v>995.78</c:v>
                </c:pt>
                <c:pt idx="339">
                  <c:v>973.91</c:v>
                </c:pt>
                <c:pt idx="340">
                  <c:v>961.41</c:v>
                </c:pt>
                <c:pt idx="341">
                  <c:v>1044.69</c:v>
                </c:pt>
                <c:pt idx="342">
                  <c:v>1062.81</c:v>
                </c:pt>
                <c:pt idx="343">
                  <c:v>1084.53</c:v>
                </c:pt>
                <c:pt idx="344">
                  <c:v>1081.4100000000001</c:v>
                </c:pt>
                <c:pt idx="345">
                  <c:v>1047.5</c:v>
                </c:pt>
                <c:pt idx="346">
                  <c:v>987.34</c:v>
                </c:pt>
                <c:pt idx="347">
                  <c:v>1021.72</c:v>
                </c:pt>
                <c:pt idx="348">
                  <c:v>1002.19</c:v>
                </c:pt>
                <c:pt idx="349">
                  <c:v>1047.6600000000001</c:v>
                </c:pt>
                <c:pt idx="350">
                  <c:v>1074.22</c:v>
                </c:pt>
                <c:pt idx="351">
                  <c:v>1074.69</c:v>
                </c:pt>
                <c:pt idx="352">
                  <c:v>1070.31</c:v>
                </c:pt>
                <c:pt idx="353">
                  <c:v>1070</c:v>
                </c:pt>
                <c:pt idx="354">
                  <c:v>1011.25</c:v>
                </c:pt>
                <c:pt idx="355">
                  <c:v>977.81</c:v>
                </c:pt>
                <c:pt idx="356">
                  <c:v>990</c:v>
                </c:pt>
                <c:pt idx="357">
                  <c:v>1024.06</c:v>
                </c:pt>
                <c:pt idx="358">
                  <c:v>1076.25</c:v>
                </c:pt>
                <c:pt idx="359">
                  <c:v>1074.69</c:v>
                </c:pt>
                <c:pt idx="360">
                  <c:v>1078.44</c:v>
                </c:pt>
                <c:pt idx="361">
                  <c:v>1065.6300000000001</c:v>
                </c:pt>
                <c:pt idx="362">
                  <c:v>998.91</c:v>
                </c:pt>
                <c:pt idx="363">
                  <c:v>985.94</c:v>
                </c:pt>
                <c:pt idx="364">
                  <c:v>1012.97</c:v>
                </c:pt>
                <c:pt idx="365">
                  <c:v>1004.84</c:v>
                </c:pt>
                <c:pt idx="366">
                  <c:v>1073.1300000000001</c:v>
                </c:pt>
                <c:pt idx="367">
                  <c:v>1075.6300000000001</c:v>
                </c:pt>
                <c:pt idx="368">
                  <c:v>1073.28</c:v>
                </c:pt>
                <c:pt idx="369">
                  <c:v>1076.72</c:v>
                </c:pt>
                <c:pt idx="370">
                  <c:v>1014.84</c:v>
                </c:pt>
                <c:pt idx="371">
                  <c:v>976.88</c:v>
                </c:pt>
                <c:pt idx="372">
                  <c:v>944.84</c:v>
                </c:pt>
                <c:pt idx="373">
                  <c:v>1026.56</c:v>
                </c:pt>
                <c:pt idx="374">
                  <c:v>1081.8800000000001</c:v>
                </c:pt>
                <c:pt idx="375">
                  <c:v>1077.3399999999999</c:v>
                </c:pt>
                <c:pt idx="376">
                  <c:v>1076.4100000000001</c:v>
                </c:pt>
                <c:pt idx="377">
                  <c:v>1072.3399999999999</c:v>
                </c:pt>
                <c:pt idx="378">
                  <c:v>982.34</c:v>
                </c:pt>
                <c:pt idx="379">
                  <c:v>982.34</c:v>
                </c:pt>
                <c:pt idx="380">
                  <c:v>989.84</c:v>
                </c:pt>
                <c:pt idx="381">
                  <c:v>974.38</c:v>
                </c:pt>
                <c:pt idx="382">
                  <c:v>1076.4100000000001</c:v>
                </c:pt>
                <c:pt idx="383">
                  <c:v>1086.72</c:v>
                </c:pt>
                <c:pt idx="384">
                  <c:v>1081.8800000000001</c:v>
                </c:pt>
                <c:pt idx="385">
                  <c:v>1081.4100000000001</c:v>
                </c:pt>
                <c:pt idx="386">
                  <c:v>1001.41</c:v>
                </c:pt>
                <c:pt idx="387">
                  <c:v>943.59</c:v>
                </c:pt>
                <c:pt idx="388">
                  <c:v>990.63</c:v>
                </c:pt>
                <c:pt idx="389">
                  <c:v>1008.59</c:v>
                </c:pt>
                <c:pt idx="390">
                  <c:v>1060.1600000000001</c:v>
                </c:pt>
                <c:pt idx="391">
                  <c:v>1074.69</c:v>
                </c:pt>
                <c:pt idx="392">
                  <c:v>1064.53</c:v>
                </c:pt>
                <c:pt idx="393">
                  <c:v>1073.1300000000001</c:v>
                </c:pt>
                <c:pt idx="394">
                  <c:v>1051.8800000000001</c:v>
                </c:pt>
                <c:pt idx="395">
                  <c:v>977.34</c:v>
                </c:pt>
                <c:pt idx="396">
                  <c:v>988.59</c:v>
                </c:pt>
                <c:pt idx="397">
                  <c:v>964.06</c:v>
                </c:pt>
                <c:pt idx="398">
                  <c:v>992.03</c:v>
                </c:pt>
                <c:pt idx="399">
                  <c:v>1068.1300000000001</c:v>
                </c:pt>
                <c:pt idx="400">
                  <c:v>1070.1600000000001</c:v>
                </c:pt>
                <c:pt idx="401">
                  <c:v>1081.8800000000001</c:v>
                </c:pt>
                <c:pt idx="402">
                  <c:v>1086.4100000000001</c:v>
                </c:pt>
                <c:pt idx="403">
                  <c:v>989.69</c:v>
                </c:pt>
                <c:pt idx="404">
                  <c:v>958.44</c:v>
                </c:pt>
                <c:pt idx="405">
                  <c:v>962.97</c:v>
                </c:pt>
                <c:pt idx="406">
                  <c:v>981.25</c:v>
                </c:pt>
                <c:pt idx="407">
                  <c:v>1061.4100000000001</c:v>
                </c:pt>
                <c:pt idx="408">
                  <c:v>1054.22</c:v>
                </c:pt>
                <c:pt idx="409">
                  <c:v>1073.44</c:v>
                </c:pt>
                <c:pt idx="410">
                  <c:v>1065.94</c:v>
                </c:pt>
                <c:pt idx="411">
                  <c:v>1046.25</c:v>
                </c:pt>
                <c:pt idx="412">
                  <c:v>1003.59</c:v>
                </c:pt>
                <c:pt idx="413">
                  <c:v>982.03</c:v>
                </c:pt>
                <c:pt idx="414">
                  <c:v>967.5</c:v>
                </c:pt>
                <c:pt idx="415">
                  <c:v>987.03</c:v>
                </c:pt>
                <c:pt idx="416">
                  <c:v>1028.1300000000001</c:v>
                </c:pt>
                <c:pt idx="417">
                  <c:v>1044.69</c:v>
                </c:pt>
                <c:pt idx="418">
                  <c:v>1060.1600000000001</c:v>
                </c:pt>
                <c:pt idx="419">
                  <c:v>1071.0899999999999</c:v>
                </c:pt>
                <c:pt idx="420">
                  <c:v>1012.5</c:v>
                </c:pt>
                <c:pt idx="421">
                  <c:v>970.31</c:v>
                </c:pt>
                <c:pt idx="422">
                  <c:v>994.69</c:v>
                </c:pt>
                <c:pt idx="423">
                  <c:v>963.59</c:v>
                </c:pt>
                <c:pt idx="424">
                  <c:v>1014.84</c:v>
                </c:pt>
                <c:pt idx="425">
                  <c:v>1063.44</c:v>
                </c:pt>
                <c:pt idx="426">
                  <c:v>1062.3399999999999</c:v>
                </c:pt>
                <c:pt idx="427">
                  <c:v>1055.94</c:v>
                </c:pt>
                <c:pt idx="428">
                  <c:v>1053.9100000000001</c:v>
                </c:pt>
                <c:pt idx="429">
                  <c:v>985.63</c:v>
                </c:pt>
                <c:pt idx="430">
                  <c:v>989.69</c:v>
                </c:pt>
                <c:pt idx="431">
                  <c:v>985.78</c:v>
                </c:pt>
                <c:pt idx="432">
                  <c:v>1000.16</c:v>
                </c:pt>
                <c:pt idx="433">
                  <c:v>1050.94</c:v>
                </c:pt>
                <c:pt idx="434">
                  <c:v>1059.69</c:v>
                </c:pt>
                <c:pt idx="435">
                  <c:v>1067.3399999999999</c:v>
                </c:pt>
                <c:pt idx="436">
                  <c:v>1069.53</c:v>
                </c:pt>
                <c:pt idx="437">
                  <c:v>933.59</c:v>
                </c:pt>
                <c:pt idx="438">
                  <c:v>971.72</c:v>
                </c:pt>
                <c:pt idx="439">
                  <c:v>981.09</c:v>
                </c:pt>
                <c:pt idx="440">
                  <c:v>954.06</c:v>
                </c:pt>
                <c:pt idx="441">
                  <c:v>1062.5</c:v>
                </c:pt>
                <c:pt idx="442">
                  <c:v>1063.44</c:v>
                </c:pt>
                <c:pt idx="443">
                  <c:v>1075.78</c:v>
                </c:pt>
                <c:pt idx="444">
                  <c:v>1078.75</c:v>
                </c:pt>
                <c:pt idx="445">
                  <c:v>948.91</c:v>
                </c:pt>
                <c:pt idx="446">
                  <c:v>958.13</c:v>
                </c:pt>
                <c:pt idx="447">
                  <c:v>969.06</c:v>
                </c:pt>
                <c:pt idx="448">
                  <c:v>998.91</c:v>
                </c:pt>
                <c:pt idx="449">
                  <c:v>1067.03</c:v>
                </c:pt>
                <c:pt idx="450">
                  <c:v>1076.0899999999999</c:v>
                </c:pt>
                <c:pt idx="451">
                  <c:v>1066.56</c:v>
                </c:pt>
                <c:pt idx="452">
                  <c:v>1066.72</c:v>
                </c:pt>
                <c:pt idx="453">
                  <c:v>973.59</c:v>
                </c:pt>
                <c:pt idx="454">
                  <c:v>950.16</c:v>
                </c:pt>
                <c:pt idx="455">
                  <c:v>992.03</c:v>
                </c:pt>
                <c:pt idx="456">
                  <c:v>942.34</c:v>
                </c:pt>
                <c:pt idx="457">
                  <c:v>1053.9100000000001</c:v>
                </c:pt>
                <c:pt idx="458">
                  <c:v>1055.94</c:v>
                </c:pt>
                <c:pt idx="459">
                  <c:v>1059.8399999999999</c:v>
                </c:pt>
                <c:pt idx="460">
                  <c:v>1073.9100000000001</c:v>
                </c:pt>
                <c:pt idx="461">
                  <c:v>1033.44</c:v>
                </c:pt>
                <c:pt idx="462">
                  <c:v>969.38</c:v>
                </c:pt>
                <c:pt idx="463">
                  <c:v>972.5</c:v>
                </c:pt>
                <c:pt idx="464">
                  <c:v>976.56</c:v>
                </c:pt>
                <c:pt idx="465">
                  <c:v>1042.97</c:v>
                </c:pt>
                <c:pt idx="466">
                  <c:v>1051.72</c:v>
                </c:pt>
                <c:pt idx="467">
                  <c:v>1059.06</c:v>
                </c:pt>
                <c:pt idx="468">
                  <c:v>1058.44</c:v>
                </c:pt>
                <c:pt idx="469">
                  <c:v>1002.03</c:v>
                </c:pt>
                <c:pt idx="470">
                  <c:v>981.25</c:v>
                </c:pt>
                <c:pt idx="471">
                  <c:v>992.03</c:v>
                </c:pt>
                <c:pt idx="472">
                  <c:v>978.59</c:v>
                </c:pt>
                <c:pt idx="473">
                  <c:v>1009.22</c:v>
                </c:pt>
                <c:pt idx="474">
                  <c:v>1042.81</c:v>
                </c:pt>
                <c:pt idx="475">
                  <c:v>1049.06</c:v>
                </c:pt>
                <c:pt idx="476">
                  <c:v>1051.4100000000001</c:v>
                </c:pt>
                <c:pt idx="477">
                  <c:v>1045.31</c:v>
                </c:pt>
                <c:pt idx="478">
                  <c:v>959.69</c:v>
                </c:pt>
                <c:pt idx="479">
                  <c:v>984.84</c:v>
                </c:pt>
                <c:pt idx="480">
                  <c:v>1003.28</c:v>
                </c:pt>
                <c:pt idx="481">
                  <c:v>991.72</c:v>
                </c:pt>
                <c:pt idx="482">
                  <c:v>1048.28</c:v>
                </c:pt>
                <c:pt idx="483">
                  <c:v>1045.94</c:v>
                </c:pt>
                <c:pt idx="484">
                  <c:v>1058.28</c:v>
                </c:pt>
                <c:pt idx="485">
                  <c:v>1059.3800000000001</c:v>
                </c:pt>
                <c:pt idx="486">
                  <c:v>1028.44</c:v>
                </c:pt>
                <c:pt idx="487">
                  <c:v>1000.78</c:v>
                </c:pt>
                <c:pt idx="488">
                  <c:v>959.84</c:v>
                </c:pt>
                <c:pt idx="489">
                  <c:v>980.94</c:v>
                </c:pt>
                <c:pt idx="490">
                  <c:v>1019.84</c:v>
                </c:pt>
                <c:pt idx="491">
                  <c:v>1056.8800000000001</c:v>
                </c:pt>
                <c:pt idx="492">
                  <c:v>1054.22</c:v>
                </c:pt>
                <c:pt idx="493">
                  <c:v>1060.6300000000001</c:v>
                </c:pt>
                <c:pt idx="494">
                  <c:v>1060.94</c:v>
                </c:pt>
                <c:pt idx="495">
                  <c:v>965.47</c:v>
                </c:pt>
                <c:pt idx="496">
                  <c:v>972.66</c:v>
                </c:pt>
                <c:pt idx="497">
                  <c:v>941.25</c:v>
                </c:pt>
                <c:pt idx="498">
                  <c:v>953.75</c:v>
                </c:pt>
                <c:pt idx="499">
                  <c:v>1052.19</c:v>
                </c:pt>
                <c:pt idx="500">
                  <c:v>1058.1300000000001</c:v>
                </c:pt>
                <c:pt idx="501">
                  <c:v>1057.3399999999999</c:v>
                </c:pt>
                <c:pt idx="502">
                  <c:v>1057.97</c:v>
                </c:pt>
                <c:pt idx="503">
                  <c:v>972.66</c:v>
                </c:pt>
                <c:pt idx="504">
                  <c:v>950.16</c:v>
                </c:pt>
                <c:pt idx="505">
                  <c:v>956.56</c:v>
                </c:pt>
                <c:pt idx="506">
                  <c:v>1007.97</c:v>
                </c:pt>
                <c:pt idx="507">
                  <c:v>1052.5</c:v>
                </c:pt>
                <c:pt idx="508">
                  <c:v>1059.06</c:v>
                </c:pt>
                <c:pt idx="509">
                  <c:v>1054.53</c:v>
                </c:pt>
                <c:pt idx="510">
                  <c:v>1063.44</c:v>
                </c:pt>
                <c:pt idx="511">
                  <c:v>986.88</c:v>
                </c:pt>
                <c:pt idx="512">
                  <c:v>999.69</c:v>
                </c:pt>
                <c:pt idx="513">
                  <c:v>987.66</c:v>
                </c:pt>
                <c:pt idx="514">
                  <c:v>985.94</c:v>
                </c:pt>
                <c:pt idx="515">
                  <c:v>1058.28</c:v>
                </c:pt>
                <c:pt idx="516">
                  <c:v>1062.6600000000001</c:v>
                </c:pt>
                <c:pt idx="517">
                  <c:v>1066.0899999999999</c:v>
                </c:pt>
                <c:pt idx="518">
                  <c:v>1061.0899999999999</c:v>
                </c:pt>
                <c:pt idx="519">
                  <c:v>1007.66</c:v>
                </c:pt>
                <c:pt idx="520">
                  <c:v>972.19</c:v>
                </c:pt>
                <c:pt idx="521">
                  <c:v>952.03</c:v>
                </c:pt>
                <c:pt idx="522">
                  <c:v>992.81</c:v>
                </c:pt>
                <c:pt idx="523">
                  <c:v>1053.9100000000001</c:v>
                </c:pt>
                <c:pt idx="524">
                  <c:v>1055</c:v>
                </c:pt>
                <c:pt idx="525">
                  <c:v>1065.31</c:v>
                </c:pt>
                <c:pt idx="526">
                  <c:v>1062.5</c:v>
                </c:pt>
                <c:pt idx="527">
                  <c:v>1027.6600000000001</c:v>
                </c:pt>
                <c:pt idx="528">
                  <c:v>962.03</c:v>
                </c:pt>
                <c:pt idx="529">
                  <c:v>991.72</c:v>
                </c:pt>
                <c:pt idx="530">
                  <c:v>926.09</c:v>
                </c:pt>
                <c:pt idx="531">
                  <c:v>990.47</c:v>
                </c:pt>
                <c:pt idx="532">
                  <c:v>1055.47</c:v>
                </c:pt>
                <c:pt idx="533">
                  <c:v>1059.8399999999999</c:v>
                </c:pt>
                <c:pt idx="534">
                  <c:v>1062.3399999999999</c:v>
                </c:pt>
                <c:pt idx="535">
                  <c:v>1068.44</c:v>
                </c:pt>
                <c:pt idx="536">
                  <c:v>989.06</c:v>
                </c:pt>
                <c:pt idx="537">
                  <c:v>972.03</c:v>
                </c:pt>
                <c:pt idx="538">
                  <c:v>982.03</c:v>
                </c:pt>
                <c:pt idx="539">
                  <c:v>968.91</c:v>
                </c:pt>
                <c:pt idx="540">
                  <c:v>1049.06</c:v>
                </c:pt>
                <c:pt idx="541">
                  <c:v>1060.1600000000001</c:v>
                </c:pt>
                <c:pt idx="542">
                  <c:v>1065.31</c:v>
                </c:pt>
                <c:pt idx="543">
                  <c:v>1065.47</c:v>
                </c:pt>
                <c:pt idx="544">
                  <c:v>1043.1300000000001</c:v>
                </c:pt>
                <c:pt idx="545">
                  <c:v>988.44</c:v>
                </c:pt>
                <c:pt idx="546">
                  <c:v>993.13</c:v>
                </c:pt>
                <c:pt idx="547">
                  <c:v>946.41</c:v>
                </c:pt>
                <c:pt idx="548">
                  <c:v>1034.8399999999999</c:v>
                </c:pt>
                <c:pt idx="549">
                  <c:v>1050.47</c:v>
                </c:pt>
                <c:pt idx="550">
                  <c:v>1054.22</c:v>
                </c:pt>
                <c:pt idx="551">
                  <c:v>1058.75</c:v>
                </c:pt>
                <c:pt idx="552">
                  <c:v>1033.28</c:v>
                </c:pt>
                <c:pt idx="553">
                  <c:v>968.91</c:v>
                </c:pt>
                <c:pt idx="554">
                  <c:v>991.25</c:v>
                </c:pt>
                <c:pt idx="555">
                  <c:v>1010.47</c:v>
                </c:pt>
                <c:pt idx="556">
                  <c:v>1036.4100000000001</c:v>
                </c:pt>
                <c:pt idx="557">
                  <c:v>1052.81</c:v>
                </c:pt>
                <c:pt idx="558">
                  <c:v>1063.28</c:v>
                </c:pt>
                <c:pt idx="559">
                  <c:v>1054.8399999999999</c:v>
                </c:pt>
                <c:pt idx="560">
                  <c:v>1006.56</c:v>
                </c:pt>
                <c:pt idx="561">
                  <c:v>995.16</c:v>
                </c:pt>
                <c:pt idx="562">
                  <c:v>980</c:v>
                </c:pt>
                <c:pt idx="563">
                  <c:v>948.44</c:v>
                </c:pt>
                <c:pt idx="564">
                  <c:v>1062.19</c:v>
                </c:pt>
                <c:pt idx="565">
                  <c:v>1059.3800000000001</c:v>
                </c:pt>
                <c:pt idx="566">
                  <c:v>1062.03</c:v>
                </c:pt>
                <c:pt idx="567">
                  <c:v>1067.03</c:v>
                </c:pt>
                <c:pt idx="568">
                  <c:v>1007.81</c:v>
                </c:pt>
                <c:pt idx="569">
                  <c:v>972.66</c:v>
                </c:pt>
                <c:pt idx="570">
                  <c:v>983.44</c:v>
                </c:pt>
                <c:pt idx="571">
                  <c:v>997.19</c:v>
                </c:pt>
                <c:pt idx="572">
                  <c:v>1057.3399999999999</c:v>
                </c:pt>
                <c:pt idx="573">
                  <c:v>1068.5899999999999</c:v>
                </c:pt>
                <c:pt idx="574">
                  <c:v>1063.1300000000001</c:v>
                </c:pt>
                <c:pt idx="575">
                  <c:v>993.44</c:v>
                </c:pt>
                <c:pt idx="576">
                  <c:v>974.22</c:v>
                </c:pt>
                <c:pt idx="577">
                  <c:v>991.25</c:v>
                </c:pt>
                <c:pt idx="578">
                  <c:v>1004.53</c:v>
                </c:pt>
                <c:pt idx="579">
                  <c:v>1057.97</c:v>
                </c:pt>
                <c:pt idx="580">
                  <c:v>1060.78</c:v>
                </c:pt>
                <c:pt idx="581">
                  <c:v>1070.78</c:v>
                </c:pt>
                <c:pt idx="582">
                  <c:v>976.25</c:v>
                </c:pt>
                <c:pt idx="583">
                  <c:v>1001.41</c:v>
                </c:pt>
                <c:pt idx="584">
                  <c:v>998.91</c:v>
                </c:pt>
                <c:pt idx="585">
                  <c:v>1014.22</c:v>
                </c:pt>
                <c:pt idx="586">
                  <c:v>1061.4100000000001</c:v>
                </c:pt>
                <c:pt idx="587">
                  <c:v>1069.69</c:v>
                </c:pt>
                <c:pt idx="588">
                  <c:v>1066.0899999999999</c:v>
                </c:pt>
                <c:pt idx="589">
                  <c:v>974.84</c:v>
                </c:pt>
                <c:pt idx="590">
                  <c:v>1004.84</c:v>
                </c:pt>
                <c:pt idx="591">
                  <c:v>988.44</c:v>
                </c:pt>
                <c:pt idx="592">
                  <c:v>1076.72</c:v>
                </c:pt>
                <c:pt idx="593">
                  <c:v>1068.28</c:v>
                </c:pt>
                <c:pt idx="594">
                  <c:v>1062.81</c:v>
                </c:pt>
                <c:pt idx="595">
                  <c:v>1034.69</c:v>
                </c:pt>
                <c:pt idx="596">
                  <c:v>961.56</c:v>
                </c:pt>
                <c:pt idx="597">
                  <c:v>984.53</c:v>
                </c:pt>
                <c:pt idx="598">
                  <c:v>1004.22</c:v>
                </c:pt>
                <c:pt idx="599">
                  <c:v>1073.28</c:v>
                </c:pt>
                <c:pt idx="600">
                  <c:v>1074.3800000000001</c:v>
                </c:pt>
                <c:pt idx="601">
                  <c:v>1073.1300000000001</c:v>
                </c:pt>
                <c:pt idx="602">
                  <c:v>1058.44</c:v>
                </c:pt>
                <c:pt idx="603">
                  <c:v>972.97</c:v>
                </c:pt>
                <c:pt idx="604">
                  <c:v>984.69</c:v>
                </c:pt>
                <c:pt idx="605">
                  <c:v>975.78</c:v>
                </c:pt>
                <c:pt idx="606">
                  <c:v>1064.53</c:v>
                </c:pt>
                <c:pt idx="607">
                  <c:v>1058.75</c:v>
                </c:pt>
                <c:pt idx="608">
                  <c:v>1060.6300000000001</c:v>
                </c:pt>
                <c:pt idx="609">
                  <c:v>1074.53</c:v>
                </c:pt>
                <c:pt idx="610">
                  <c:v>969.38</c:v>
                </c:pt>
                <c:pt idx="611">
                  <c:v>977.97</c:v>
                </c:pt>
                <c:pt idx="612">
                  <c:v>1017.97</c:v>
                </c:pt>
                <c:pt idx="613">
                  <c:v>1030.6300000000001</c:v>
                </c:pt>
                <c:pt idx="614">
                  <c:v>1065</c:v>
                </c:pt>
                <c:pt idx="615">
                  <c:v>1069.06</c:v>
                </c:pt>
                <c:pt idx="616">
                  <c:v>1062.81</c:v>
                </c:pt>
                <c:pt idx="617">
                  <c:v>1019.22</c:v>
                </c:pt>
                <c:pt idx="618">
                  <c:v>987.97</c:v>
                </c:pt>
                <c:pt idx="619">
                  <c:v>987.03</c:v>
                </c:pt>
                <c:pt idx="620">
                  <c:v>965.47</c:v>
                </c:pt>
                <c:pt idx="621">
                  <c:v>1081.72</c:v>
                </c:pt>
                <c:pt idx="622">
                  <c:v>1085.94</c:v>
                </c:pt>
                <c:pt idx="623">
                  <c:v>1091.25</c:v>
                </c:pt>
                <c:pt idx="624">
                  <c:v>1068.1300000000001</c:v>
                </c:pt>
                <c:pt idx="625">
                  <c:v>1008.59</c:v>
                </c:pt>
                <c:pt idx="626">
                  <c:v>978.13</c:v>
                </c:pt>
                <c:pt idx="627">
                  <c:v>957.97</c:v>
                </c:pt>
                <c:pt idx="628">
                  <c:v>1052.5</c:v>
                </c:pt>
                <c:pt idx="629">
                  <c:v>1077.81</c:v>
                </c:pt>
                <c:pt idx="630">
                  <c:v>1083.44</c:v>
                </c:pt>
                <c:pt idx="631">
                  <c:v>1085.94</c:v>
                </c:pt>
                <c:pt idx="632">
                  <c:v>1001.56</c:v>
                </c:pt>
                <c:pt idx="633">
                  <c:v>965.31</c:v>
                </c:pt>
                <c:pt idx="634">
                  <c:v>965.31</c:v>
                </c:pt>
                <c:pt idx="635">
                  <c:v>1020.47</c:v>
                </c:pt>
                <c:pt idx="636">
                  <c:v>1057.97</c:v>
                </c:pt>
                <c:pt idx="637">
                  <c:v>1071.4100000000001</c:v>
                </c:pt>
                <c:pt idx="638">
                  <c:v>1086.56</c:v>
                </c:pt>
                <c:pt idx="639">
                  <c:v>1022.34</c:v>
                </c:pt>
                <c:pt idx="640">
                  <c:v>988.75</c:v>
                </c:pt>
                <c:pt idx="641">
                  <c:v>1003.13</c:v>
                </c:pt>
                <c:pt idx="642">
                  <c:v>1021.88</c:v>
                </c:pt>
                <c:pt idx="643">
                  <c:v>1080.31</c:v>
                </c:pt>
                <c:pt idx="644">
                  <c:v>1055.78</c:v>
                </c:pt>
                <c:pt idx="645">
                  <c:v>1061.0899999999999</c:v>
                </c:pt>
                <c:pt idx="646">
                  <c:v>1003.75</c:v>
                </c:pt>
                <c:pt idx="647">
                  <c:v>977.5</c:v>
                </c:pt>
                <c:pt idx="648">
                  <c:v>1017.81</c:v>
                </c:pt>
                <c:pt idx="649">
                  <c:v>1019.06</c:v>
                </c:pt>
                <c:pt idx="650">
                  <c:v>1066.72</c:v>
                </c:pt>
                <c:pt idx="651">
                  <c:v>1080.78</c:v>
                </c:pt>
                <c:pt idx="652">
                  <c:v>1078.75</c:v>
                </c:pt>
                <c:pt idx="653">
                  <c:v>1023.13</c:v>
                </c:pt>
                <c:pt idx="654">
                  <c:v>1012.03</c:v>
                </c:pt>
                <c:pt idx="655">
                  <c:v>979.38</c:v>
                </c:pt>
                <c:pt idx="656">
                  <c:v>1018.44</c:v>
                </c:pt>
                <c:pt idx="657">
                  <c:v>1071.25</c:v>
                </c:pt>
                <c:pt idx="658">
                  <c:v>1072.5</c:v>
                </c:pt>
                <c:pt idx="659">
                  <c:v>1067.6600000000001</c:v>
                </c:pt>
                <c:pt idx="660">
                  <c:v>1015.31</c:v>
                </c:pt>
                <c:pt idx="661">
                  <c:v>992.34</c:v>
                </c:pt>
                <c:pt idx="662">
                  <c:v>980.47</c:v>
                </c:pt>
                <c:pt idx="663">
                  <c:v>1030.78</c:v>
                </c:pt>
                <c:pt idx="664">
                  <c:v>1072.97</c:v>
                </c:pt>
                <c:pt idx="665">
                  <c:v>1069.53</c:v>
                </c:pt>
                <c:pt idx="666">
                  <c:v>1071.4100000000001</c:v>
                </c:pt>
                <c:pt idx="667">
                  <c:v>1031.25</c:v>
                </c:pt>
                <c:pt idx="668">
                  <c:v>1025.78</c:v>
                </c:pt>
                <c:pt idx="669">
                  <c:v>977.19</c:v>
                </c:pt>
                <c:pt idx="670">
                  <c:v>1031.4100000000001</c:v>
                </c:pt>
                <c:pt idx="671">
                  <c:v>1075.6300000000001</c:v>
                </c:pt>
                <c:pt idx="672">
                  <c:v>1071.25</c:v>
                </c:pt>
                <c:pt idx="673">
                  <c:v>1069.53</c:v>
                </c:pt>
                <c:pt idx="674">
                  <c:v>1041.72</c:v>
                </c:pt>
                <c:pt idx="675">
                  <c:v>1000.78</c:v>
                </c:pt>
                <c:pt idx="676">
                  <c:v>980.16</c:v>
                </c:pt>
                <c:pt idx="677">
                  <c:v>1059.53</c:v>
                </c:pt>
                <c:pt idx="678">
                  <c:v>1091.8800000000001</c:v>
                </c:pt>
                <c:pt idx="679">
                  <c:v>1070.94</c:v>
                </c:pt>
                <c:pt idx="680">
                  <c:v>1081.72</c:v>
                </c:pt>
                <c:pt idx="681">
                  <c:v>1036.8800000000001</c:v>
                </c:pt>
                <c:pt idx="682">
                  <c:v>990.78</c:v>
                </c:pt>
                <c:pt idx="683">
                  <c:v>1009.22</c:v>
                </c:pt>
                <c:pt idx="684">
                  <c:v>1027.3399999999999</c:v>
                </c:pt>
                <c:pt idx="685">
                  <c:v>1076.72</c:v>
                </c:pt>
                <c:pt idx="686">
                  <c:v>1084.69</c:v>
                </c:pt>
                <c:pt idx="687">
                  <c:v>1071.25</c:v>
                </c:pt>
                <c:pt idx="688">
                  <c:v>1040.78</c:v>
                </c:pt>
                <c:pt idx="689">
                  <c:v>998.28</c:v>
                </c:pt>
                <c:pt idx="690">
                  <c:v>987.5</c:v>
                </c:pt>
                <c:pt idx="691">
                  <c:v>983.91</c:v>
                </c:pt>
                <c:pt idx="692">
                  <c:v>1066.56</c:v>
                </c:pt>
                <c:pt idx="693">
                  <c:v>1074.69</c:v>
                </c:pt>
                <c:pt idx="694">
                  <c:v>1079.06</c:v>
                </c:pt>
                <c:pt idx="695">
                  <c:v>1069.53</c:v>
                </c:pt>
                <c:pt idx="696">
                  <c:v>1020.63</c:v>
                </c:pt>
                <c:pt idx="697">
                  <c:v>989.38</c:v>
                </c:pt>
                <c:pt idx="698">
                  <c:v>976.88</c:v>
                </c:pt>
                <c:pt idx="699">
                  <c:v>1065.1600000000001</c:v>
                </c:pt>
                <c:pt idx="700">
                  <c:v>1061.0899999999999</c:v>
                </c:pt>
                <c:pt idx="701">
                  <c:v>1065.6300000000001</c:v>
                </c:pt>
                <c:pt idx="702">
                  <c:v>1081.8800000000001</c:v>
                </c:pt>
                <c:pt idx="703">
                  <c:v>1000.94</c:v>
                </c:pt>
                <c:pt idx="704">
                  <c:v>999.22</c:v>
                </c:pt>
                <c:pt idx="705">
                  <c:v>996.72</c:v>
                </c:pt>
                <c:pt idx="706">
                  <c:v>1034.8399999999999</c:v>
                </c:pt>
                <c:pt idx="707">
                  <c:v>1080.94</c:v>
                </c:pt>
                <c:pt idx="708">
                  <c:v>1074.06</c:v>
                </c:pt>
                <c:pt idx="709">
                  <c:v>1075.94</c:v>
                </c:pt>
                <c:pt idx="710">
                  <c:v>1012.66</c:v>
                </c:pt>
                <c:pt idx="711">
                  <c:v>996.72</c:v>
                </c:pt>
                <c:pt idx="712">
                  <c:v>1006.25</c:v>
                </c:pt>
                <c:pt idx="713">
                  <c:v>986.72</c:v>
                </c:pt>
                <c:pt idx="714">
                  <c:v>1075.47</c:v>
                </c:pt>
                <c:pt idx="715">
                  <c:v>1077.81</c:v>
                </c:pt>
                <c:pt idx="716">
                  <c:v>1081.4100000000001</c:v>
                </c:pt>
                <c:pt idx="717">
                  <c:v>1051.4100000000001</c:v>
                </c:pt>
                <c:pt idx="718">
                  <c:v>936.25</c:v>
                </c:pt>
                <c:pt idx="719">
                  <c:v>998.13</c:v>
                </c:pt>
                <c:pt idx="720">
                  <c:v>991.56</c:v>
                </c:pt>
                <c:pt idx="721">
                  <c:v>1052.03</c:v>
                </c:pt>
                <c:pt idx="722">
                  <c:v>1069.22</c:v>
                </c:pt>
                <c:pt idx="723">
                  <c:v>1072.5</c:v>
                </c:pt>
                <c:pt idx="724">
                  <c:v>1075.47</c:v>
                </c:pt>
                <c:pt idx="725">
                  <c:v>1007.66</c:v>
                </c:pt>
                <c:pt idx="726">
                  <c:v>955.78</c:v>
                </c:pt>
                <c:pt idx="727">
                  <c:v>1001.88</c:v>
                </c:pt>
                <c:pt idx="728">
                  <c:v>986.56</c:v>
                </c:pt>
                <c:pt idx="729">
                  <c:v>1053.44</c:v>
                </c:pt>
                <c:pt idx="730">
                  <c:v>1040.31</c:v>
                </c:pt>
                <c:pt idx="731">
                  <c:v>1066.25</c:v>
                </c:pt>
                <c:pt idx="732">
                  <c:v>1070.94</c:v>
                </c:pt>
                <c:pt idx="733">
                  <c:v>972.97</c:v>
                </c:pt>
                <c:pt idx="734">
                  <c:v>1007.97</c:v>
                </c:pt>
                <c:pt idx="735">
                  <c:v>1020.78</c:v>
                </c:pt>
                <c:pt idx="736">
                  <c:v>1035.47</c:v>
                </c:pt>
                <c:pt idx="737">
                  <c:v>1064.53</c:v>
                </c:pt>
                <c:pt idx="738">
                  <c:v>1071.8800000000001</c:v>
                </c:pt>
                <c:pt idx="739">
                  <c:v>1061.56</c:v>
                </c:pt>
                <c:pt idx="740">
                  <c:v>1047.19</c:v>
                </c:pt>
                <c:pt idx="741">
                  <c:v>1001.72</c:v>
                </c:pt>
                <c:pt idx="742">
                  <c:v>1015.78</c:v>
                </c:pt>
                <c:pt idx="743">
                  <c:v>990.16</c:v>
                </c:pt>
                <c:pt idx="744">
                  <c:v>1011.09</c:v>
                </c:pt>
                <c:pt idx="745">
                  <c:v>1065.78</c:v>
                </c:pt>
                <c:pt idx="746">
                  <c:v>1069.8399999999999</c:v>
                </c:pt>
                <c:pt idx="747">
                  <c:v>1067.97</c:v>
                </c:pt>
                <c:pt idx="748">
                  <c:v>1055.31</c:v>
                </c:pt>
                <c:pt idx="749">
                  <c:v>990.16</c:v>
                </c:pt>
                <c:pt idx="750">
                  <c:v>988.44</c:v>
                </c:pt>
                <c:pt idx="751">
                  <c:v>1004.53</c:v>
                </c:pt>
                <c:pt idx="752">
                  <c:v>1035.47</c:v>
                </c:pt>
                <c:pt idx="753">
                  <c:v>1071.56</c:v>
                </c:pt>
                <c:pt idx="754">
                  <c:v>1081.72</c:v>
                </c:pt>
                <c:pt idx="755">
                  <c:v>1085.31</c:v>
                </c:pt>
                <c:pt idx="756">
                  <c:v>1065.94</c:v>
                </c:pt>
                <c:pt idx="757">
                  <c:v>978.75</c:v>
                </c:pt>
                <c:pt idx="758">
                  <c:v>986.56</c:v>
                </c:pt>
                <c:pt idx="759">
                  <c:v>983.91</c:v>
                </c:pt>
                <c:pt idx="760">
                  <c:v>1044.3800000000001</c:v>
                </c:pt>
                <c:pt idx="761">
                  <c:v>1069.69</c:v>
                </c:pt>
                <c:pt idx="762">
                  <c:v>1073.1300000000001</c:v>
                </c:pt>
                <c:pt idx="763">
                  <c:v>1072.19</c:v>
                </c:pt>
                <c:pt idx="764">
                  <c:v>1032.97</c:v>
                </c:pt>
                <c:pt idx="765">
                  <c:v>996.88</c:v>
                </c:pt>
                <c:pt idx="766">
                  <c:v>989.69</c:v>
                </c:pt>
                <c:pt idx="767">
                  <c:v>1010.16</c:v>
                </c:pt>
                <c:pt idx="768">
                  <c:v>1066.4100000000001</c:v>
                </c:pt>
                <c:pt idx="769">
                  <c:v>1058.28</c:v>
                </c:pt>
                <c:pt idx="770">
                  <c:v>1061.0899999999999</c:v>
                </c:pt>
                <c:pt idx="771">
                  <c:v>1053.44</c:v>
                </c:pt>
                <c:pt idx="772">
                  <c:v>987.97</c:v>
                </c:pt>
                <c:pt idx="773">
                  <c:v>974.84</c:v>
                </c:pt>
                <c:pt idx="774">
                  <c:v>1005.63</c:v>
                </c:pt>
                <c:pt idx="775">
                  <c:v>1066.25</c:v>
                </c:pt>
                <c:pt idx="776">
                  <c:v>1060.31</c:v>
                </c:pt>
                <c:pt idx="777">
                  <c:v>1067.03</c:v>
                </c:pt>
                <c:pt idx="778">
                  <c:v>1028.9100000000001</c:v>
                </c:pt>
                <c:pt idx="779">
                  <c:v>937.5</c:v>
                </c:pt>
                <c:pt idx="780">
                  <c:v>1000.16</c:v>
                </c:pt>
                <c:pt idx="781">
                  <c:v>1023.59</c:v>
                </c:pt>
                <c:pt idx="782">
                  <c:v>1071.56</c:v>
                </c:pt>
                <c:pt idx="783">
                  <c:v>1076.25</c:v>
                </c:pt>
                <c:pt idx="784">
                  <c:v>1064.22</c:v>
                </c:pt>
                <c:pt idx="785">
                  <c:v>998.75</c:v>
                </c:pt>
                <c:pt idx="786">
                  <c:v>987.03</c:v>
                </c:pt>
                <c:pt idx="787">
                  <c:v>992.97</c:v>
                </c:pt>
                <c:pt idx="788">
                  <c:v>1030</c:v>
                </c:pt>
                <c:pt idx="789">
                  <c:v>1072.81</c:v>
                </c:pt>
                <c:pt idx="790">
                  <c:v>1084.22</c:v>
                </c:pt>
                <c:pt idx="791">
                  <c:v>1082.3399999999999</c:v>
                </c:pt>
                <c:pt idx="792">
                  <c:v>959.53</c:v>
                </c:pt>
                <c:pt idx="793">
                  <c:v>949.06</c:v>
                </c:pt>
                <c:pt idx="794">
                  <c:v>990.63</c:v>
                </c:pt>
                <c:pt idx="795">
                  <c:v>986.88</c:v>
                </c:pt>
                <c:pt idx="796">
                  <c:v>1062.81</c:v>
                </c:pt>
                <c:pt idx="797">
                  <c:v>1068.44</c:v>
                </c:pt>
                <c:pt idx="798">
                  <c:v>1059.53</c:v>
                </c:pt>
                <c:pt idx="799">
                  <c:v>1040</c:v>
                </c:pt>
                <c:pt idx="800">
                  <c:v>1008.13</c:v>
                </c:pt>
                <c:pt idx="801">
                  <c:v>1013.13</c:v>
                </c:pt>
                <c:pt idx="802">
                  <c:v>976.25</c:v>
                </c:pt>
                <c:pt idx="803">
                  <c:v>1028.44</c:v>
                </c:pt>
                <c:pt idx="804">
                  <c:v>1055.6300000000001</c:v>
                </c:pt>
                <c:pt idx="805">
                  <c:v>1065.1600000000001</c:v>
                </c:pt>
                <c:pt idx="806">
                  <c:v>1074.22</c:v>
                </c:pt>
                <c:pt idx="807">
                  <c:v>1055.78</c:v>
                </c:pt>
                <c:pt idx="808">
                  <c:v>1009.53</c:v>
                </c:pt>
                <c:pt idx="809">
                  <c:v>1027.81</c:v>
                </c:pt>
                <c:pt idx="810">
                  <c:v>1001.25</c:v>
                </c:pt>
                <c:pt idx="811">
                  <c:v>1038.28</c:v>
                </c:pt>
                <c:pt idx="812">
                  <c:v>1069.69</c:v>
                </c:pt>
                <c:pt idx="813">
                  <c:v>1074.22</c:v>
                </c:pt>
                <c:pt idx="814">
                  <c:v>1070.47</c:v>
                </c:pt>
                <c:pt idx="815">
                  <c:v>1048.75</c:v>
                </c:pt>
                <c:pt idx="816">
                  <c:v>1008.59</c:v>
                </c:pt>
                <c:pt idx="817">
                  <c:v>961.72</c:v>
                </c:pt>
                <c:pt idx="818">
                  <c:v>970.47</c:v>
                </c:pt>
                <c:pt idx="819">
                  <c:v>1028.44</c:v>
                </c:pt>
                <c:pt idx="820">
                  <c:v>1069.06</c:v>
                </c:pt>
                <c:pt idx="821">
                  <c:v>1058.44</c:v>
                </c:pt>
                <c:pt idx="822">
                  <c:v>1060.94</c:v>
                </c:pt>
                <c:pt idx="823">
                  <c:v>1054.3800000000001</c:v>
                </c:pt>
                <c:pt idx="824">
                  <c:v>979.53</c:v>
                </c:pt>
                <c:pt idx="825">
                  <c:v>955.47</c:v>
                </c:pt>
                <c:pt idx="826">
                  <c:v>1007.66</c:v>
                </c:pt>
                <c:pt idx="827">
                  <c:v>1011.56</c:v>
                </c:pt>
                <c:pt idx="828">
                  <c:v>1073.1300000000001</c:v>
                </c:pt>
                <c:pt idx="829">
                  <c:v>1075</c:v>
                </c:pt>
                <c:pt idx="830">
                  <c:v>1067.97</c:v>
                </c:pt>
                <c:pt idx="831">
                  <c:v>1046.0899999999999</c:v>
                </c:pt>
                <c:pt idx="832">
                  <c:v>988.91</c:v>
                </c:pt>
                <c:pt idx="833">
                  <c:v>991.09</c:v>
                </c:pt>
                <c:pt idx="834">
                  <c:v>982.97</c:v>
                </c:pt>
                <c:pt idx="835">
                  <c:v>1042.97</c:v>
                </c:pt>
                <c:pt idx="836">
                  <c:v>1052.03</c:v>
                </c:pt>
                <c:pt idx="837">
                  <c:v>1075.47</c:v>
                </c:pt>
                <c:pt idx="838">
                  <c:v>1073.44</c:v>
                </c:pt>
                <c:pt idx="839">
                  <c:v>1002.34</c:v>
                </c:pt>
                <c:pt idx="840">
                  <c:v>970.63</c:v>
                </c:pt>
                <c:pt idx="841">
                  <c:v>939.84</c:v>
                </c:pt>
                <c:pt idx="842">
                  <c:v>987.66</c:v>
                </c:pt>
                <c:pt idx="843">
                  <c:v>1027.81</c:v>
                </c:pt>
                <c:pt idx="844">
                  <c:v>1056.4100000000001</c:v>
                </c:pt>
                <c:pt idx="845">
                  <c:v>1062.81</c:v>
                </c:pt>
                <c:pt idx="846">
                  <c:v>1037.19</c:v>
                </c:pt>
                <c:pt idx="847">
                  <c:v>983.13</c:v>
                </c:pt>
                <c:pt idx="848">
                  <c:v>1007.03</c:v>
                </c:pt>
                <c:pt idx="849">
                  <c:v>1005.31</c:v>
                </c:pt>
                <c:pt idx="850">
                  <c:v>1052.5</c:v>
                </c:pt>
                <c:pt idx="851">
                  <c:v>1056.56</c:v>
                </c:pt>
                <c:pt idx="852">
                  <c:v>1059.69</c:v>
                </c:pt>
                <c:pt idx="853">
                  <c:v>1061.25</c:v>
                </c:pt>
                <c:pt idx="854">
                  <c:v>980.47</c:v>
                </c:pt>
                <c:pt idx="855">
                  <c:v>981.88</c:v>
                </c:pt>
                <c:pt idx="856">
                  <c:v>957.81</c:v>
                </c:pt>
                <c:pt idx="857">
                  <c:v>982.03</c:v>
                </c:pt>
                <c:pt idx="858">
                  <c:v>1067.97</c:v>
                </c:pt>
                <c:pt idx="859">
                  <c:v>1061.8800000000001</c:v>
                </c:pt>
                <c:pt idx="860">
                  <c:v>1054.8399999999999</c:v>
                </c:pt>
                <c:pt idx="861">
                  <c:v>1068.44</c:v>
                </c:pt>
                <c:pt idx="862">
                  <c:v>1014.53</c:v>
                </c:pt>
                <c:pt idx="863">
                  <c:v>987.34</c:v>
                </c:pt>
                <c:pt idx="864">
                  <c:v>987.5</c:v>
                </c:pt>
                <c:pt idx="865">
                  <c:v>1015.94</c:v>
                </c:pt>
                <c:pt idx="866">
                  <c:v>1061.25</c:v>
                </c:pt>
                <c:pt idx="867">
                  <c:v>1067.3399999999999</c:v>
                </c:pt>
                <c:pt idx="868">
                  <c:v>1060.31</c:v>
                </c:pt>
                <c:pt idx="869">
                  <c:v>1060.94</c:v>
                </c:pt>
                <c:pt idx="870">
                  <c:v>1022.5</c:v>
                </c:pt>
                <c:pt idx="871">
                  <c:v>997.66</c:v>
                </c:pt>
                <c:pt idx="872">
                  <c:v>959.06</c:v>
                </c:pt>
                <c:pt idx="873">
                  <c:v>947.5</c:v>
                </c:pt>
                <c:pt idx="874">
                  <c:v>1044.69</c:v>
                </c:pt>
                <c:pt idx="875">
                  <c:v>1065.47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8-9B4F-B80B-070249231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'11_15_2023SensorDataTests'!$B$1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'11_15_2023SensorDataTests'!$C$2:$C$877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2.093</c:v>
                </c:pt>
                <c:pt idx="3">
                  <c:v>3.1040000000000001</c:v>
                </c:pt>
                <c:pt idx="4">
                  <c:v>4.1159999999999997</c:v>
                </c:pt>
                <c:pt idx="5">
                  <c:v>5.1260000000000003</c:v>
                </c:pt>
                <c:pt idx="6">
                  <c:v>6.1369999999999996</c:v>
                </c:pt>
                <c:pt idx="7">
                  <c:v>7.149</c:v>
                </c:pt>
                <c:pt idx="8">
                  <c:v>8.1590000000000007</c:v>
                </c:pt>
                <c:pt idx="9">
                  <c:v>9.17</c:v>
                </c:pt>
                <c:pt idx="10">
                  <c:v>10.182</c:v>
                </c:pt>
                <c:pt idx="11">
                  <c:v>11.192</c:v>
                </c:pt>
                <c:pt idx="12">
                  <c:v>12.204000000000001</c:v>
                </c:pt>
                <c:pt idx="13">
                  <c:v>13.215</c:v>
                </c:pt>
                <c:pt idx="14">
                  <c:v>14.225</c:v>
                </c:pt>
                <c:pt idx="15">
                  <c:v>15.237</c:v>
                </c:pt>
                <c:pt idx="16">
                  <c:v>16.248000000000001</c:v>
                </c:pt>
                <c:pt idx="17">
                  <c:v>17.257999999999999</c:v>
                </c:pt>
                <c:pt idx="18">
                  <c:v>18.27</c:v>
                </c:pt>
                <c:pt idx="19">
                  <c:v>19.280999999999999</c:v>
                </c:pt>
                <c:pt idx="20">
                  <c:v>20.291</c:v>
                </c:pt>
                <c:pt idx="21">
                  <c:v>21.303000000000001</c:v>
                </c:pt>
                <c:pt idx="22">
                  <c:v>22.315000000000001</c:v>
                </c:pt>
                <c:pt idx="23">
                  <c:v>23.324000000000002</c:v>
                </c:pt>
                <c:pt idx="24">
                  <c:v>24.335999999999999</c:v>
                </c:pt>
                <c:pt idx="25">
                  <c:v>25.347999999999999</c:v>
                </c:pt>
                <c:pt idx="26">
                  <c:v>26.356999999999999</c:v>
                </c:pt>
                <c:pt idx="27">
                  <c:v>27.369</c:v>
                </c:pt>
                <c:pt idx="28">
                  <c:v>28.381</c:v>
                </c:pt>
                <c:pt idx="29">
                  <c:v>29.391999999999999</c:v>
                </c:pt>
                <c:pt idx="30">
                  <c:v>30.402000000000001</c:v>
                </c:pt>
                <c:pt idx="31">
                  <c:v>31.414000000000001</c:v>
                </c:pt>
                <c:pt idx="32">
                  <c:v>32.424999999999997</c:v>
                </c:pt>
                <c:pt idx="33">
                  <c:v>33.435000000000002</c:v>
                </c:pt>
                <c:pt idx="34">
                  <c:v>34.447000000000003</c:v>
                </c:pt>
                <c:pt idx="35">
                  <c:v>35.459000000000003</c:v>
                </c:pt>
                <c:pt idx="36">
                  <c:v>36.468000000000004</c:v>
                </c:pt>
                <c:pt idx="37">
                  <c:v>37.479999999999997</c:v>
                </c:pt>
                <c:pt idx="38">
                  <c:v>38.491999999999997</c:v>
                </c:pt>
                <c:pt idx="39">
                  <c:v>39.500999999999998</c:v>
                </c:pt>
                <c:pt idx="40">
                  <c:v>40.512999999999998</c:v>
                </c:pt>
                <c:pt idx="41">
                  <c:v>41.524999999999999</c:v>
                </c:pt>
                <c:pt idx="42">
                  <c:v>42.533999999999999</c:v>
                </c:pt>
                <c:pt idx="43">
                  <c:v>43.545999999999999</c:v>
                </c:pt>
                <c:pt idx="44">
                  <c:v>44.558</c:v>
                </c:pt>
                <c:pt idx="45">
                  <c:v>45.567999999999998</c:v>
                </c:pt>
                <c:pt idx="46">
                  <c:v>46.579000000000001</c:v>
                </c:pt>
                <c:pt idx="47">
                  <c:v>47.591000000000001</c:v>
                </c:pt>
                <c:pt idx="48">
                  <c:v>48.600999999999999</c:v>
                </c:pt>
                <c:pt idx="49">
                  <c:v>49.612000000000002</c:v>
                </c:pt>
                <c:pt idx="50">
                  <c:v>50.624000000000002</c:v>
                </c:pt>
                <c:pt idx="51">
                  <c:v>51.636000000000003</c:v>
                </c:pt>
                <c:pt idx="52">
                  <c:v>52.645000000000003</c:v>
                </c:pt>
                <c:pt idx="53">
                  <c:v>53.656999999999996</c:v>
                </c:pt>
                <c:pt idx="54">
                  <c:v>54.668999999999997</c:v>
                </c:pt>
                <c:pt idx="55">
                  <c:v>55.677999999999997</c:v>
                </c:pt>
                <c:pt idx="56">
                  <c:v>56.69</c:v>
                </c:pt>
                <c:pt idx="57">
                  <c:v>57.701999999999998</c:v>
                </c:pt>
                <c:pt idx="58">
                  <c:v>58.712000000000003</c:v>
                </c:pt>
                <c:pt idx="59">
                  <c:v>59.722999999999999</c:v>
                </c:pt>
                <c:pt idx="60">
                  <c:v>60.734999999999999</c:v>
                </c:pt>
                <c:pt idx="61">
                  <c:v>61.744999999999997</c:v>
                </c:pt>
                <c:pt idx="62">
                  <c:v>62.756</c:v>
                </c:pt>
                <c:pt idx="63">
                  <c:v>63.768000000000001</c:v>
                </c:pt>
                <c:pt idx="64">
                  <c:v>64.778000000000006</c:v>
                </c:pt>
                <c:pt idx="65">
                  <c:v>65.789000000000001</c:v>
                </c:pt>
                <c:pt idx="66">
                  <c:v>66.801000000000002</c:v>
                </c:pt>
                <c:pt idx="67">
                  <c:v>67.811000000000007</c:v>
                </c:pt>
                <c:pt idx="68">
                  <c:v>68.822999999999993</c:v>
                </c:pt>
                <c:pt idx="69">
                  <c:v>69.834000000000003</c:v>
                </c:pt>
                <c:pt idx="70">
                  <c:v>70.846000000000004</c:v>
                </c:pt>
                <c:pt idx="71">
                  <c:v>71.855999999999995</c:v>
                </c:pt>
                <c:pt idx="72">
                  <c:v>72.867000000000004</c:v>
                </c:pt>
                <c:pt idx="73">
                  <c:v>73.879000000000005</c:v>
                </c:pt>
                <c:pt idx="74">
                  <c:v>74.888999999999996</c:v>
                </c:pt>
                <c:pt idx="75">
                  <c:v>75.900000000000006</c:v>
                </c:pt>
                <c:pt idx="76">
                  <c:v>76.912000000000006</c:v>
                </c:pt>
                <c:pt idx="77">
                  <c:v>77.921999999999997</c:v>
                </c:pt>
                <c:pt idx="78">
                  <c:v>78.933999999999997</c:v>
                </c:pt>
                <c:pt idx="79">
                  <c:v>79.944999999999993</c:v>
                </c:pt>
                <c:pt idx="80">
                  <c:v>80.954999999999998</c:v>
                </c:pt>
                <c:pt idx="81">
                  <c:v>81.966999999999999</c:v>
                </c:pt>
                <c:pt idx="82">
                  <c:v>82.977999999999994</c:v>
                </c:pt>
                <c:pt idx="83">
                  <c:v>83.988</c:v>
                </c:pt>
                <c:pt idx="84">
                  <c:v>85</c:v>
                </c:pt>
                <c:pt idx="85">
                  <c:v>86.010999999999996</c:v>
                </c:pt>
                <c:pt idx="86">
                  <c:v>87.021000000000001</c:v>
                </c:pt>
                <c:pt idx="87">
                  <c:v>88.033000000000001</c:v>
                </c:pt>
                <c:pt idx="88">
                  <c:v>89.043999999999997</c:v>
                </c:pt>
                <c:pt idx="89">
                  <c:v>90.055999999999997</c:v>
                </c:pt>
                <c:pt idx="90">
                  <c:v>91.066000000000003</c:v>
                </c:pt>
                <c:pt idx="91">
                  <c:v>92.078000000000003</c:v>
                </c:pt>
                <c:pt idx="92">
                  <c:v>93.088999999999999</c:v>
                </c:pt>
                <c:pt idx="93">
                  <c:v>94.099000000000004</c:v>
                </c:pt>
                <c:pt idx="94">
                  <c:v>95.111000000000004</c:v>
                </c:pt>
                <c:pt idx="95">
                  <c:v>96.122</c:v>
                </c:pt>
                <c:pt idx="96">
                  <c:v>97.132000000000005</c:v>
                </c:pt>
                <c:pt idx="97">
                  <c:v>98.144000000000005</c:v>
                </c:pt>
                <c:pt idx="98">
                  <c:v>99.155000000000001</c:v>
                </c:pt>
                <c:pt idx="99">
                  <c:v>100.16500000000001</c:v>
                </c:pt>
                <c:pt idx="100">
                  <c:v>101.17700000000001</c:v>
                </c:pt>
                <c:pt idx="101">
                  <c:v>102.18899999999999</c:v>
                </c:pt>
                <c:pt idx="102">
                  <c:v>103.2</c:v>
                </c:pt>
                <c:pt idx="103">
                  <c:v>104.21</c:v>
                </c:pt>
                <c:pt idx="104">
                  <c:v>105.22199999999999</c:v>
                </c:pt>
                <c:pt idx="105">
                  <c:v>106.233</c:v>
                </c:pt>
                <c:pt idx="106">
                  <c:v>107.245</c:v>
                </c:pt>
                <c:pt idx="107">
                  <c:v>108.255</c:v>
                </c:pt>
                <c:pt idx="108">
                  <c:v>109.26600000000001</c:v>
                </c:pt>
                <c:pt idx="109">
                  <c:v>110.27800000000001</c:v>
                </c:pt>
                <c:pt idx="110">
                  <c:v>111.288</c:v>
                </c:pt>
                <c:pt idx="111">
                  <c:v>112.3</c:v>
                </c:pt>
                <c:pt idx="112">
                  <c:v>113.31100000000001</c:v>
                </c:pt>
                <c:pt idx="113">
                  <c:v>114.32299999999999</c:v>
                </c:pt>
                <c:pt idx="114">
                  <c:v>115.333</c:v>
                </c:pt>
                <c:pt idx="115">
                  <c:v>116.34399999999999</c:v>
                </c:pt>
                <c:pt idx="116">
                  <c:v>117.35599999999999</c:v>
                </c:pt>
                <c:pt idx="117">
                  <c:v>118.36799999999999</c:v>
                </c:pt>
                <c:pt idx="118">
                  <c:v>119.377</c:v>
                </c:pt>
                <c:pt idx="119">
                  <c:v>120.389</c:v>
                </c:pt>
                <c:pt idx="120">
                  <c:v>121.401</c:v>
                </c:pt>
                <c:pt idx="121">
                  <c:v>122.411</c:v>
                </c:pt>
                <c:pt idx="122">
                  <c:v>123.422</c:v>
                </c:pt>
                <c:pt idx="123">
                  <c:v>124.434</c:v>
                </c:pt>
                <c:pt idx="124">
                  <c:v>125.446</c:v>
                </c:pt>
                <c:pt idx="125">
                  <c:v>126.455</c:v>
                </c:pt>
                <c:pt idx="126">
                  <c:v>127.467</c:v>
                </c:pt>
                <c:pt idx="127">
                  <c:v>128.47900000000001</c:v>
                </c:pt>
                <c:pt idx="128">
                  <c:v>129.49</c:v>
                </c:pt>
                <c:pt idx="129">
                  <c:v>130.5</c:v>
                </c:pt>
                <c:pt idx="130">
                  <c:v>131.512</c:v>
                </c:pt>
                <c:pt idx="131">
                  <c:v>132.524</c:v>
                </c:pt>
                <c:pt idx="132">
                  <c:v>133.53299999999999</c:v>
                </c:pt>
                <c:pt idx="133">
                  <c:v>134.54499999999999</c:v>
                </c:pt>
                <c:pt idx="134">
                  <c:v>135.55699999999999</c:v>
                </c:pt>
                <c:pt idx="135">
                  <c:v>136.56800000000001</c:v>
                </c:pt>
                <c:pt idx="136">
                  <c:v>137.578</c:v>
                </c:pt>
                <c:pt idx="137">
                  <c:v>138.59</c:v>
                </c:pt>
                <c:pt idx="138">
                  <c:v>139.601</c:v>
                </c:pt>
                <c:pt idx="139">
                  <c:v>140.613</c:v>
                </c:pt>
                <c:pt idx="140">
                  <c:v>141.62299999999999</c:v>
                </c:pt>
                <c:pt idx="141">
                  <c:v>142.63499999999999</c:v>
                </c:pt>
                <c:pt idx="142">
                  <c:v>143.64599999999999</c:v>
                </c:pt>
                <c:pt idx="143">
                  <c:v>144.65799999999999</c:v>
                </c:pt>
                <c:pt idx="144">
                  <c:v>145.66800000000001</c:v>
                </c:pt>
                <c:pt idx="145">
                  <c:v>146.679</c:v>
                </c:pt>
                <c:pt idx="146">
                  <c:v>147.691</c:v>
                </c:pt>
                <c:pt idx="147">
                  <c:v>148.70099999999999</c:v>
                </c:pt>
                <c:pt idx="148">
                  <c:v>149.71199999999999</c:v>
                </c:pt>
                <c:pt idx="149">
                  <c:v>150.72399999999999</c:v>
                </c:pt>
                <c:pt idx="150">
                  <c:v>151.73599999999999</c:v>
                </c:pt>
                <c:pt idx="151">
                  <c:v>152.745</c:v>
                </c:pt>
                <c:pt idx="152">
                  <c:v>153.75700000000001</c:v>
                </c:pt>
                <c:pt idx="153">
                  <c:v>154.76900000000001</c:v>
                </c:pt>
                <c:pt idx="154">
                  <c:v>155.78100000000001</c:v>
                </c:pt>
                <c:pt idx="155">
                  <c:v>156.79</c:v>
                </c:pt>
                <c:pt idx="156">
                  <c:v>157.80199999999999</c:v>
                </c:pt>
                <c:pt idx="157">
                  <c:v>158.81399999999999</c:v>
                </c:pt>
                <c:pt idx="158">
                  <c:v>159.82300000000001</c:v>
                </c:pt>
                <c:pt idx="159">
                  <c:v>160.83500000000001</c:v>
                </c:pt>
                <c:pt idx="160">
                  <c:v>161.84700000000001</c:v>
                </c:pt>
                <c:pt idx="161">
                  <c:v>162.85900000000001</c:v>
                </c:pt>
                <c:pt idx="162">
                  <c:v>163.86799999999999</c:v>
                </c:pt>
                <c:pt idx="163">
                  <c:v>164.88</c:v>
                </c:pt>
                <c:pt idx="164">
                  <c:v>165.892</c:v>
                </c:pt>
                <c:pt idx="165">
                  <c:v>166.90299999999999</c:v>
                </c:pt>
                <c:pt idx="166">
                  <c:v>167.91300000000001</c:v>
                </c:pt>
                <c:pt idx="167">
                  <c:v>168.92500000000001</c:v>
                </c:pt>
                <c:pt idx="168">
                  <c:v>169.93600000000001</c:v>
                </c:pt>
                <c:pt idx="169">
                  <c:v>170.946</c:v>
                </c:pt>
                <c:pt idx="170">
                  <c:v>171.958</c:v>
                </c:pt>
                <c:pt idx="171">
                  <c:v>172.96899999999999</c:v>
                </c:pt>
                <c:pt idx="172">
                  <c:v>173.98099999999999</c:v>
                </c:pt>
                <c:pt idx="173">
                  <c:v>174.99100000000001</c:v>
                </c:pt>
                <c:pt idx="174">
                  <c:v>176.00299999999999</c:v>
                </c:pt>
                <c:pt idx="175">
                  <c:v>177.01400000000001</c:v>
                </c:pt>
                <c:pt idx="176">
                  <c:v>178.02600000000001</c:v>
                </c:pt>
                <c:pt idx="177">
                  <c:v>179.036</c:v>
                </c:pt>
                <c:pt idx="178">
                  <c:v>180.047</c:v>
                </c:pt>
                <c:pt idx="179">
                  <c:v>181.059</c:v>
                </c:pt>
                <c:pt idx="180">
                  <c:v>182.071</c:v>
                </c:pt>
                <c:pt idx="181">
                  <c:v>183.08</c:v>
                </c:pt>
                <c:pt idx="182">
                  <c:v>184.09200000000001</c:v>
                </c:pt>
                <c:pt idx="183">
                  <c:v>185.10400000000001</c:v>
                </c:pt>
                <c:pt idx="184">
                  <c:v>186.114</c:v>
                </c:pt>
                <c:pt idx="185">
                  <c:v>187.125</c:v>
                </c:pt>
                <c:pt idx="186">
                  <c:v>188.137</c:v>
                </c:pt>
                <c:pt idx="187">
                  <c:v>189.149</c:v>
                </c:pt>
                <c:pt idx="188">
                  <c:v>190.15799999999999</c:v>
                </c:pt>
                <c:pt idx="189">
                  <c:v>191.17</c:v>
                </c:pt>
                <c:pt idx="190">
                  <c:v>192.18199999999999</c:v>
                </c:pt>
                <c:pt idx="191">
                  <c:v>193.19300000000001</c:v>
                </c:pt>
                <c:pt idx="192">
                  <c:v>194.203</c:v>
                </c:pt>
                <c:pt idx="193">
                  <c:v>195.215</c:v>
                </c:pt>
                <c:pt idx="194">
                  <c:v>196.227</c:v>
                </c:pt>
                <c:pt idx="195">
                  <c:v>197.23599999999999</c:v>
                </c:pt>
                <c:pt idx="196">
                  <c:v>198.24799999999999</c:v>
                </c:pt>
                <c:pt idx="197">
                  <c:v>199.26</c:v>
                </c:pt>
                <c:pt idx="198">
                  <c:v>200.27099999999999</c:v>
                </c:pt>
                <c:pt idx="199">
                  <c:v>201.28100000000001</c:v>
                </c:pt>
                <c:pt idx="200">
                  <c:v>202.29300000000001</c:v>
                </c:pt>
                <c:pt idx="201">
                  <c:v>203.304</c:v>
                </c:pt>
                <c:pt idx="202">
                  <c:v>204.316</c:v>
                </c:pt>
                <c:pt idx="203">
                  <c:v>205.32599999999999</c:v>
                </c:pt>
                <c:pt idx="204">
                  <c:v>206.33799999999999</c:v>
                </c:pt>
                <c:pt idx="205">
                  <c:v>207.34899999999999</c:v>
                </c:pt>
                <c:pt idx="206">
                  <c:v>208.35900000000001</c:v>
                </c:pt>
                <c:pt idx="207">
                  <c:v>209.37100000000001</c:v>
                </c:pt>
                <c:pt idx="208">
                  <c:v>210.38200000000001</c:v>
                </c:pt>
                <c:pt idx="209">
                  <c:v>211.39400000000001</c:v>
                </c:pt>
                <c:pt idx="210">
                  <c:v>212.404</c:v>
                </c:pt>
                <c:pt idx="211">
                  <c:v>213.41499999999999</c:v>
                </c:pt>
                <c:pt idx="212">
                  <c:v>214.42699999999999</c:v>
                </c:pt>
                <c:pt idx="213">
                  <c:v>215.43899999999999</c:v>
                </c:pt>
                <c:pt idx="214">
                  <c:v>216.44900000000001</c:v>
                </c:pt>
                <c:pt idx="215">
                  <c:v>217.46</c:v>
                </c:pt>
                <c:pt idx="216">
                  <c:v>218.47200000000001</c:v>
                </c:pt>
                <c:pt idx="217">
                  <c:v>219.482</c:v>
                </c:pt>
                <c:pt idx="218">
                  <c:v>220.49299999999999</c:v>
                </c:pt>
                <c:pt idx="219">
                  <c:v>221.505</c:v>
                </c:pt>
                <c:pt idx="220">
                  <c:v>222.517</c:v>
                </c:pt>
                <c:pt idx="221">
                  <c:v>223.52600000000001</c:v>
                </c:pt>
                <c:pt idx="222">
                  <c:v>224.53800000000001</c:v>
                </c:pt>
                <c:pt idx="223">
                  <c:v>225.55</c:v>
                </c:pt>
                <c:pt idx="224">
                  <c:v>226.56200000000001</c:v>
                </c:pt>
                <c:pt idx="225">
                  <c:v>227.571</c:v>
                </c:pt>
                <c:pt idx="226">
                  <c:v>228.583</c:v>
                </c:pt>
                <c:pt idx="227">
                  <c:v>229.595</c:v>
                </c:pt>
                <c:pt idx="228">
                  <c:v>230.60400000000001</c:v>
                </c:pt>
                <c:pt idx="229">
                  <c:v>231.61600000000001</c:v>
                </c:pt>
                <c:pt idx="230">
                  <c:v>232.62799999999999</c:v>
                </c:pt>
                <c:pt idx="231">
                  <c:v>233.63900000000001</c:v>
                </c:pt>
                <c:pt idx="232">
                  <c:v>234.649</c:v>
                </c:pt>
                <c:pt idx="233">
                  <c:v>235.661</c:v>
                </c:pt>
                <c:pt idx="234">
                  <c:v>236.673</c:v>
                </c:pt>
                <c:pt idx="235">
                  <c:v>237.684</c:v>
                </c:pt>
                <c:pt idx="236">
                  <c:v>238.69399999999999</c:v>
                </c:pt>
                <c:pt idx="237">
                  <c:v>239.70599999999999</c:v>
                </c:pt>
                <c:pt idx="238">
                  <c:v>240.71700000000001</c:v>
                </c:pt>
                <c:pt idx="239">
                  <c:v>241.72900000000001</c:v>
                </c:pt>
                <c:pt idx="240">
                  <c:v>242.739</c:v>
                </c:pt>
                <c:pt idx="241">
                  <c:v>243.75</c:v>
                </c:pt>
                <c:pt idx="242">
                  <c:v>244.762</c:v>
                </c:pt>
                <c:pt idx="243">
                  <c:v>245.77199999999999</c:v>
                </c:pt>
                <c:pt idx="244">
                  <c:v>246.78399999999999</c:v>
                </c:pt>
                <c:pt idx="245">
                  <c:v>247.79499999999999</c:v>
                </c:pt>
                <c:pt idx="246">
                  <c:v>248.80699999999999</c:v>
                </c:pt>
                <c:pt idx="247">
                  <c:v>249.81700000000001</c:v>
                </c:pt>
                <c:pt idx="248">
                  <c:v>250.828</c:v>
                </c:pt>
                <c:pt idx="249">
                  <c:v>251.84</c:v>
                </c:pt>
                <c:pt idx="250">
                  <c:v>252.852</c:v>
                </c:pt>
                <c:pt idx="251">
                  <c:v>253.86099999999999</c:v>
                </c:pt>
                <c:pt idx="252">
                  <c:v>254.87299999999999</c:v>
                </c:pt>
                <c:pt idx="253">
                  <c:v>255.88499999999999</c:v>
                </c:pt>
                <c:pt idx="254">
                  <c:v>256.89400000000001</c:v>
                </c:pt>
                <c:pt idx="255">
                  <c:v>257.90600000000001</c:v>
                </c:pt>
                <c:pt idx="256">
                  <c:v>258.91800000000001</c:v>
                </c:pt>
                <c:pt idx="257">
                  <c:v>259.93</c:v>
                </c:pt>
                <c:pt idx="258">
                  <c:v>260.93900000000002</c:v>
                </c:pt>
                <c:pt idx="259">
                  <c:v>261.95100000000002</c:v>
                </c:pt>
                <c:pt idx="260">
                  <c:v>262.96300000000002</c:v>
                </c:pt>
                <c:pt idx="261">
                  <c:v>263.97399999999999</c:v>
                </c:pt>
                <c:pt idx="262">
                  <c:v>264.98399999999998</c:v>
                </c:pt>
                <c:pt idx="263">
                  <c:v>265.99599999999998</c:v>
                </c:pt>
                <c:pt idx="264">
                  <c:v>267.00799999999998</c:v>
                </c:pt>
                <c:pt idx="265">
                  <c:v>268.017</c:v>
                </c:pt>
                <c:pt idx="266">
                  <c:v>269.029</c:v>
                </c:pt>
                <c:pt idx="267">
                  <c:v>270.041</c:v>
                </c:pt>
                <c:pt idx="268">
                  <c:v>271.05200000000002</c:v>
                </c:pt>
                <c:pt idx="269">
                  <c:v>272.06200000000001</c:v>
                </c:pt>
                <c:pt idx="270">
                  <c:v>273.07400000000001</c:v>
                </c:pt>
                <c:pt idx="271">
                  <c:v>274.08499999999998</c:v>
                </c:pt>
                <c:pt idx="272">
                  <c:v>275.09699999999998</c:v>
                </c:pt>
                <c:pt idx="273">
                  <c:v>276.10700000000003</c:v>
                </c:pt>
                <c:pt idx="274">
                  <c:v>277.11799999999999</c:v>
                </c:pt>
                <c:pt idx="275">
                  <c:v>278.13</c:v>
                </c:pt>
                <c:pt idx="276">
                  <c:v>279.142</c:v>
                </c:pt>
                <c:pt idx="277">
                  <c:v>280.15199999999999</c:v>
                </c:pt>
                <c:pt idx="278">
                  <c:v>281.16300000000001</c:v>
                </c:pt>
                <c:pt idx="279">
                  <c:v>282.17500000000001</c:v>
                </c:pt>
                <c:pt idx="280">
                  <c:v>283.185</c:v>
                </c:pt>
                <c:pt idx="281">
                  <c:v>284.19600000000003</c:v>
                </c:pt>
                <c:pt idx="282">
                  <c:v>285.20800000000003</c:v>
                </c:pt>
                <c:pt idx="283">
                  <c:v>286.22000000000003</c:v>
                </c:pt>
                <c:pt idx="284">
                  <c:v>287.22899999999998</c:v>
                </c:pt>
                <c:pt idx="285">
                  <c:v>288.24099999999999</c:v>
                </c:pt>
                <c:pt idx="286">
                  <c:v>289.25299999999999</c:v>
                </c:pt>
                <c:pt idx="287">
                  <c:v>290.26499999999999</c:v>
                </c:pt>
                <c:pt idx="288">
                  <c:v>291.274</c:v>
                </c:pt>
                <c:pt idx="289">
                  <c:v>292.286</c:v>
                </c:pt>
                <c:pt idx="290">
                  <c:v>293.298</c:v>
                </c:pt>
                <c:pt idx="291">
                  <c:v>294.30700000000002</c:v>
                </c:pt>
                <c:pt idx="292">
                  <c:v>295.31900000000002</c:v>
                </c:pt>
                <c:pt idx="293">
                  <c:v>296.33100000000002</c:v>
                </c:pt>
                <c:pt idx="294">
                  <c:v>297.34199999999998</c:v>
                </c:pt>
                <c:pt idx="295">
                  <c:v>298.35199999999998</c:v>
                </c:pt>
                <c:pt idx="296">
                  <c:v>299.36399999999998</c:v>
                </c:pt>
                <c:pt idx="297">
                  <c:v>300.37599999999998</c:v>
                </c:pt>
                <c:pt idx="298">
                  <c:v>301.387</c:v>
                </c:pt>
                <c:pt idx="299">
                  <c:v>302.39699999999999</c:v>
                </c:pt>
                <c:pt idx="300">
                  <c:v>303.40899999999999</c:v>
                </c:pt>
                <c:pt idx="301">
                  <c:v>304.42</c:v>
                </c:pt>
                <c:pt idx="302">
                  <c:v>305.43200000000002</c:v>
                </c:pt>
                <c:pt idx="303">
                  <c:v>306.44200000000001</c:v>
                </c:pt>
                <c:pt idx="304">
                  <c:v>307.45299999999997</c:v>
                </c:pt>
                <c:pt idx="305">
                  <c:v>308.46499999999997</c:v>
                </c:pt>
                <c:pt idx="306">
                  <c:v>309.47500000000002</c:v>
                </c:pt>
                <c:pt idx="307">
                  <c:v>310.48700000000002</c:v>
                </c:pt>
                <c:pt idx="308">
                  <c:v>311.49799999999999</c:v>
                </c:pt>
                <c:pt idx="309">
                  <c:v>312.51</c:v>
                </c:pt>
                <c:pt idx="310">
                  <c:v>313.52</c:v>
                </c:pt>
                <c:pt idx="311">
                  <c:v>314.53100000000001</c:v>
                </c:pt>
                <c:pt idx="312">
                  <c:v>315.54300000000001</c:v>
                </c:pt>
                <c:pt idx="313">
                  <c:v>316.55500000000001</c:v>
                </c:pt>
                <c:pt idx="314">
                  <c:v>317.56400000000002</c:v>
                </c:pt>
                <c:pt idx="315">
                  <c:v>318.57600000000002</c:v>
                </c:pt>
                <c:pt idx="316">
                  <c:v>319.58800000000002</c:v>
                </c:pt>
                <c:pt idx="317">
                  <c:v>320.60000000000002</c:v>
                </c:pt>
                <c:pt idx="318">
                  <c:v>321.60899999999998</c:v>
                </c:pt>
                <c:pt idx="319">
                  <c:v>322.62099999999998</c:v>
                </c:pt>
                <c:pt idx="320">
                  <c:v>323.63299999999998</c:v>
                </c:pt>
                <c:pt idx="321">
                  <c:v>324.642</c:v>
                </c:pt>
                <c:pt idx="322">
                  <c:v>325.654</c:v>
                </c:pt>
                <c:pt idx="323">
                  <c:v>326.666</c:v>
                </c:pt>
                <c:pt idx="324">
                  <c:v>327.67700000000002</c:v>
                </c:pt>
                <c:pt idx="325">
                  <c:v>328.68700000000001</c:v>
                </c:pt>
                <c:pt idx="326">
                  <c:v>329.69900000000001</c:v>
                </c:pt>
                <c:pt idx="327">
                  <c:v>330.71100000000001</c:v>
                </c:pt>
                <c:pt idx="328">
                  <c:v>331.72199999999998</c:v>
                </c:pt>
                <c:pt idx="329">
                  <c:v>332.73200000000003</c:v>
                </c:pt>
                <c:pt idx="330">
                  <c:v>333.74400000000003</c:v>
                </c:pt>
                <c:pt idx="331">
                  <c:v>334.755</c:v>
                </c:pt>
                <c:pt idx="332">
                  <c:v>335.76499999999999</c:v>
                </c:pt>
                <c:pt idx="333">
                  <c:v>336.77699999999999</c:v>
                </c:pt>
                <c:pt idx="334">
                  <c:v>337.78800000000001</c:v>
                </c:pt>
                <c:pt idx="335">
                  <c:v>338.8</c:v>
                </c:pt>
                <c:pt idx="336">
                  <c:v>339.81</c:v>
                </c:pt>
                <c:pt idx="337">
                  <c:v>340.822</c:v>
                </c:pt>
                <c:pt idx="338">
                  <c:v>341.83300000000003</c:v>
                </c:pt>
                <c:pt idx="339">
                  <c:v>342.84500000000003</c:v>
                </c:pt>
                <c:pt idx="340">
                  <c:v>343.85500000000002</c:v>
                </c:pt>
                <c:pt idx="341">
                  <c:v>344.86599999999999</c:v>
                </c:pt>
                <c:pt idx="342">
                  <c:v>345.87799999999999</c:v>
                </c:pt>
                <c:pt idx="343">
                  <c:v>346.88799999999998</c:v>
                </c:pt>
                <c:pt idx="344">
                  <c:v>347.899</c:v>
                </c:pt>
                <c:pt idx="345">
                  <c:v>348.911</c:v>
                </c:pt>
                <c:pt idx="346">
                  <c:v>349.923</c:v>
                </c:pt>
                <c:pt idx="347">
                  <c:v>350.93200000000002</c:v>
                </c:pt>
                <c:pt idx="348">
                  <c:v>351.94400000000002</c:v>
                </c:pt>
                <c:pt idx="349">
                  <c:v>352.95600000000002</c:v>
                </c:pt>
                <c:pt idx="350">
                  <c:v>353.96800000000002</c:v>
                </c:pt>
                <c:pt idx="351">
                  <c:v>354.97699999999998</c:v>
                </c:pt>
                <c:pt idx="352">
                  <c:v>355.98899999999998</c:v>
                </c:pt>
                <c:pt idx="353">
                  <c:v>357.00099999999998</c:v>
                </c:pt>
                <c:pt idx="354">
                  <c:v>358.012</c:v>
                </c:pt>
                <c:pt idx="355">
                  <c:v>359.02199999999999</c:v>
                </c:pt>
                <c:pt idx="356">
                  <c:v>360.03399999999999</c:v>
                </c:pt>
                <c:pt idx="357">
                  <c:v>361.04599999999999</c:v>
                </c:pt>
                <c:pt idx="358">
                  <c:v>362.05500000000001</c:v>
                </c:pt>
                <c:pt idx="359">
                  <c:v>363.06700000000001</c:v>
                </c:pt>
                <c:pt idx="360">
                  <c:v>364.07900000000001</c:v>
                </c:pt>
                <c:pt idx="361">
                  <c:v>365.09</c:v>
                </c:pt>
                <c:pt idx="362">
                  <c:v>366.1</c:v>
                </c:pt>
                <c:pt idx="363">
                  <c:v>367.11200000000002</c:v>
                </c:pt>
                <c:pt idx="364">
                  <c:v>368.12299999999999</c:v>
                </c:pt>
                <c:pt idx="365">
                  <c:v>369.13499999999999</c:v>
                </c:pt>
                <c:pt idx="366">
                  <c:v>370.14499999999998</c:v>
                </c:pt>
                <c:pt idx="367">
                  <c:v>371.15600000000001</c:v>
                </c:pt>
                <c:pt idx="368">
                  <c:v>372.16800000000001</c:v>
                </c:pt>
                <c:pt idx="369">
                  <c:v>373.178</c:v>
                </c:pt>
                <c:pt idx="370">
                  <c:v>374.19</c:v>
                </c:pt>
                <c:pt idx="371">
                  <c:v>375.20100000000002</c:v>
                </c:pt>
                <c:pt idx="372">
                  <c:v>376.21300000000002</c:v>
                </c:pt>
                <c:pt idx="373">
                  <c:v>377.22300000000001</c:v>
                </c:pt>
                <c:pt idx="374">
                  <c:v>378.23399999999998</c:v>
                </c:pt>
                <c:pt idx="375">
                  <c:v>379.24599999999998</c:v>
                </c:pt>
                <c:pt idx="376">
                  <c:v>380.25799999999998</c:v>
                </c:pt>
                <c:pt idx="377">
                  <c:v>381.267</c:v>
                </c:pt>
                <c:pt idx="378">
                  <c:v>382.279</c:v>
                </c:pt>
                <c:pt idx="379">
                  <c:v>383.291</c:v>
                </c:pt>
                <c:pt idx="380">
                  <c:v>384.303</c:v>
                </c:pt>
                <c:pt idx="381">
                  <c:v>385.31200000000001</c:v>
                </c:pt>
                <c:pt idx="382">
                  <c:v>386.32400000000001</c:v>
                </c:pt>
                <c:pt idx="383">
                  <c:v>387.33600000000001</c:v>
                </c:pt>
                <c:pt idx="384">
                  <c:v>388.34500000000003</c:v>
                </c:pt>
                <c:pt idx="385">
                  <c:v>389.35700000000003</c:v>
                </c:pt>
                <c:pt idx="386">
                  <c:v>390.36900000000003</c:v>
                </c:pt>
                <c:pt idx="387">
                  <c:v>391.38</c:v>
                </c:pt>
                <c:pt idx="388">
                  <c:v>392.39</c:v>
                </c:pt>
                <c:pt idx="389">
                  <c:v>393.40199999999999</c:v>
                </c:pt>
                <c:pt idx="390">
                  <c:v>394.41399999999999</c:v>
                </c:pt>
                <c:pt idx="391">
                  <c:v>395.42500000000001</c:v>
                </c:pt>
                <c:pt idx="392">
                  <c:v>396.435</c:v>
                </c:pt>
                <c:pt idx="393">
                  <c:v>397.447</c:v>
                </c:pt>
                <c:pt idx="394">
                  <c:v>398.45800000000003</c:v>
                </c:pt>
                <c:pt idx="395">
                  <c:v>399.46800000000002</c:v>
                </c:pt>
                <c:pt idx="396">
                  <c:v>400.48</c:v>
                </c:pt>
                <c:pt idx="397">
                  <c:v>401.49099999999999</c:v>
                </c:pt>
                <c:pt idx="398">
                  <c:v>402.50299999999999</c:v>
                </c:pt>
                <c:pt idx="399">
                  <c:v>403.51299999999998</c:v>
                </c:pt>
                <c:pt idx="400">
                  <c:v>404.52499999999998</c:v>
                </c:pt>
                <c:pt idx="401">
                  <c:v>405.536</c:v>
                </c:pt>
                <c:pt idx="402">
                  <c:v>406.548</c:v>
                </c:pt>
                <c:pt idx="403">
                  <c:v>407.55799999999999</c:v>
                </c:pt>
                <c:pt idx="404">
                  <c:v>408.56900000000002</c:v>
                </c:pt>
                <c:pt idx="405">
                  <c:v>409.58100000000002</c:v>
                </c:pt>
                <c:pt idx="406">
                  <c:v>410.59300000000002</c:v>
                </c:pt>
                <c:pt idx="407">
                  <c:v>411.60199999999998</c:v>
                </c:pt>
                <c:pt idx="408">
                  <c:v>412.61399999999998</c:v>
                </c:pt>
                <c:pt idx="409">
                  <c:v>413.62599999999998</c:v>
                </c:pt>
                <c:pt idx="410">
                  <c:v>414.63600000000002</c:v>
                </c:pt>
                <c:pt idx="411">
                  <c:v>415.64699999999999</c:v>
                </c:pt>
                <c:pt idx="412">
                  <c:v>416.65899999999999</c:v>
                </c:pt>
                <c:pt idx="413">
                  <c:v>417.67099999999999</c:v>
                </c:pt>
                <c:pt idx="414">
                  <c:v>418.68</c:v>
                </c:pt>
                <c:pt idx="415">
                  <c:v>419.69200000000001</c:v>
                </c:pt>
                <c:pt idx="416">
                  <c:v>420.70400000000001</c:v>
                </c:pt>
                <c:pt idx="417">
                  <c:v>421.71499999999997</c:v>
                </c:pt>
                <c:pt idx="418">
                  <c:v>422.72500000000002</c:v>
                </c:pt>
                <c:pt idx="419">
                  <c:v>423.73700000000002</c:v>
                </c:pt>
                <c:pt idx="420">
                  <c:v>424.74900000000002</c:v>
                </c:pt>
                <c:pt idx="421">
                  <c:v>425.75799999999998</c:v>
                </c:pt>
                <c:pt idx="422">
                  <c:v>426.77</c:v>
                </c:pt>
                <c:pt idx="423">
                  <c:v>427.78199999999998</c:v>
                </c:pt>
                <c:pt idx="424">
                  <c:v>428.79300000000001</c:v>
                </c:pt>
                <c:pt idx="425">
                  <c:v>429.803</c:v>
                </c:pt>
                <c:pt idx="426">
                  <c:v>430.815</c:v>
                </c:pt>
                <c:pt idx="427">
                  <c:v>431.82600000000002</c:v>
                </c:pt>
                <c:pt idx="428">
                  <c:v>432.83800000000002</c:v>
                </c:pt>
                <c:pt idx="429">
                  <c:v>433.84800000000001</c:v>
                </c:pt>
                <c:pt idx="430">
                  <c:v>434.86</c:v>
                </c:pt>
                <c:pt idx="431">
                  <c:v>435.87099999999998</c:v>
                </c:pt>
                <c:pt idx="432">
                  <c:v>436.88099999999997</c:v>
                </c:pt>
                <c:pt idx="433">
                  <c:v>437.89299999999997</c:v>
                </c:pt>
                <c:pt idx="434">
                  <c:v>438.904</c:v>
                </c:pt>
                <c:pt idx="435">
                  <c:v>439.916</c:v>
                </c:pt>
                <c:pt idx="436">
                  <c:v>440.92599999999999</c:v>
                </c:pt>
                <c:pt idx="437">
                  <c:v>441.93700000000001</c:v>
                </c:pt>
                <c:pt idx="438">
                  <c:v>442.94900000000001</c:v>
                </c:pt>
                <c:pt idx="439">
                  <c:v>443.96100000000001</c:v>
                </c:pt>
                <c:pt idx="440">
                  <c:v>444.971</c:v>
                </c:pt>
                <c:pt idx="441">
                  <c:v>445.98200000000003</c:v>
                </c:pt>
                <c:pt idx="442">
                  <c:v>446.99400000000003</c:v>
                </c:pt>
                <c:pt idx="443">
                  <c:v>448.00599999999997</c:v>
                </c:pt>
                <c:pt idx="444">
                  <c:v>449.01499999999999</c:v>
                </c:pt>
                <c:pt idx="445">
                  <c:v>450.02699999999999</c:v>
                </c:pt>
                <c:pt idx="446">
                  <c:v>451.03899999999999</c:v>
                </c:pt>
                <c:pt idx="447">
                  <c:v>452.048</c:v>
                </c:pt>
                <c:pt idx="448">
                  <c:v>453.06</c:v>
                </c:pt>
                <c:pt idx="449">
                  <c:v>454.072</c:v>
                </c:pt>
                <c:pt idx="450">
                  <c:v>455.084</c:v>
                </c:pt>
                <c:pt idx="451">
                  <c:v>456.09300000000002</c:v>
                </c:pt>
                <c:pt idx="452">
                  <c:v>457.10500000000002</c:v>
                </c:pt>
                <c:pt idx="453">
                  <c:v>458.11700000000002</c:v>
                </c:pt>
                <c:pt idx="454">
                  <c:v>459.12799999999999</c:v>
                </c:pt>
                <c:pt idx="455">
                  <c:v>460.13799999999998</c:v>
                </c:pt>
                <c:pt idx="456">
                  <c:v>461.15</c:v>
                </c:pt>
                <c:pt idx="457">
                  <c:v>462.161</c:v>
                </c:pt>
                <c:pt idx="458">
                  <c:v>463.17099999999999</c:v>
                </c:pt>
                <c:pt idx="459">
                  <c:v>464.18299999999999</c:v>
                </c:pt>
                <c:pt idx="460">
                  <c:v>465.19499999999999</c:v>
                </c:pt>
                <c:pt idx="461">
                  <c:v>466.20600000000002</c:v>
                </c:pt>
                <c:pt idx="462">
                  <c:v>467.21600000000001</c:v>
                </c:pt>
                <c:pt idx="463">
                  <c:v>468.22800000000001</c:v>
                </c:pt>
                <c:pt idx="464">
                  <c:v>469.23899999999998</c:v>
                </c:pt>
                <c:pt idx="465">
                  <c:v>470.25099999999998</c:v>
                </c:pt>
                <c:pt idx="466">
                  <c:v>471.26100000000002</c:v>
                </c:pt>
                <c:pt idx="467">
                  <c:v>472.27199999999999</c:v>
                </c:pt>
                <c:pt idx="468">
                  <c:v>473.28399999999999</c:v>
                </c:pt>
                <c:pt idx="469">
                  <c:v>474.29599999999999</c:v>
                </c:pt>
                <c:pt idx="470">
                  <c:v>475.30500000000001</c:v>
                </c:pt>
                <c:pt idx="471">
                  <c:v>476.31700000000001</c:v>
                </c:pt>
                <c:pt idx="472">
                  <c:v>477.32900000000001</c:v>
                </c:pt>
                <c:pt idx="473">
                  <c:v>478.339</c:v>
                </c:pt>
                <c:pt idx="474">
                  <c:v>479.35</c:v>
                </c:pt>
                <c:pt idx="475">
                  <c:v>480.36200000000002</c:v>
                </c:pt>
                <c:pt idx="476">
                  <c:v>481.37400000000002</c:v>
                </c:pt>
                <c:pt idx="477">
                  <c:v>482.38299999999998</c:v>
                </c:pt>
                <c:pt idx="478">
                  <c:v>483.39499999999998</c:v>
                </c:pt>
                <c:pt idx="479">
                  <c:v>484.40699999999998</c:v>
                </c:pt>
                <c:pt idx="480">
                  <c:v>485.41899999999998</c:v>
                </c:pt>
                <c:pt idx="481">
                  <c:v>486.428</c:v>
                </c:pt>
                <c:pt idx="482">
                  <c:v>487.44</c:v>
                </c:pt>
                <c:pt idx="483">
                  <c:v>488.452</c:v>
                </c:pt>
                <c:pt idx="484">
                  <c:v>489.46100000000001</c:v>
                </c:pt>
                <c:pt idx="485">
                  <c:v>490.47300000000001</c:v>
                </c:pt>
                <c:pt idx="486">
                  <c:v>491.48500000000001</c:v>
                </c:pt>
                <c:pt idx="487">
                  <c:v>492.49599999999998</c:v>
                </c:pt>
                <c:pt idx="488">
                  <c:v>493.50599999999997</c:v>
                </c:pt>
                <c:pt idx="489">
                  <c:v>494.51799999999997</c:v>
                </c:pt>
                <c:pt idx="490">
                  <c:v>495.529</c:v>
                </c:pt>
                <c:pt idx="491">
                  <c:v>496.541</c:v>
                </c:pt>
                <c:pt idx="492">
                  <c:v>497.55099999999999</c:v>
                </c:pt>
                <c:pt idx="493">
                  <c:v>498.56299999999999</c:v>
                </c:pt>
                <c:pt idx="494">
                  <c:v>499.57400000000001</c:v>
                </c:pt>
                <c:pt idx="495">
                  <c:v>500.584</c:v>
                </c:pt>
                <c:pt idx="496">
                  <c:v>501.596</c:v>
                </c:pt>
                <c:pt idx="497">
                  <c:v>502.60700000000003</c:v>
                </c:pt>
                <c:pt idx="498">
                  <c:v>503.61900000000003</c:v>
                </c:pt>
                <c:pt idx="499">
                  <c:v>504.62900000000002</c:v>
                </c:pt>
                <c:pt idx="500">
                  <c:v>505.64</c:v>
                </c:pt>
                <c:pt idx="501">
                  <c:v>506.65199999999999</c:v>
                </c:pt>
                <c:pt idx="502">
                  <c:v>507.66399999999999</c:v>
                </c:pt>
                <c:pt idx="503">
                  <c:v>508.67399999999998</c:v>
                </c:pt>
                <c:pt idx="504">
                  <c:v>509.685</c:v>
                </c:pt>
                <c:pt idx="505">
                  <c:v>510.697</c:v>
                </c:pt>
                <c:pt idx="506">
                  <c:v>511.70699999999999</c:v>
                </c:pt>
                <c:pt idx="507">
                  <c:v>512.71799999999996</c:v>
                </c:pt>
                <c:pt idx="508">
                  <c:v>513.73</c:v>
                </c:pt>
                <c:pt idx="509">
                  <c:v>514.74199999999996</c:v>
                </c:pt>
                <c:pt idx="510">
                  <c:v>515.75099999999998</c:v>
                </c:pt>
                <c:pt idx="511">
                  <c:v>516.76300000000003</c:v>
                </c:pt>
                <c:pt idx="512">
                  <c:v>517.77499999999998</c:v>
                </c:pt>
                <c:pt idx="513">
                  <c:v>518.78700000000003</c:v>
                </c:pt>
                <c:pt idx="514">
                  <c:v>519.79600000000005</c:v>
                </c:pt>
                <c:pt idx="515">
                  <c:v>520.80799999999999</c:v>
                </c:pt>
                <c:pt idx="516">
                  <c:v>521.82000000000005</c:v>
                </c:pt>
                <c:pt idx="517">
                  <c:v>522.83100000000002</c:v>
                </c:pt>
                <c:pt idx="518">
                  <c:v>523.84100000000001</c:v>
                </c:pt>
                <c:pt idx="519">
                  <c:v>524.85299999999995</c:v>
                </c:pt>
                <c:pt idx="520">
                  <c:v>525.86400000000003</c:v>
                </c:pt>
                <c:pt idx="521">
                  <c:v>526.87400000000002</c:v>
                </c:pt>
                <c:pt idx="522">
                  <c:v>527.88599999999997</c:v>
                </c:pt>
                <c:pt idx="523">
                  <c:v>528.89800000000002</c:v>
                </c:pt>
                <c:pt idx="524">
                  <c:v>529.90899999999999</c:v>
                </c:pt>
                <c:pt idx="525">
                  <c:v>530.91899999999998</c:v>
                </c:pt>
                <c:pt idx="526">
                  <c:v>531.93100000000004</c:v>
                </c:pt>
                <c:pt idx="527">
                  <c:v>532.94200000000001</c:v>
                </c:pt>
                <c:pt idx="528">
                  <c:v>533.95399999999995</c:v>
                </c:pt>
                <c:pt idx="529">
                  <c:v>534.96400000000006</c:v>
                </c:pt>
                <c:pt idx="530">
                  <c:v>535.97500000000002</c:v>
                </c:pt>
                <c:pt idx="531">
                  <c:v>536.98699999999997</c:v>
                </c:pt>
                <c:pt idx="532">
                  <c:v>537.99699999999996</c:v>
                </c:pt>
                <c:pt idx="533">
                  <c:v>539.00900000000001</c:v>
                </c:pt>
                <c:pt idx="534">
                  <c:v>540.02</c:v>
                </c:pt>
                <c:pt idx="535">
                  <c:v>541.03200000000004</c:v>
                </c:pt>
                <c:pt idx="536">
                  <c:v>542.04200000000003</c:v>
                </c:pt>
                <c:pt idx="537">
                  <c:v>543.053</c:v>
                </c:pt>
                <c:pt idx="538">
                  <c:v>544.06500000000005</c:v>
                </c:pt>
                <c:pt idx="539">
                  <c:v>545.077</c:v>
                </c:pt>
                <c:pt idx="540">
                  <c:v>546.08600000000001</c:v>
                </c:pt>
                <c:pt idx="541">
                  <c:v>547.09799999999996</c:v>
                </c:pt>
                <c:pt idx="542">
                  <c:v>548.11</c:v>
                </c:pt>
                <c:pt idx="543">
                  <c:v>549.12199999999996</c:v>
                </c:pt>
                <c:pt idx="544">
                  <c:v>550.13099999999997</c:v>
                </c:pt>
                <c:pt idx="545">
                  <c:v>551.14300000000003</c:v>
                </c:pt>
                <c:pt idx="546">
                  <c:v>552.15499999999997</c:v>
                </c:pt>
                <c:pt idx="547">
                  <c:v>553.16399999999999</c:v>
                </c:pt>
                <c:pt idx="548">
                  <c:v>554.17600000000004</c:v>
                </c:pt>
                <c:pt idx="549">
                  <c:v>555.18799999999999</c:v>
                </c:pt>
                <c:pt idx="550">
                  <c:v>556.19899999999996</c:v>
                </c:pt>
                <c:pt idx="551">
                  <c:v>557.20899999999995</c:v>
                </c:pt>
                <c:pt idx="552">
                  <c:v>558.221</c:v>
                </c:pt>
                <c:pt idx="553">
                  <c:v>559.23299999999995</c:v>
                </c:pt>
                <c:pt idx="554">
                  <c:v>560.24400000000003</c:v>
                </c:pt>
                <c:pt idx="555">
                  <c:v>561.25400000000002</c:v>
                </c:pt>
                <c:pt idx="556">
                  <c:v>562.26599999999996</c:v>
                </c:pt>
                <c:pt idx="557">
                  <c:v>563.27700000000004</c:v>
                </c:pt>
                <c:pt idx="558">
                  <c:v>564.28700000000003</c:v>
                </c:pt>
                <c:pt idx="559">
                  <c:v>565.29899999999998</c:v>
                </c:pt>
                <c:pt idx="560">
                  <c:v>566.30999999999995</c:v>
                </c:pt>
                <c:pt idx="561">
                  <c:v>567.322</c:v>
                </c:pt>
                <c:pt idx="562">
                  <c:v>568.33199999999999</c:v>
                </c:pt>
                <c:pt idx="563">
                  <c:v>569.34400000000005</c:v>
                </c:pt>
                <c:pt idx="564">
                  <c:v>570.35500000000002</c:v>
                </c:pt>
                <c:pt idx="565">
                  <c:v>571.36699999999996</c:v>
                </c:pt>
                <c:pt idx="566">
                  <c:v>572.37699999999995</c:v>
                </c:pt>
                <c:pt idx="567">
                  <c:v>573.38800000000003</c:v>
                </c:pt>
                <c:pt idx="568">
                  <c:v>574.4</c:v>
                </c:pt>
                <c:pt idx="569">
                  <c:v>575.41200000000003</c:v>
                </c:pt>
                <c:pt idx="570">
                  <c:v>576.42100000000005</c:v>
                </c:pt>
                <c:pt idx="571">
                  <c:v>577.43299999999999</c:v>
                </c:pt>
                <c:pt idx="572">
                  <c:v>578.44500000000005</c:v>
                </c:pt>
                <c:pt idx="573">
                  <c:v>579.45399999999995</c:v>
                </c:pt>
                <c:pt idx="574">
                  <c:v>580.46600000000001</c:v>
                </c:pt>
                <c:pt idx="575">
                  <c:v>581.47799999999995</c:v>
                </c:pt>
                <c:pt idx="576">
                  <c:v>582.49</c:v>
                </c:pt>
                <c:pt idx="577">
                  <c:v>583.49900000000002</c:v>
                </c:pt>
                <c:pt idx="578">
                  <c:v>584.51099999999997</c:v>
                </c:pt>
                <c:pt idx="579">
                  <c:v>585.52300000000002</c:v>
                </c:pt>
                <c:pt idx="580">
                  <c:v>586.53399999999999</c:v>
                </c:pt>
                <c:pt idx="581">
                  <c:v>587.54399999999998</c:v>
                </c:pt>
                <c:pt idx="582">
                  <c:v>588.55600000000004</c:v>
                </c:pt>
                <c:pt idx="583">
                  <c:v>589.56799999999998</c:v>
                </c:pt>
                <c:pt idx="584">
                  <c:v>590.577</c:v>
                </c:pt>
                <c:pt idx="585">
                  <c:v>591.58900000000006</c:v>
                </c:pt>
                <c:pt idx="586">
                  <c:v>592.601</c:v>
                </c:pt>
                <c:pt idx="587">
                  <c:v>593.61199999999997</c:v>
                </c:pt>
                <c:pt idx="588">
                  <c:v>594.62199999999996</c:v>
                </c:pt>
                <c:pt idx="589">
                  <c:v>595.63400000000001</c:v>
                </c:pt>
                <c:pt idx="590">
                  <c:v>596.64499999999998</c:v>
                </c:pt>
                <c:pt idx="591">
                  <c:v>597.65700000000004</c:v>
                </c:pt>
                <c:pt idx="592">
                  <c:v>598.66700000000003</c:v>
                </c:pt>
                <c:pt idx="593">
                  <c:v>599.678</c:v>
                </c:pt>
                <c:pt idx="594">
                  <c:v>600.69000000000005</c:v>
                </c:pt>
                <c:pt idx="595">
                  <c:v>601.70000000000005</c:v>
                </c:pt>
                <c:pt idx="596">
                  <c:v>602.71199999999999</c:v>
                </c:pt>
                <c:pt idx="597">
                  <c:v>603.72299999999996</c:v>
                </c:pt>
                <c:pt idx="598">
                  <c:v>604.73500000000001</c:v>
                </c:pt>
                <c:pt idx="599">
                  <c:v>605.745</c:v>
                </c:pt>
                <c:pt idx="600">
                  <c:v>606.75599999999997</c:v>
                </c:pt>
                <c:pt idx="601">
                  <c:v>607.76800000000003</c:v>
                </c:pt>
                <c:pt idx="602">
                  <c:v>608.78</c:v>
                </c:pt>
                <c:pt idx="603">
                  <c:v>609.78899999999999</c:v>
                </c:pt>
                <c:pt idx="604">
                  <c:v>610.80100000000004</c:v>
                </c:pt>
                <c:pt idx="605">
                  <c:v>611.81299999999999</c:v>
                </c:pt>
                <c:pt idx="606">
                  <c:v>612.82500000000005</c:v>
                </c:pt>
                <c:pt idx="607">
                  <c:v>613.83399999999995</c:v>
                </c:pt>
                <c:pt idx="608">
                  <c:v>614.846</c:v>
                </c:pt>
                <c:pt idx="609">
                  <c:v>615.85799999999995</c:v>
                </c:pt>
                <c:pt idx="610">
                  <c:v>616.86699999999996</c:v>
                </c:pt>
                <c:pt idx="611">
                  <c:v>617.87900000000002</c:v>
                </c:pt>
                <c:pt idx="612">
                  <c:v>618.89099999999996</c:v>
                </c:pt>
                <c:pt idx="613">
                  <c:v>619.90200000000004</c:v>
                </c:pt>
                <c:pt idx="614">
                  <c:v>620.91200000000003</c:v>
                </c:pt>
                <c:pt idx="615">
                  <c:v>621.92399999999998</c:v>
                </c:pt>
                <c:pt idx="616">
                  <c:v>622.93600000000004</c:v>
                </c:pt>
                <c:pt idx="617">
                  <c:v>623.947</c:v>
                </c:pt>
                <c:pt idx="618">
                  <c:v>624.95699999999999</c:v>
                </c:pt>
                <c:pt idx="619">
                  <c:v>625.96900000000005</c:v>
                </c:pt>
                <c:pt idx="620">
                  <c:v>626.98</c:v>
                </c:pt>
                <c:pt idx="621">
                  <c:v>627.99</c:v>
                </c:pt>
                <c:pt idx="622">
                  <c:v>629.00199999999995</c:v>
                </c:pt>
                <c:pt idx="623">
                  <c:v>630.01300000000003</c:v>
                </c:pt>
                <c:pt idx="624">
                  <c:v>631.02499999999998</c:v>
                </c:pt>
                <c:pt idx="625">
                  <c:v>632.03499999999997</c:v>
                </c:pt>
                <c:pt idx="626">
                  <c:v>633.04700000000003</c:v>
                </c:pt>
                <c:pt idx="627">
                  <c:v>634.05799999999999</c:v>
                </c:pt>
                <c:pt idx="628">
                  <c:v>635.07000000000005</c:v>
                </c:pt>
                <c:pt idx="629">
                  <c:v>636.08000000000004</c:v>
                </c:pt>
                <c:pt idx="630">
                  <c:v>637.09100000000001</c:v>
                </c:pt>
                <c:pt idx="631">
                  <c:v>638.10299999999995</c:v>
                </c:pt>
                <c:pt idx="632">
                  <c:v>639.11500000000001</c:v>
                </c:pt>
                <c:pt idx="633">
                  <c:v>640.12400000000002</c:v>
                </c:pt>
                <c:pt idx="634">
                  <c:v>641.13599999999997</c:v>
                </c:pt>
                <c:pt idx="635">
                  <c:v>642.14800000000002</c:v>
                </c:pt>
                <c:pt idx="636">
                  <c:v>643.15800000000002</c:v>
                </c:pt>
                <c:pt idx="637">
                  <c:v>644.16899999999998</c:v>
                </c:pt>
                <c:pt idx="638">
                  <c:v>645.18100000000004</c:v>
                </c:pt>
                <c:pt idx="639">
                  <c:v>646.19299999999998</c:v>
                </c:pt>
                <c:pt idx="640">
                  <c:v>647.202</c:v>
                </c:pt>
                <c:pt idx="641">
                  <c:v>648.21400000000006</c:v>
                </c:pt>
                <c:pt idx="642">
                  <c:v>649.226</c:v>
                </c:pt>
                <c:pt idx="643">
                  <c:v>650.23699999999997</c:v>
                </c:pt>
                <c:pt idx="644">
                  <c:v>651.24699999999996</c:v>
                </c:pt>
                <c:pt idx="645">
                  <c:v>652.25900000000001</c:v>
                </c:pt>
                <c:pt idx="646">
                  <c:v>653.27099999999996</c:v>
                </c:pt>
                <c:pt idx="647">
                  <c:v>654.28</c:v>
                </c:pt>
                <c:pt idx="648">
                  <c:v>655.29200000000003</c:v>
                </c:pt>
                <c:pt idx="649">
                  <c:v>656.30399999999997</c:v>
                </c:pt>
                <c:pt idx="650">
                  <c:v>657.31500000000005</c:v>
                </c:pt>
                <c:pt idx="651">
                  <c:v>658.32500000000005</c:v>
                </c:pt>
                <c:pt idx="652">
                  <c:v>659.33699999999999</c:v>
                </c:pt>
                <c:pt idx="653">
                  <c:v>660.34799999999996</c:v>
                </c:pt>
                <c:pt idx="654">
                  <c:v>661.36</c:v>
                </c:pt>
                <c:pt idx="655">
                  <c:v>662.37</c:v>
                </c:pt>
                <c:pt idx="656">
                  <c:v>663.38199999999995</c:v>
                </c:pt>
                <c:pt idx="657">
                  <c:v>664.39300000000003</c:v>
                </c:pt>
                <c:pt idx="658">
                  <c:v>665.40300000000002</c:v>
                </c:pt>
                <c:pt idx="659">
                  <c:v>666.41499999999996</c:v>
                </c:pt>
                <c:pt idx="660">
                  <c:v>667.42600000000004</c:v>
                </c:pt>
                <c:pt idx="661">
                  <c:v>668.43799999999999</c:v>
                </c:pt>
                <c:pt idx="662">
                  <c:v>669.44799999999998</c:v>
                </c:pt>
                <c:pt idx="663">
                  <c:v>670.45899999999995</c:v>
                </c:pt>
                <c:pt idx="664">
                  <c:v>671.471</c:v>
                </c:pt>
                <c:pt idx="665">
                  <c:v>672.48299999999995</c:v>
                </c:pt>
                <c:pt idx="666">
                  <c:v>673.49199999999996</c:v>
                </c:pt>
                <c:pt idx="667">
                  <c:v>674.50400000000002</c:v>
                </c:pt>
                <c:pt idx="668">
                  <c:v>675.51599999999996</c:v>
                </c:pt>
                <c:pt idx="669">
                  <c:v>676.52599999999995</c:v>
                </c:pt>
                <c:pt idx="670">
                  <c:v>677.53700000000003</c:v>
                </c:pt>
                <c:pt idx="671">
                  <c:v>678.54899999999998</c:v>
                </c:pt>
                <c:pt idx="672">
                  <c:v>679.56100000000004</c:v>
                </c:pt>
                <c:pt idx="673">
                  <c:v>680.57</c:v>
                </c:pt>
                <c:pt idx="674">
                  <c:v>681.58199999999999</c:v>
                </c:pt>
                <c:pt idx="675">
                  <c:v>682.59400000000005</c:v>
                </c:pt>
                <c:pt idx="676">
                  <c:v>683.60599999999999</c:v>
                </c:pt>
                <c:pt idx="677">
                  <c:v>684.61500000000001</c:v>
                </c:pt>
                <c:pt idx="678">
                  <c:v>685.62699999999995</c:v>
                </c:pt>
                <c:pt idx="679">
                  <c:v>686.63900000000001</c:v>
                </c:pt>
                <c:pt idx="680">
                  <c:v>687.65</c:v>
                </c:pt>
                <c:pt idx="681">
                  <c:v>688.66</c:v>
                </c:pt>
                <c:pt idx="682">
                  <c:v>689.67200000000003</c:v>
                </c:pt>
                <c:pt idx="683">
                  <c:v>690.68299999999999</c:v>
                </c:pt>
                <c:pt idx="684">
                  <c:v>691.69299999999998</c:v>
                </c:pt>
                <c:pt idx="685">
                  <c:v>692.70500000000004</c:v>
                </c:pt>
                <c:pt idx="686">
                  <c:v>693.71600000000001</c:v>
                </c:pt>
                <c:pt idx="687">
                  <c:v>694.72799999999995</c:v>
                </c:pt>
                <c:pt idx="688">
                  <c:v>695.73800000000006</c:v>
                </c:pt>
                <c:pt idx="689">
                  <c:v>696.75</c:v>
                </c:pt>
                <c:pt idx="690">
                  <c:v>697.76099999999997</c:v>
                </c:pt>
                <c:pt idx="691">
                  <c:v>698.77300000000002</c:v>
                </c:pt>
                <c:pt idx="692">
                  <c:v>699.78300000000002</c:v>
                </c:pt>
                <c:pt idx="693">
                  <c:v>700.79399999999998</c:v>
                </c:pt>
                <c:pt idx="694">
                  <c:v>701.80600000000004</c:v>
                </c:pt>
                <c:pt idx="695">
                  <c:v>702.81799999999998</c:v>
                </c:pt>
                <c:pt idx="696">
                  <c:v>703.827</c:v>
                </c:pt>
                <c:pt idx="697">
                  <c:v>704.83900000000006</c:v>
                </c:pt>
                <c:pt idx="698">
                  <c:v>705.851</c:v>
                </c:pt>
                <c:pt idx="699">
                  <c:v>706.86099999999999</c:v>
                </c:pt>
                <c:pt idx="700">
                  <c:v>707.87199999999996</c:v>
                </c:pt>
                <c:pt idx="701">
                  <c:v>708.88400000000001</c:v>
                </c:pt>
                <c:pt idx="702">
                  <c:v>709.89599999999996</c:v>
                </c:pt>
                <c:pt idx="703">
                  <c:v>710.90499999999997</c:v>
                </c:pt>
                <c:pt idx="704">
                  <c:v>711.91700000000003</c:v>
                </c:pt>
                <c:pt idx="705">
                  <c:v>712.92899999999997</c:v>
                </c:pt>
                <c:pt idx="706">
                  <c:v>713.94</c:v>
                </c:pt>
                <c:pt idx="707">
                  <c:v>714.95</c:v>
                </c:pt>
                <c:pt idx="708">
                  <c:v>715.96199999999999</c:v>
                </c:pt>
                <c:pt idx="709">
                  <c:v>716.97400000000005</c:v>
                </c:pt>
                <c:pt idx="710">
                  <c:v>717.98299999999995</c:v>
                </c:pt>
                <c:pt idx="711">
                  <c:v>718.995</c:v>
                </c:pt>
                <c:pt idx="712">
                  <c:v>720.00699999999995</c:v>
                </c:pt>
                <c:pt idx="713">
                  <c:v>721.01800000000003</c:v>
                </c:pt>
                <c:pt idx="714">
                  <c:v>722.02800000000002</c:v>
                </c:pt>
                <c:pt idx="715">
                  <c:v>723.04</c:v>
                </c:pt>
                <c:pt idx="716">
                  <c:v>724.05100000000004</c:v>
                </c:pt>
                <c:pt idx="717">
                  <c:v>725.06299999999999</c:v>
                </c:pt>
                <c:pt idx="718">
                  <c:v>726.07299999999998</c:v>
                </c:pt>
                <c:pt idx="719">
                  <c:v>727.08500000000004</c:v>
                </c:pt>
                <c:pt idx="720">
                  <c:v>728.096</c:v>
                </c:pt>
                <c:pt idx="721">
                  <c:v>729.10599999999999</c:v>
                </c:pt>
                <c:pt idx="722">
                  <c:v>730.11800000000005</c:v>
                </c:pt>
                <c:pt idx="723">
                  <c:v>731.12900000000002</c:v>
                </c:pt>
                <c:pt idx="724">
                  <c:v>732.14099999999996</c:v>
                </c:pt>
                <c:pt idx="725">
                  <c:v>733.15099999999995</c:v>
                </c:pt>
                <c:pt idx="726">
                  <c:v>734.16200000000003</c:v>
                </c:pt>
                <c:pt idx="727">
                  <c:v>735.17399999999998</c:v>
                </c:pt>
                <c:pt idx="728">
                  <c:v>736.18600000000004</c:v>
                </c:pt>
                <c:pt idx="729">
                  <c:v>737.19600000000003</c:v>
                </c:pt>
                <c:pt idx="730">
                  <c:v>738.20699999999999</c:v>
                </c:pt>
                <c:pt idx="731">
                  <c:v>739.21900000000005</c:v>
                </c:pt>
                <c:pt idx="732">
                  <c:v>740.23099999999999</c:v>
                </c:pt>
                <c:pt idx="733">
                  <c:v>741.24</c:v>
                </c:pt>
                <c:pt idx="734">
                  <c:v>742.25199999999995</c:v>
                </c:pt>
                <c:pt idx="735">
                  <c:v>743.26400000000001</c:v>
                </c:pt>
                <c:pt idx="736">
                  <c:v>744.27300000000002</c:v>
                </c:pt>
                <c:pt idx="737">
                  <c:v>745.28499999999997</c:v>
                </c:pt>
                <c:pt idx="738">
                  <c:v>746.29700000000003</c:v>
                </c:pt>
                <c:pt idx="739">
                  <c:v>747.30899999999997</c:v>
                </c:pt>
                <c:pt idx="740">
                  <c:v>748.31799999999998</c:v>
                </c:pt>
                <c:pt idx="741">
                  <c:v>749.33</c:v>
                </c:pt>
                <c:pt idx="742">
                  <c:v>750.34199999999998</c:v>
                </c:pt>
                <c:pt idx="743">
                  <c:v>751.35299999999995</c:v>
                </c:pt>
                <c:pt idx="744">
                  <c:v>752.36300000000006</c:v>
                </c:pt>
                <c:pt idx="745">
                  <c:v>753.375</c:v>
                </c:pt>
                <c:pt idx="746">
                  <c:v>754.38599999999997</c:v>
                </c:pt>
                <c:pt idx="747">
                  <c:v>755.39599999999996</c:v>
                </c:pt>
                <c:pt idx="748">
                  <c:v>756.40800000000002</c:v>
                </c:pt>
                <c:pt idx="749">
                  <c:v>757.42</c:v>
                </c:pt>
                <c:pt idx="750">
                  <c:v>758.43100000000004</c:v>
                </c:pt>
                <c:pt idx="751">
                  <c:v>759.44100000000003</c:v>
                </c:pt>
                <c:pt idx="752">
                  <c:v>760.45299999999997</c:v>
                </c:pt>
                <c:pt idx="753">
                  <c:v>761.46400000000006</c:v>
                </c:pt>
                <c:pt idx="754">
                  <c:v>762.476</c:v>
                </c:pt>
                <c:pt idx="755">
                  <c:v>763.48599999999999</c:v>
                </c:pt>
                <c:pt idx="756">
                  <c:v>764.49699999999996</c:v>
                </c:pt>
                <c:pt idx="757">
                  <c:v>765.50900000000001</c:v>
                </c:pt>
                <c:pt idx="758">
                  <c:v>766.52099999999996</c:v>
                </c:pt>
                <c:pt idx="759">
                  <c:v>767.53099999999995</c:v>
                </c:pt>
                <c:pt idx="760">
                  <c:v>768.54200000000003</c:v>
                </c:pt>
                <c:pt idx="761">
                  <c:v>769.55399999999997</c:v>
                </c:pt>
                <c:pt idx="762">
                  <c:v>770.56399999999996</c:v>
                </c:pt>
                <c:pt idx="763">
                  <c:v>771.57500000000005</c:v>
                </c:pt>
                <c:pt idx="764">
                  <c:v>772.58699999999999</c:v>
                </c:pt>
                <c:pt idx="765">
                  <c:v>773.59900000000005</c:v>
                </c:pt>
                <c:pt idx="766">
                  <c:v>774.60799999999995</c:v>
                </c:pt>
                <c:pt idx="767">
                  <c:v>775.62</c:v>
                </c:pt>
                <c:pt idx="768">
                  <c:v>776.63199999999995</c:v>
                </c:pt>
                <c:pt idx="769">
                  <c:v>777.64400000000001</c:v>
                </c:pt>
                <c:pt idx="770">
                  <c:v>778.65300000000002</c:v>
                </c:pt>
                <c:pt idx="771">
                  <c:v>779.66499999999996</c:v>
                </c:pt>
                <c:pt idx="772">
                  <c:v>780.67700000000002</c:v>
                </c:pt>
                <c:pt idx="773">
                  <c:v>781.68600000000004</c:v>
                </c:pt>
                <c:pt idx="774">
                  <c:v>782.69799999999998</c:v>
                </c:pt>
                <c:pt idx="775">
                  <c:v>783.71</c:v>
                </c:pt>
                <c:pt idx="776">
                  <c:v>784.721</c:v>
                </c:pt>
                <c:pt idx="777">
                  <c:v>785.73099999999999</c:v>
                </c:pt>
                <c:pt idx="778">
                  <c:v>786.74300000000005</c:v>
                </c:pt>
                <c:pt idx="779">
                  <c:v>787.755</c:v>
                </c:pt>
                <c:pt idx="780">
                  <c:v>788.76599999999996</c:v>
                </c:pt>
                <c:pt idx="781">
                  <c:v>789.77599999999995</c:v>
                </c:pt>
                <c:pt idx="782">
                  <c:v>790.78800000000001</c:v>
                </c:pt>
                <c:pt idx="783">
                  <c:v>791.79899999999998</c:v>
                </c:pt>
                <c:pt idx="784">
                  <c:v>792.81100000000004</c:v>
                </c:pt>
                <c:pt idx="785">
                  <c:v>793.82100000000003</c:v>
                </c:pt>
                <c:pt idx="786">
                  <c:v>794.83199999999999</c:v>
                </c:pt>
                <c:pt idx="787">
                  <c:v>795.84400000000005</c:v>
                </c:pt>
                <c:pt idx="788">
                  <c:v>796.85400000000004</c:v>
                </c:pt>
                <c:pt idx="789">
                  <c:v>797.86500000000001</c:v>
                </c:pt>
                <c:pt idx="790">
                  <c:v>798.87699999999995</c:v>
                </c:pt>
                <c:pt idx="791">
                  <c:v>799.88900000000001</c:v>
                </c:pt>
                <c:pt idx="792">
                  <c:v>800.899</c:v>
                </c:pt>
                <c:pt idx="793">
                  <c:v>801.91</c:v>
                </c:pt>
                <c:pt idx="794">
                  <c:v>802.92200000000003</c:v>
                </c:pt>
                <c:pt idx="795">
                  <c:v>803.93399999999997</c:v>
                </c:pt>
                <c:pt idx="796">
                  <c:v>804.94299999999998</c:v>
                </c:pt>
                <c:pt idx="797">
                  <c:v>805.95500000000004</c:v>
                </c:pt>
                <c:pt idx="798">
                  <c:v>806.96699999999998</c:v>
                </c:pt>
                <c:pt idx="799">
                  <c:v>807.976</c:v>
                </c:pt>
                <c:pt idx="800">
                  <c:v>808.98800000000006</c:v>
                </c:pt>
                <c:pt idx="801">
                  <c:v>810</c:v>
                </c:pt>
                <c:pt idx="802">
                  <c:v>811.01199999999994</c:v>
                </c:pt>
                <c:pt idx="803">
                  <c:v>812.02099999999996</c:v>
                </c:pt>
                <c:pt idx="804">
                  <c:v>813.03300000000002</c:v>
                </c:pt>
                <c:pt idx="805">
                  <c:v>814.04499999999996</c:v>
                </c:pt>
                <c:pt idx="806">
                  <c:v>815.05600000000004</c:v>
                </c:pt>
                <c:pt idx="807">
                  <c:v>816.06600000000003</c:v>
                </c:pt>
                <c:pt idx="808">
                  <c:v>817.07799999999997</c:v>
                </c:pt>
                <c:pt idx="809">
                  <c:v>818.08900000000006</c:v>
                </c:pt>
                <c:pt idx="810">
                  <c:v>819.101</c:v>
                </c:pt>
                <c:pt idx="811">
                  <c:v>820.11099999999999</c:v>
                </c:pt>
                <c:pt idx="812">
                  <c:v>821.12300000000005</c:v>
                </c:pt>
                <c:pt idx="813">
                  <c:v>822.13400000000001</c:v>
                </c:pt>
                <c:pt idx="814">
                  <c:v>823.14400000000001</c:v>
                </c:pt>
                <c:pt idx="815">
                  <c:v>824.15599999999995</c:v>
                </c:pt>
                <c:pt idx="816">
                  <c:v>825.16700000000003</c:v>
                </c:pt>
                <c:pt idx="817">
                  <c:v>826.17899999999997</c:v>
                </c:pt>
                <c:pt idx="818">
                  <c:v>827.18899999999996</c:v>
                </c:pt>
                <c:pt idx="819">
                  <c:v>828.2</c:v>
                </c:pt>
                <c:pt idx="820">
                  <c:v>829.21199999999999</c:v>
                </c:pt>
                <c:pt idx="821">
                  <c:v>830.22400000000005</c:v>
                </c:pt>
                <c:pt idx="822">
                  <c:v>831.23400000000004</c:v>
                </c:pt>
                <c:pt idx="823">
                  <c:v>832.245</c:v>
                </c:pt>
                <c:pt idx="824">
                  <c:v>833.25699999999995</c:v>
                </c:pt>
                <c:pt idx="825">
                  <c:v>834.26700000000005</c:v>
                </c:pt>
                <c:pt idx="826">
                  <c:v>835.27800000000002</c:v>
                </c:pt>
                <c:pt idx="827">
                  <c:v>836.29</c:v>
                </c:pt>
                <c:pt idx="828">
                  <c:v>837.30200000000002</c:v>
                </c:pt>
                <c:pt idx="829">
                  <c:v>838.31100000000004</c:v>
                </c:pt>
                <c:pt idx="830">
                  <c:v>839.32299999999998</c:v>
                </c:pt>
                <c:pt idx="831">
                  <c:v>840.33500000000004</c:v>
                </c:pt>
                <c:pt idx="832">
                  <c:v>841.34699999999998</c:v>
                </c:pt>
                <c:pt idx="833">
                  <c:v>842.35599999999999</c:v>
                </c:pt>
                <c:pt idx="834">
                  <c:v>843.36800000000005</c:v>
                </c:pt>
                <c:pt idx="835">
                  <c:v>844.38</c:v>
                </c:pt>
                <c:pt idx="836">
                  <c:v>845.38900000000001</c:v>
                </c:pt>
                <c:pt idx="837">
                  <c:v>846.40099999999995</c:v>
                </c:pt>
                <c:pt idx="838">
                  <c:v>847.41300000000001</c:v>
                </c:pt>
                <c:pt idx="839">
                  <c:v>848.42399999999998</c:v>
                </c:pt>
                <c:pt idx="840">
                  <c:v>849.43399999999997</c:v>
                </c:pt>
                <c:pt idx="841">
                  <c:v>850.44600000000003</c:v>
                </c:pt>
                <c:pt idx="842">
                  <c:v>851.45799999999997</c:v>
                </c:pt>
                <c:pt idx="843">
                  <c:v>852.46900000000005</c:v>
                </c:pt>
                <c:pt idx="844">
                  <c:v>853.47900000000004</c:v>
                </c:pt>
                <c:pt idx="845">
                  <c:v>854.49099999999999</c:v>
                </c:pt>
                <c:pt idx="846">
                  <c:v>855.50199999999995</c:v>
                </c:pt>
                <c:pt idx="847">
                  <c:v>856.51400000000001</c:v>
                </c:pt>
                <c:pt idx="848">
                  <c:v>857.524</c:v>
                </c:pt>
                <c:pt idx="849">
                  <c:v>858.53499999999997</c:v>
                </c:pt>
                <c:pt idx="850">
                  <c:v>859.54700000000003</c:v>
                </c:pt>
                <c:pt idx="851">
                  <c:v>860.55700000000002</c:v>
                </c:pt>
                <c:pt idx="852">
                  <c:v>861.56899999999996</c:v>
                </c:pt>
                <c:pt idx="853">
                  <c:v>862.58</c:v>
                </c:pt>
                <c:pt idx="854">
                  <c:v>863.59199999999998</c:v>
                </c:pt>
                <c:pt idx="855">
                  <c:v>864.60199999999998</c:v>
                </c:pt>
                <c:pt idx="856">
                  <c:v>865.61300000000006</c:v>
                </c:pt>
                <c:pt idx="857">
                  <c:v>866.625</c:v>
                </c:pt>
                <c:pt idx="858">
                  <c:v>867.63699999999994</c:v>
                </c:pt>
                <c:pt idx="859">
                  <c:v>868.64599999999996</c:v>
                </c:pt>
                <c:pt idx="860">
                  <c:v>869.65800000000002</c:v>
                </c:pt>
                <c:pt idx="861">
                  <c:v>870.67</c:v>
                </c:pt>
                <c:pt idx="862">
                  <c:v>871.68</c:v>
                </c:pt>
                <c:pt idx="863">
                  <c:v>872.69100000000003</c:v>
                </c:pt>
                <c:pt idx="864">
                  <c:v>873.70299999999997</c:v>
                </c:pt>
                <c:pt idx="865">
                  <c:v>874.71500000000003</c:v>
                </c:pt>
                <c:pt idx="866">
                  <c:v>875.72400000000005</c:v>
                </c:pt>
                <c:pt idx="867">
                  <c:v>876.73599999999999</c:v>
                </c:pt>
                <c:pt idx="868">
                  <c:v>877.74800000000005</c:v>
                </c:pt>
                <c:pt idx="869">
                  <c:v>878.75900000000001</c:v>
                </c:pt>
                <c:pt idx="870">
                  <c:v>879.76900000000001</c:v>
                </c:pt>
                <c:pt idx="871">
                  <c:v>880.78099999999995</c:v>
                </c:pt>
                <c:pt idx="872">
                  <c:v>881.79300000000001</c:v>
                </c:pt>
                <c:pt idx="873">
                  <c:v>882.80200000000002</c:v>
                </c:pt>
                <c:pt idx="874">
                  <c:v>883.81399999999996</c:v>
                </c:pt>
                <c:pt idx="875">
                  <c:v>884.82600000000002</c:v>
                </c:pt>
              </c:numCache>
            </c:numRef>
          </c:xVal>
          <c:yVal>
            <c:numRef>
              <c:f>'11_15_2023SensorDataTests'!$B$2:$B$877</c:f>
              <c:numCache>
                <c:formatCode>General</c:formatCode>
                <c:ptCount val="876"/>
                <c:pt idx="0">
                  <c:v>833.75</c:v>
                </c:pt>
                <c:pt idx="1">
                  <c:v>864.38</c:v>
                </c:pt>
                <c:pt idx="2">
                  <c:v>879.22</c:v>
                </c:pt>
                <c:pt idx="3">
                  <c:v>878.28</c:v>
                </c:pt>
                <c:pt idx="4">
                  <c:v>874.53</c:v>
                </c:pt>
                <c:pt idx="5">
                  <c:v>861.72</c:v>
                </c:pt>
                <c:pt idx="6">
                  <c:v>856.25</c:v>
                </c:pt>
                <c:pt idx="7">
                  <c:v>856.25</c:v>
                </c:pt>
                <c:pt idx="8">
                  <c:v>846.41</c:v>
                </c:pt>
                <c:pt idx="9">
                  <c:v>844.06</c:v>
                </c:pt>
                <c:pt idx="10">
                  <c:v>845.78</c:v>
                </c:pt>
                <c:pt idx="11">
                  <c:v>838.75</c:v>
                </c:pt>
                <c:pt idx="12">
                  <c:v>843.75</c:v>
                </c:pt>
                <c:pt idx="13">
                  <c:v>842.34</c:v>
                </c:pt>
                <c:pt idx="14">
                  <c:v>836.25</c:v>
                </c:pt>
                <c:pt idx="15">
                  <c:v>835.16</c:v>
                </c:pt>
                <c:pt idx="16">
                  <c:v>825.47</c:v>
                </c:pt>
                <c:pt idx="17">
                  <c:v>821.56</c:v>
                </c:pt>
                <c:pt idx="18">
                  <c:v>821.25</c:v>
                </c:pt>
                <c:pt idx="19">
                  <c:v>833.59</c:v>
                </c:pt>
                <c:pt idx="20">
                  <c:v>838.44</c:v>
                </c:pt>
                <c:pt idx="21">
                  <c:v>839.84</c:v>
                </c:pt>
                <c:pt idx="22">
                  <c:v>815.31</c:v>
                </c:pt>
                <c:pt idx="23">
                  <c:v>807.19</c:v>
                </c:pt>
                <c:pt idx="24">
                  <c:v>799.06</c:v>
                </c:pt>
                <c:pt idx="25">
                  <c:v>798.59</c:v>
                </c:pt>
                <c:pt idx="26">
                  <c:v>798.28</c:v>
                </c:pt>
                <c:pt idx="27">
                  <c:v>795.94</c:v>
                </c:pt>
                <c:pt idx="28">
                  <c:v>810.31</c:v>
                </c:pt>
                <c:pt idx="29">
                  <c:v>817.81</c:v>
                </c:pt>
                <c:pt idx="30">
                  <c:v>810.31</c:v>
                </c:pt>
                <c:pt idx="31">
                  <c:v>808.28</c:v>
                </c:pt>
                <c:pt idx="32">
                  <c:v>800.94</c:v>
                </c:pt>
                <c:pt idx="33">
                  <c:v>790.94</c:v>
                </c:pt>
                <c:pt idx="34">
                  <c:v>776.88</c:v>
                </c:pt>
                <c:pt idx="35">
                  <c:v>781.09</c:v>
                </c:pt>
                <c:pt idx="36">
                  <c:v>783.44</c:v>
                </c:pt>
                <c:pt idx="37">
                  <c:v>787.19</c:v>
                </c:pt>
                <c:pt idx="38">
                  <c:v>784.22</c:v>
                </c:pt>
                <c:pt idx="39">
                  <c:v>780.94</c:v>
                </c:pt>
                <c:pt idx="40">
                  <c:v>776.09</c:v>
                </c:pt>
                <c:pt idx="41">
                  <c:v>770.16</c:v>
                </c:pt>
                <c:pt idx="42">
                  <c:v>766.56</c:v>
                </c:pt>
                <c:pt idx="43">
                  <c:v>754.53</c:v>
                </c:pt>
                <c:pt idx="44">
                  <c:v>764.69</c:v>
                </c:pt>
                <c:pt idx="45">
                  <c:v>762.34</c:v>
                </c:pt>
                <c:pt idx="46">
                  <c:v>765.31</c:v>
                </c:pt>
                <c:pt idx="47">
                  <c:v>763.44</c:v>
                </c:pt>
                <c:pt idx="48">
                  <c:v>757.97</c:v>
                </c:pt>
                <c:pt idx="49">
                  <c:v>758.44</c:v>
                </c:pt>
                <c:pt idx="50">
                  <c:v>720.47</c:v>
                </c:pt>
                <c:pt idx="51">
                  <c:v>749.69</c:v>
                </c:pt>
                <c:pt idx="52">
                  <c:v>750.31</c:v>
                </c:pt>
                <c:pt idx="53">
                  <c:v>749.53</c:v>
                </c:pt>
                <c:pt idx="54">
                  <c:v>747.97</c:v>
                </c:pt>
                <c:pt idx="55">
                  <c:v>744.53</c:v>
                </c:pt>
                <c:pt idx="56">
                  <c:v>737.5</c:v>
                </c:pt>
                <c:pt idx="57">
                  <c:v>740.31</c:v>
                </c:pt>
                <c:pt idx="58">
                  <c:v>737.81</c:v>
                </c:pt>
                <c:pt idx="59">
                  <c:v>726.56</c:v>
                </c:pt>
                <c:pt idx="60">
                  <c:v>740.16</c:v>
                </c:pt>
                <c:pt idx="61">
                  <c:v>737.34</c:v>
                </c:pt>
                <c:pt idx="62">
                  <c:v>733.28</c:v>
                </c:pt>
                <c:pt idx="63">
                  <c:v>729.06</c:v>
                </c:pt>
                <c:pt idx="64">
                  <c:v>724.22</c:v>
                </c:pt>
                <c:pt idx="65">
                  <c:v>714.22</c:v>
                </c:pt>
                <c:pt idx="66">
                  <c:v>715.47</c:v>
                </c:pt>
                <c:pt idx="67">
                  <c:v>726.41</c:v>
                </c:pt>
                <c:pt idx="68">
                  <c:v>721.25</c:v>
                </c:pt>
                <c:pt idx="69">
                  <c:v>724.69</c:v>
                </c:pt>
                <c:pt idx="70">
                  <c:v>721.25</c:v>
                </c:pt>
                <c:pt idx="71">
                  <c:v>713.75</c:v>
                </c:pt>
                <c:pt idx="72">
                  <c:v>701.25</c:v>
                </c:pt>
                <c:pt idx="73">
                  <c:v>711.25</c:v>
                </c:pt>
                <c:pt idx="74">
                  <c:v>712.97</c:v>
                </c:pt>
                <c:pt idx="75">
                  <c:v>698.28</c:v>
                </c:pt>
                <c:pt idx="76">
                  <c:v>717.34</c:v>
                </c:pt>
                <c:pt idx="77">
                  <c:v>723.75</c:v>
                </c:pt>
                <c:pt idx="78">
                  <c:v>712.97</c:v>
                </c:pt>
                <c:pt idx="79">
                  <c:v>710.47</c:v>
                </c:pt>
                <c:pt idx="80">
                  <c:v>698.75</c:v>
                </c:pt>
                <c:pt idx="81">
                  <c:v>687.5</c:v>
                </c:pt>
                <c:pt idx="82">
                  <c:v>668.59</c:v>
                </c:pt>
                <c:pt idx="83">
                  <c:v>702.66</c:v>
                </c:pt>
                <c:pt idx="84">
                  <c:v>707.19</c:v>
                </c:pt>
                <c:pt idx="85">
                  <c:v>707.66</c:v>
                </c:pt>
                <c:pt idx="86">
                  <c:v>700.63</c:v>
                </c:pt>
                <c:pt idx="87">
                  <c:v>695.47</c:v>
                </c:pt>
                <c:pt idx="88">
                  <c:v>669.69</c:v>
                </c:pt>
                <c:pt idx="89">
                  <c:v>682.34</c:v>
                </c:pt>
                <c:pt idx="90">
                  <c:v>682.34</c:v>
                </c:pt>
                <c:pt idx="91">
                  <c:v>685.63</c:v>
                </c:pt>
                <c:pt idx="92">
                  <c:v>683.44</c:v>
                </c:pt>
                <c:pt idx="93">
                  <c:v>680.31</c:v>
                </c:pt>
                <c:pt idx="94">
                  <c:v>686.88</c:v>
                </c:pt>
                <c:pt idx="95">
                  <c:v>670.94</c:v>
                </c:pt>
                <c:pt idx="96">
                  <c:v>686.88</c:v>
                </c:pt>
                <c:pt idx="97">
                  <c:v>690.16</c:v>
                </c:pt>
                <c:pt idx="98">
                  <c:v>680.16</c:v>
                </c:pt>
                <c:pt idx="99">
                  <c:v>691.56</c:v>
                </c:pt>
                <c:pt idx="100">
                  <c:v>688.13</c:v>
                </c:pt>
                <c:pt idx="101">
                  <c:v>681.25</c:v>
                </c:pt>
                <c:pt idx="102">
                  <c:v>662.5</c:v>
                </c:pt>
                <c:pt idx="103">
                  <c:v>667.19</c:v>
                </c:pt>
                <c:pt idx="104">
                  <c:v>662.19</c:v>
                </c:pt>
                <c:pt idx="105">
                  <c:v>664.69</c:v>
                </c:pt>
                <c:pt idx="106">
                  <c:v>681.25</c:v>
                </c:pt>
                <c:pt idx="107">
                  <c:v>677.66</c:v>
                </c:pt>
                <c:pt idx="108">
                  <c:v>670.63</c:v>
                </c:pt>
                <c:pt idx="109">
                  <c:v>677.19</c:v>
                </c:pt>
                <c:pt idx="110">
                  <c:v>669.84</c:v>
                </c:pt>
                <c:pt idx="111">
                  <c:v>661.72</c:v>
                </c:pt>
                <c:pt idx="112">
                  <c:v>669.53</c:v>
                </c:pt>
                <c:pt idx="113">
                  <c:v>674.53</c:v>
                </c:pt>
                <c:pt idx="114">
                  <c:v>668.91</c:v>
                </c:pt>
                <c:pt idx="115">
                  <c:v>673.59</c:v>
                </c:pt>
                <c:pt idx="116">
                  <c:v>671.72</c:v>
                </c:pt>
                <c:pt idx="117">
                  <c:v>638.13</c:v>
                </c:pt>
                <c:pt idx="118">
                  <c:v>651.88</c:v>
                </c:pt>
                <c:pt idx="119">
                  <c:v>648.75</c:v>
                </c:pt>
                <c:pt idx="120">
                  <c:v>641.41</c:v>
                </c:pt>
                <c:pt idx="121">
                  <c:v>661.25</c:v>
                </c:pt>
                <c:pt idx="122">
                  <c:v>665</c:v>
                </c:pt>
                <c:pt idx="123">
                  <c:v>667.5</c:v>
                </c:pt>
                <c:pt idx="124">
                  <c:v>662.03</c:v>
                </c:pt>
                <c:pt idx="125">
                  <c:v>663.44</c:v>
                </c:pt>
                <c:pt idx="126">
                  <c:v>669.38</c:v>
                </c:pt>
                <c:pt idx="127">
                  <c:v>655.63</c:v>
                </c:pt>
                <c:pt idx="128">
                  <c:v>649.69000000000005</c:v>
                </c:pt>
                <c:pt idx="129">
                  <c:v>655.47</c:v>
                </c:pt>
                <c:pt idx="130">
                  <c:v>656.56</c:v>
                </c:pt>
                <c:pt idx="131">
                  <c:v>653.44000000000005</c:v>
                </c:pt>
                <c:pt idx="132">
                  <c:v>647.66</c:v>
                </c:pt>
                <c:pt idx="133">
                  <c:v>645.78</c:v>
                </c:pt>
                <c:pt idx="134">
                  <c:v>640.63</c:v>
                </c:pt>
                <c:pt idx="135">
                  <c:v>650.78</c:v>
                </c:pt>
                <c:pt idx="136">
                  <c:v>654.38</c:v>
                </c:pt>
                <c:pt idx="137">
                  <c:v>653.75</c:v>
                </c:pt>
                <c:pt idx="138">
                  <c:v>648.75</c:v>
                </c:pt>
                <c:pt idx="139">
                  <c:v>644.53</c:v>
                </c:pt>
                <c:pt idx="140">
                  <c:v>635.78</c:v>
                </c:pt>
                <c:pt idx="141">
                  <c:v>643.75</c:v>
                </c:pt>
                <c:pt idx="142">
                  <c:v>642.5</c:v>
                </c:pt>
                <c:pt idx="143">
                  <c:v>641.72</c:v>
                </c:pt>
                <c:pt idx="144">
                  <c:v>648.59</c:v>
                </c:pt>
                <c:pt idx="145">
                  <c:v>647.19000000000005</c:v>
                </c:pt>
                <c:pt idx="146">
                  <c:v>645.16</c:v>
                </c:pt>
                <c:pt idx="147">
                  <c:v>631.09</c:v>
                </c:pt>
                <c:pt idx="148">
                  <c:v>635.30999999999995</c:v>
                </c:pt>
                <c:pt idx="149">
                  <c:v>625.94000000000005</c:v>
                </c:pt>
                <c:pt idx="150">
                  <c:v>636.88</c:v>
                </c:pt>
                <c:pt idx="151">
                  <c:v>635</c:v>
                </c:pt>
                <c:pt idx="152">
                  <c:v>643.44000000000005</c:v>
                </c:pt>
                <c:pt idx="153">
                  <c:v>646.25</c:v>
                </c:pt>
                <c:pt idx="154">
                  <c:v>639.38</c:v>
                </c:pt>
                <c:pt idx="155">
                  <c:v>630.16</c:v>
                </c:pt>
                <c:pt idx="156">
                  <c:v>620</c:v>
                </c:pt>
                <c:pt idx="157">
                  <c:v>627.80999999999995</c:v>
                </c:pt>
                <c:pt idx="158">
                  <c:v>631.25</c:v>
                </c:pt>
                <c:pt idx="159">
                  <c:v>631.55999999999995</c:v>
                </c:pt>
                <c:pt idx="160">
                  <c:v>631.25</c:v>
                </c:pt>
                <c:pt idx="161">
                  <c:v>631.88</c:v>
                </c:pt>
                <c:pt idx="162">
                  <c:v>621.72</c:v>
                </c:pt>
                <c:pt idx="163">
                  <c:v>632.34</c:v>
                </c:pt>
                <c:pt idx="164">
                  <c:v>635.78</c:v>
                </c:pt>
                <c:pt idx="165">
                  <c:v>629.05999999999995</c:v>
                </c:pt>
                <c:pt idx="166">
                  <c:v>624.84</c:v>
                </c:pt>
                <c:pt idx="167">
                  <c:v>619.22</c:v>
                </c:pt>
                <c:pt idx="168">
                  <c:v>613.91</c:v>
                </c:pt>
                <c:pt idx="169">
                  <c:v>609.38</c:v>
                </c:pt>
                <c:pt idx="170">
                  <c:v>622.19000000000005</c:v>
                </c:pt>
                <c:pt idx="171">
                  <c:v>624.53</c:v>
                </c:pt>
                <c:pt idx="172">
                  <c:v>631.88</c:v>
                </c:pt>
                <c:pt idx="173">
                  <c:v>624.05999999999995</c:v>
                </c:pt>
                <c:pt idx="174">
                  <c:v>623.75</c:v>
                </c:pt>
                <c:pt idx="175">
                  <c:v>613.13</c:v>
                </c:pt>
                <c:pt idx="176">
                  <c:v>606.41</c:v>
                </c:pt>
                <c:pt idx="177">
                  <c:v>612.5</c:v>
                </c:pt>
                <c:pt idx="178">
                  <c:v>608.28</c:v>
                </c:pt>
                <c:pt idx="179">
                  <c:v>615.47</c:v>
                </c:pt>
                <c:pt idx="180">
                  <c:v>621.88</c:v>
                </c:pt>
                <c:pt idx="181">
                  <c:v>626.41</c:v>
                </c:pt>
                <c:pt idx="182">
                  <c:v>624.38</c:v>
                </c:pt>
                <c:pt idx="183">
                  <c:v>610.94000000000005</c:v>
                </c:pt>
                <c:pt idx="184">
                  <c:v>612.19000000000005</c:v>
                </c:pt>
                <c:pt idx="185">
                  <c:v>599.05999999999995</c:v>
                </c:pt>
                <c:pt idx="186">
                  <c:v>605.63</c:v>
                </c:pt>
                <c:pt idx="187">
                  <c:v>613.59</c:v>
                </c:pt>
                <c:pt idx="188">
                  <c:v>609.69000000000005</c:v>
                </c:pt>
                <c:pt idx="189">
                  <c:v>610.47</c:v>
                </c:pt>
                <c:pt idx="190">
                  <c:v>611.88</c:v>
                </c:pt>
                <c:pt idx="191">
                  <c:v>608.28</c:v>
                </c:pt>
                <c:pt idx="192">
                  <c:v>607.34</c:v>
                </c:pt>
                <c:pt idx="193">
                  <c:v>607.66</c:v>
                </c:pt>
                <c:pt idx="194">
                  <c:v>605.47</c:v>
                </c:pt>
                <c:pt idx="195">
                  <c:v>601.55999999999995</c:v>
                </c:pt>
                <c:pt idx="196">
                  <c:v>600.63</c:v>
                </c:pt>
                <c:pt idx="197">
                  <c:v>597.34</c:v>
                </c:pt>
                <c:pt idx="198">
                  <c:v>598.44000000000005</c:v>
                </c:pt>
                <c:pt idx="199">
                  <c:v>608.91</c:v>
                </c:pt>
                <c:pt idx="200">
                  <c:v>606.09</c:v>
                </c:pt>
                <c:pt idx="201">
                  <c:v>615.63</c:v>
                </c:pt>
                <c:pt idx="202">
                  <c:v>614.53</c:v>
                </c:pt>
                <c:pt idx="203">
                  <c:v>601.09</c:v>
                </c:pt>
                <c:pt idx="204">
                  <c:v>590.94000000000005</c:v>
                </c:pt>
                <c:pt idx="205">
                  <c:v>591.88</c:v>
                </c:pt>
                <c:pt idx="206">
                  <c:v>595.78</c:v>
                </c:pt>
                <c:pt idx="207">
                  <c:v>597.97</c:v>
                </c:pt>
                <c:pt idx="208">
                  <c:v>565.94000000000005</c:v>
                </c:pt>
                <c:pt idx="209">
                  <c:v>564.22</c:v>
                </c:pt>
                <c:pt idx="210">
                  <c:v>597.66</c:v>
                </c:pt>
                <c:pt idx="211">
                  <c:v>590.94000000000005</c:v>
                </c:pt>
                <c:pt idx="212">
                  <c:v>586.88</c:v>
                </c:pt>
                <c:pt idx="213">
                  <c:v>591.88</c:v>
                </c:pt>
                <c:pt idx="214">
                  <c:v>588.13</c:v>
                </c:pt>
                <c:pt idx="215">
                  <c:v>590.16</c:v>
                </c:pt>
                <c:pt idx="216">
                  <c:v>575</c:v>
                </c:pt>
                <c:pt idx="217">
                  <c:v>570.94000000000005</c:v>
                </c:pt>
                <c:pt idx="218">
                  <c:v>574.38</c:v>
                </c:pt>
                <c:pt idx="219">
                  <c:v>595.63</c:v>
                </c:pt>
                <c:pt idx="220">
                  <c:v>596.41</c:v>
                </c:pt>
                <c:pt idx="221">
                  <c:v>595.47</c:v>
                </c:pt>
                <c:pt idx="222">
                  <c:v>591.41</c:v>
                </c:pt>
                <c:pt idx="223">
                  <c:v>587.97</c:v>
                </c:pt>
                <c:pt idx="224">
                  <c:v>581.25</c:v>
                </c:pt>
                <c:pt idx="225">
                  <c:v>589.53</c:v>
                </c:pt>
                <c:pt idx="226">
                  <c:v>582.19000000000005</c:v>
                </c:pt>
                <c:pt idx="227">
                  <c:v>589.84</c:v>
                </c:pt>
                <c:pt idx="228">
                  <c:v>590.63</c:v>
                </c:pt>
                <c:pt idx="229">
                  <c:v>591.09</c:v>
                </c:pt>
                <c:pt idx="230">
                  <c:v>586.09</c:v>
                </c:pt>
                <c:pt idx="231">
                  <c:v>578.44000000000005</c:v>
                </c:pt>
                <c:pt idx="232">
                  <c:v>572.80999999999995</c:v>
                </c:pt>
                <c:pt idx="233">
                  <c:v>571.41</c:v>
                </c:pt>
                <c:pt idx="234">
                  <c:v>586.09</c:v>
                </c:pt>
                <c:pt idx="235">
                  <c:v>587.80999999999995</c:v>
                </c:pt>
                <c:pt idx="236">
                  <c:v>585.16</c:v>
                </c:pt>
                <c:pt idx="237">
                  <c:v>577.19000000000005</c:v>
                </c:pt>
                <c:pt idx="238">
                  <c:v>585.94000000000005</c:v>
                </c:pt>
                <c:pt idx="239">
                  <c:v>583.75</c:v>
                </c:pt>
                <c:pt idx="240">
                  <c:v>580</c:v>
                </c:pt>
                <c:pt idx="241">
                  <c:v>580</c:v>
                </c:pt>
                <c:pt idx="242">
                  <c:v>572.80999999999995</c:v>
                </c:pt>
                <c:pt idx="243">
                  <c:v>561.55999999999995</c:v>
                </c:pt>
                <c:pt idx="244">
                  <c:v>558.91</c:v>
                </c:pt>
                <c:pt idx="245">
                  <c:v>562.5</c:v>
                </c:pt>
                <c:pt idx="246">
                  <c:v>574.84</c:v>
                </c:pt>
                <c:pt idx="247">
                  <c:v>581.55999999999995</c:v>
                </c:pt>
                <c:pt idx="248">
                  <c:v>582.5</c:v>
                </c:pt>
                <c:pt idx="249">
                  <c:v>567.5</c:v>
                </c:pt>
                <c:pt idx="250">
                  <c:v>561.25</c:v>
                </c:pt>
                <c:pt idx="251">
                  <c:v>567.66</c:v>
                </c:pt>
                <c:pt idx="252">
                  <c:v>567.19000000000005</c:v>
                </c:pt>
                <c:pt idx="253">
                  <c:v>569.53</c:v>
                </c:pt>
                <c:pt idx="254">
                  <c:v>570.94000000000005</c:v>
                </c:pt>
                <c:pt idx="255">
                  <c:v>573.44000000000005</c:v>
                </c:pt>
                <c:pt idx="256">
                  <c:v>567.34</c:v>
                </c:pt>
                <c:pt idx="257">
                  <c:v>578.28</c:v>
                </c:pt>
                <c:pt idx="258">
                  <c:v>571.88</c:v>
                </c:pt>
                <c:pt idx="259">
                  <c:v>575.30999999999995</c:v>
                </c:pt>
                <c:pt idx="260">
                  <c:v>570.47</c:v>
                </c:pt>
                <c:pt idx="261">
                  <c:v>571.55999999999995</c:v>
                </c:pt>
                <c:pt idx="262">
                  <c:v>560.30999999999995</c:v>
                </c:pt>
                <c:pt idx="263">
                  <c:v>561.09</c:v>
                </c:pt>
                <c:pt idx="264">
                  <c:v>567.5</c:v>
                </c:pt>
                <c:pt idx="265">
                  <c:v>568.28</c:v>
                </c:pt>
                <c:pt idx="266">
                  <c:v>570.94000000000005</c:v>
                </c:pt>
                <c:pt idx="267">
                  <c:v>574.22</c:v>
                </c:pt>
                <c:pt idx="268">
                  <c:v>569.22</c:v>
                </c:pt>
                <c:pt idx="269">
                  <c:v>553.91</c:v>
                </c:pt>
                <c:pt idx="270">
                  <c:v>560</c:v>
                </c:pt>
                <c:pt idx="271">
                  <c:v>563.91</c:v>
                </c:pt>
                <c:pt idx="272">
                  <c:v>568.91</c:v>
                </c:pt>
                <c:pt idx="273">
                  <c:v>571.41</c:v>
                </c:pt>
                <c:pt idx="274">
                  <c:v>568.75</c:v>
                </c:pt>
                <c:pt idx="275">
                  <c:v>556.25</c:v>
                </c:pt>
                <c:pt idx="276">
                  <c:v>566.55999999999995</c:v>
                </c:pt>
                <c:pt idx="277">
                  <c:v>572.03</c:v>
                </c:pt>
                <c:pt idx="278">
                  <c:v>570</c:v>
                </c:pt>
                <c:pt idx="279">
                  <c:v>561.72</c:v>
                </c:pt>
                <c:pt idx="280">
                  <c:v>566.41</c:v>
                </c:pt>
                <c:pt idx="281">
                  <c:v>557.66</c:v>
                </c:pt>
                <c:pt idx="282">
                  <c:v>545.78</c:v>
                </c:pt>
                <c:pt idx="283">
                  <c:v>567.97</c:v>
                </c:pt>
                <c:pt idx="284">
                  <c:v>557.80999999999995</c:v>
                </c:pt>
                <c:pt idx="285">
                  <c:v>562.66</c:v>
                </c:pt>
                <c:pt idx="286">
                  <c:v>568.28</c:v>
                </c:pt>
                <c:pt idx="287">
                  <c:v>565</c:v>
                </c:pt>
                <c:pt idx="288">
                  <c:v>558.13</c:v>
                </c:pt>
                <c:pt idx="289">
                  <c:v>552.34</c:v>
                </c:pt>
                <c:pt idx="290">
                  <c:v>559.84</c:v>
                </c:pt>
                <c:pt idx="291">
                  <c:v>555.94000000000005</c:v>
                </c:pt>
                <c:pt idx="292">
                  <c:v>554.38</c:v>
                </c:pt>
                <c:pt idx="293">
                  <c:v>558.59</c:v>
                </c:pt>
                <c:pt idx="294">
                  <c:v>563.75</c:v>
                </c:pt>
                <c:pt idx="295">
                  <c:v>558.91</c:v>
                </c:pt>
                <c:pt idx="296">
                  <c:v>558.44000000000005</c:v>
                </c:pt>
                <c:pt idx="297">
                  <c:v>536.72</c:v>
                </c:pt>
                <c:pt idx="298">
                  <c:v>535.63</c:v>
                </c:pt>
                <c:pt idx="299">
                  <c:v>558.44000000000005</c:v>
                </c:pt>
                <c:pt idx="300">
                  <c:v>556.25</c:v>
                </c:pt>
                <c:pt idx="301">
                  <c:v>552.66</c:v>
                </c:pt>
                <c:pt idx="302">
                  <c:v>547.19000000000005</c:v>
                </c:pt>
                <c:pt idx="303">
                  <c:v>556.88</c:v>
                </c:pt>
                <c:pt idx="304">
                  <c:v>554.22</c:v>
                </c:pt>
                <c:pt idx="305">
                  <c:v>553.44000000000005</c:v>
                </c:pt>
                <c:pt idx="306">
                  <c:v>559.84</c:v>
                </c:pt>
                <c:pt idx="307">
                  <c:v>560.94000000000005</c:v>
                </c:pt>
                <c:pt idx="308">
                  <c:v>555.47</c:v>
                </c:pt>
                <c:pt idx="309">
                  <c:v>553.59</c:v>
                </c:pt>
                <c:pt idx="310">
                  <c:v>550.16</c:v>
                </c:pt>
                <c:pt idx="311">
                  <c:v>548.28</c:v>
                </c:pt>
                <c:pt idx="312">
                  <c:v>563.75</c:v>
                </c:pt>
                <c:pt idx="313">
                  <c:v>571.72</c:v>
                </c:pt>
                <c:pt idx="314">
                  <c:v>567.66</c:v>
                </c:pt>
                <c:pt idx="315">
                  <c:v>562.19000000000005</c:v>
                </c:pt>
                <c:pt idx="316">
                  <c:v>546.55999999999995</c:v>
                </c:pt>
                <c:pt idx="317">
                  <c:v>540</c:v>
                </c:pt>
                <c:pt idx="318">
                  <c:v>544.22</c:v>
                </c:pt>
                <c:pt idx="319">
                  <c:v>549.05999999999995</c:v>
                </c:pt>
                <c:pt idx="320">
                  <c:v>546.09</c:v>
                </c:pt>
                <c:pt idx="321">
                  <c:v>553.59</c:v>
                </c:pt>
                <c:pt idx="322">
                  <c:v>557.5</c:v>
                </c:pt>
                <c:pt idx="323">
                  <c:v>554.84</c:v>
                </c:pt>
                <c:pt idx="324">
                  <c:v>552.97</c:v>
                </c:pt>
                <c:pt idx="325">
                  <c:v>547.19000000000005</c:v>
                </c:pt>
                <c:pt idx="326">
                  <c:v>550</c:v>
                </c:pt>
                <c:pt idx="327">
                  <c:v>539.38</c:v>
                </c:pt>
                <c:pt idx="328">
                  <c:v>543.44000000000005</c:v>
                </c:pt>
                <c:pt idx="329">
                  <c:v>553.91</c:v>
                </c:pt>
                <c:pt idx="330">
                  <c:v>554.22</c:v>
                </c:pt>
                <c:pt idx="331">
                  <c:v>554.53</c:v>
                </c:pt>
                <c:pt idx="332">
                  <c:v>551.41</c:v>
                </c:pt>
                <c:pt idx="333">
                  <c:v>549.05999999999995</c:v>
                </c:pt>
                <c:pt idx="334">
                  <c:v>546.25</c:v>
                </c:pt>
                <c:pt idx="335">
                  <c:v>553.13</c:v>
                </c:pt>
                <c:pt idx="336">
                  <c:v>550.78</c:v>
                </c:pt>
                <c:pt idx="337">
                  <c:v>560.78</c:v>
                </c:pt>
                <c:pt idx="338">
                  <c:v>553.75</c:v>
                </c:pt>
                <c:pt idx="339">
                  <c:v>547.80999999999995</c:v>
                </c:pt>
                <c:pt idx="340">
                  <c:v>539.22</c:v>
                </c:pt>
                <c:pt idx="341">
                  <c:v>544.84</c:v>
                </c:pt>
                <c:pt idx="342">
                  <c:v>553.75</c:v>
                </c:pt>
                <c:pt idx="343">
                  <c:v>549.53</c:v>
                </c:pt>
                <c:pt idx="344">
                  <c:v>547.66</c:v>
                </c:pt>
                <c:pt idx="345">
                  <c:v>547.66</c:v>
                </c:pt>
                <c:pt idx="346">
                  <c:v>546.72</c:v>
                </c:pt>
                <c:pt idx="347">
                  <c:v>537.34</c:v>
                </c:pt>
                <c:pt idx="348">
                  <c:v>544.53</c:v>
                </c:pt>
                <c:pt idx="349">
                  <c:v>534.84</c:v>
                </c:pt>
                <c:pt idx="350">
                  <c:v>539.22</c:v>
                </c:pt>
                <c:pt idx="351">
                  <c:v>546.55999999999995</c:v>
                </c:pt>
                <c:pt idx="352">
                  <c:v>550.63</c:v>
                </c:pt>
                <c:pt idx="353">
                  <c:v>553.44000000000005</c:v>
                </c:pt>
                <c:pt idx="354">
                  <c:v>546.41</c:v>
                </c:pt>
                <c:pt idx="355">
                  <c:v>539.53</c:v>
                </c:pt>
                <c:pt idx="356">
                  <c:v>541.41</c:v>
                </c:pt>
                <c:pt idx="357">
                  <c:v>534.22</c:v>
                </c:pt>
                <c:pt idx="358">
                  <c:v>536.88</c:v>
                </c:pt>
                <c:pt idx="359">
                  <c:v>540.47</c:v>
                </c:pt>
                <c:pt idx="360">
                  <c:v>544.38</c:v>
                </c:pt>
                <c:pt idx="361">
                  <c:v>548.75</c:v>
                </c:pt>
                <c:pt idx="362">
                  <c:v>547.97</c:v>
                </c:pt>
                <c:pt idx="363">
                  <c:v>533.91</c:v>
                </c:pt>
                <c:pt idx="364">
                  <c:v>535.47</c:v>
                </c:pt>
                <c:pt idx="365">
                  <c:v>537.66</c:v>
                </c:pt>
                <c:pt idx="366">
                  <c:v>534.22</c:v>
                </c:pt>
                <c:pt idx="367">
                  <c:v>537.19000000000005</c:v>
                </c:pt>
                <c:pt idx="368">
                  <c:v>534.53</c:v>
                </c:pt>
                <c:pt idx="369">
                  <c:v>553.75</c:v>
                </c:pt>
                <c:pt idx="370">
                  <c:v>557.5</c:v>
                </c:pt>
                <c:pt idx="371">
                  <c:v>538.28</c:v>
                </c:pt>
                <c:pt idx="372">
                  <c:v>531.25</c:v>
                </c:pt>
                <c:pt idx="373">
                  <c:v>531.41</c:v>
                </c:pt>
                <c:pt idx="374">
                  <c:v>532.66</c:v>
                </c:pt>
                <c:pt idx="375">
                  <c:v>533.28</c:v>
                </c:pt>
                <c:pt idx="376">
                  <c:v>541.09</c:v>
                </c:pt>
                <c:pt idx="377">
                  <c:v>545.63</c:v>
                </c:pt>
                <c:pt idx="378">
                  <c:v>542.97</c:v>
                </c:pt>
                <c:pt idx="379">
                  <c:v>528.75</c:v>
                </c:pt>
                <c:pt idx="380">
                  <c:v>537.66</c:v>
                </c:pt>
                <c:pt idx="381">
                  <c:v>536.72</c:v>
                </c:pt>
                <c:pt idx="382">
                  <c:v>538.75</c:v>
                </c:pt>
                <c:pt idx="383">
                  <c:v>534.69000000000005</c:v>
                </c:pt>
                <c:pt idx="384">
                  <c:v>511.56</c:v>
                </c:pt>
                <c:pt idx="385">
                  <c:v>505.63</c:v>
                </c:pt>
                <c:pt idx="386">
                  <c:v>503.13</c:v>
                </c:pt>
                <c:pt idx="387">
                  <c:v>526.88</c:v>
                </c:pt>
                <c:pt idx="388">
                  <c:v>531.55999999999995</c:v>
                </c:pt>
                <c:pt idx="389">
                  <c:v>535.16</c:v>
                </c:pt>
                <c:pt idx="390">
                  <c:v>541.88</c:v>
                </c:pt>
                <c:pt idx="391">
                  <c:v>540</c:v>
                </c:pt>
                <c:pt idx="392">
                  <c:v>536.88</c:v>
                </c:pt>
                <c:pt idx="393">
                  <c:v>531.09</c:v>
                </c:pt>
                <c:pt idx="394">
                  <c:v>531.55999999999995</c:v>
                </c:pt>
                <c:pt idx="395">
                  <c:v>527.80999999999995</c:v>
                </c:pt>
                <c:pt idx="396">
                  <c:v>527.03</c:v>
                </c:pt>
                <c:pt idx="397">
                  <c:v>535.47</c:v>
                </c:pt>
                <c:pt idx="398">
                  <c:v>532.34</c:v>
                </c:pt>
                <c:pt idx="399">
                  <c:v>541.55999999999995</c:v>
                </c:pt>
                <c:pt idx="400">
                  <c:v>542.34</c:v>
                </c:pt>
                <c:pt idx="401">
                  <c:v>537.80999999999995</c:v>
                </c:pt>
                <c:pt idx="402">
                  <c:v>537.66</c:v>
                </c:pt>
                <c:pt idx="403">
                  <c:v>531.88</c:v>
                </c:pt>
                <c:pt idx="404">
                  <c:v>517.19000000000005</c:v>
                </c:pt>
                <c:pt idx="405">
                  <c:v>517.66</c:v>
                </c:pt>
                <c:pt idx="406">
                  <c:v>528.91</c:v>
                </c:pt>
                <c:pt idx="407">
                  <c:v>533.59</c:v>
                </c:pt>
                <c:pt idx="408">
                  <c:v>535.94000000000005</c:v>
                </c:pt>
                <c:pt idx="409">
                  <c:v>537.03</c:v>
                </c:pt>
                <c:pt idx="410">
                  <c:v>536.88</c:v>
                </c:pt>
                <c:pt idx="411">
                  <c:v>522.19000000000005</c:v>
                </c:pt>
                <c:pt idx="412">
                  <c:v>518.13</c:v>
                </c:pt>
                <c:pt idx="413">
                  <c:v>519.53</c:v>
                </c:pt>
                <c:pt idx="414">
                  <c:v>512.97</c:v>
                </c:pt>
                <c:pt idx="415">
                  <c:v>529.69000000000005</c:v>
                </c:pt>
                <c:pt idx="416">
                  <c:v>534.22</c:v>
                </c:pt>
                <c:pt idx="417">
                  <c:v>536.88</c:v>
                </c:pt>
                <c:pt idx="418">
                  <c:v>537.80999999999995</c:v>
                </c:pt>
                <c:pt idx="419">
                  <c:v>533.44000000000005</c:v>
                </c:pt>
                <c:pt idx="420">
                  <c:v>522.80999999999995</c:v>
                </c:pt>
                <c:pt idx="421">
                  <c:v>526.72</c:v>
                </c:pt>
                <c:pt idx="422">
                  <c:v>492.19</c:v>
                </c:pt>
                <c:pt idx="423">
                  <c:v>497.5</c:v>
                </c:pt>
                <c:pt idx="424">
                  <c:v>531.55999999999995</c:v>
                </c:pt>
                <c:pt idx="425">
                  <c:v>529.38</c:v>
                </c:pt>
                <c:pt idx="426">
                  <c:v>531.55999999999995</c:v>
                </c:pt>
                <c:pt idx="427">
                  <c:v>531.25</c:v>
                </c:pt>
                <c:pt idx="428">
                  <c:v>536.25</c:v>
                </c:pt>
                <c:pt idx="429">
                  <c:v>533.13</c:v>
                </c:pt>
                <c:pt idx="430">
                  <c:v>522.5</c:v>
                </c:pt>
                <c:pt idx="431">
                  <c:v>529.53</c:v>
                </c:pt>
                <c:pt idx="432">
                  <c:v>535.30999999999995</c:v>
                </c:pt>
                <c:pt idx="433">
                  <c:v>532.34</c:v>
                </c:pt>
                <c:pt idx="434">
                  <c:v>537.80999999999995</c:v>
                </c:pt>
                <c:pt idx="435">
                  <c:v>535.30999999999995</c:v>
                </c:pt>
                <c:pt idx="436">
                  <c:v>527.5</c:v>
                </c:pt>
                <c:pt idx="437">
                  <c:v>532.34</c:v>
                </c:pt>
                <c:pt idx="438">
                  <c:v>528.44000000000005</c:v>
                </c:pt>
                <c:pt idx="439">
                  <c:v>527.5</c:v>
                </c:pt>
                <c:pt idx="440">
                  <c:v>531.25</c:v>
                </c:pt>
                <c:pt idx="441">
                  <c:v>526.72</c:v>
                </c:pt>
                <c:pt idx="442">
                  <c:v>527.34</c:v>
                </c:pt>
                <c:pt idx="443">
                  <c:v>520.78</c:v>
                </c:pt>
                <c:pt idx="444">
                  <c:v>515.94000000000005</c:v>
                </c:pt>
                <c:pt idx="445">
                  <c:v>527.5</c:v>
                </c:pt>
                <c:pt idx="446">
                  <c:v>525.30999999999995</c:v>
                </c:pt>
                <c:pt idx="447">
                  <c:v>529.05999999999995</c:v>
                </c:pt>
                <c:pt idx="448">
                  <c:v>529.22</c:v>
                </c:pt>
                <c:pt idx="449">
                  <c:v>529.69000000000005</c:v>
                </c:pt>
                <c:pt idx="450">
                  <c:v>530.16</c:v>
                </c:pt>
                <c:pt idx="451">
                  <c:v>525.30999999999995</c:v>
                </c:pt>
                <c:pt idx="452">
                  <c:v>521.55999999999995</c:v>
                </c:pt>
                <c:pt idx="453">
                  <c:v>511.09</c:v>
                </c:pt>
                <c:pt idx="454">
                  <c:v>527.80999999999995</c:v>
                </c:pt>
                <c:pt idx="455">
                  <c:v>539.53</c:v>
                </c:pt>
                <c:pt idx="456">
                  <c:v>536.88</c:v>
                </c:pt>
                <c:pt idx="457">
                  <c:v>534.69000000000005</c:v>
                </c:pt>
                <c:pt idx="458">
                  <c:v>531.25</c:v>
                </c:pt>
                <c:pt idx="459">
                  <c:v>524.05999999999995</c:v>
                </c:pt>
                <c:pt idx="460">
                  <c:v>517.03</c:v>
                </c:pt>
                <c:pt idx="461">
                  <c:v>518.44000000000005</c:v>
                </c:pt>
                <c:pt idx="462">
                  <c:v>515.94000000000005</c:v>
                </c:pt>
                <c:pt idx="463">
                  <c:v>527.03</c:v>
                </c:pt>
                <c:pt idx="464">
                  <c:v>529.05999999999995</c:v>
                </c:pt>
                <c:pt idx="465">
                  <c:v>536.09</c:v>
                </c:pt>
                <c:pt idx="466">
                  <c:v>532.66</c:v>
                </c:pt>
                <c:pt idx="467">
                  <c:v>523.91</c:v>
                </c:pt>
                <c:pt idx="468">
                  <c:v>523.91</c:v>
                </c:pt>
                <c:pt idx="469">
                  <c:v>519.53</c:v>
                </c:pt>
                <c:pt idx="470">
                  <c:v>522.66</c:v>
                </c:pt>
                <c:pt idx="471">
                  <c:v>527.5</c:v>
                </c:pt>
                <c:pt idx="472">
                  <c:v>524.69000000000005</c:v>
                </c:pt>
                <c:pt idx="473">
                  <c:v>532.97</c:v>
                </c:pt>
                <c:pt idx="474">
                  <c:v>527.97</c:v>
                </c:pt>
                <c:pt idx="475">
                  <c:v>529.53</c:v>
                </c:pt>
                <c:pt idx="476">
                  <c:v>520.47</c:v>
                </c:pt>
                <c:pt idx="477">
                  <c:v>515</c:v>
                </c:pt>
                <c:pt idx="478">
                  <c:v>525.63</c:v>
                </c:pt>
                <c:pt idx="479">
                  <c:v>518.75</c:v>
                </c:pt>
                <c:pt idx="480">
                  <c:v>522.19000000000005</c:v>
                </c:pt>
                <c:pt idx="481">
                  <c:v>528.13</c:v>
                </c:pt>
                <c:pt idx="482">
                  <c:v>523.91</c:v>
                </c:pt>
                <c:pt idx="483">
                  <c:v>523.13</c:v>
                </c:pt>
                <c:pt idx="484">
                  <c:v>520.47</c:v>
                </c:pt>
                <c:pt idx="485">
                  <c:v>513.28</c:v>
                </c:pt>
                <c:pt idx="486">
                  <c:v>484.06</c:v>
                </c:pt>
                <c:pt idx="487">
                  <c:v>506.09</c:v>
                </c:pt>
                <c:pt idx="488">
                  <c:v>516.09</c:v>
                </c:pt>
                <c:pt idx="489">
                  <c:v>520.47</c:v>
                </c:pt>
                <c:pt idx="490">
                  <c:v>524.38</c:v>
                </c:pt>
                <c:pt idx="491">
                  <c:v>519.84</c:v>
                </c:pt>
                <c:pt idx="492">
                  <c:v>498.44</c:v>
                </c:pt>
                <c:pt idx="493">
                  <c:v>511.09</c:v>
                </c:pt>
                <c:pt idx="494">
                  <c:v>511.56</c:v>
                </c:pt>
                <c:pt idx="495">
                  <c:v>493.13</c:v>
                </c:pt>
                <c:pt idx="496">
                  <c:v>526.41</c:v>
                </c:pt>
                <c:pt idx="497">
                  <c:v>519.84</c:v>
                </c:pt>
                <c:pt idx="498">
                  <c:v>512.5</c:v>
                </c:pt>
                <c:pt idx="499">
                  <c:v>517.19000000000005</c:v>
                </c:pt>
                <c:pt idx="500">
                  <c:v>514.69000000000005</c:v>
                </c:pt>
                <c:pt idx="501">
                  <c:v>496.72</c:v>
                </c:pt>
                <c:pt idx="502">
                  <c:v>503.28</c:v>
                </c:pt>
                <c:pt idx="503">
                  <c:v>516.88</c:v>
                </c:pt>
                <c:pt idx="504">
                  <c:v>535</c:v>
                </c:pt>
                <c:pt idx="505">
                  <c:v>521.88</c:v>
                </c:pt>
                <c:pt idx="506">
                  <c:v>525.16</c:v>
                </c:pt>
                <c:pt idx="507">
                  <c:v>523.44000000000005</c:v>
                </c:pt>
                <c:pt idx="508">
                  <c:v>511.72</c:v>
                </c:pt>
                <c:pt idx="509">
                  <c:v>515.30999999999995</c:v>
                </c:pt>
                <c:pt idx="510">
                  <c:v>520.30999999999995</c:v>
                </c:pt>
                <c:pt idx="511">
                  <c:v>518.75</c:v>
                </c:pt>
                <c:pt idx="512">
                  <c:v>533.59</c:v>
                </c:pt>
                <c:pt idx="513">
                  <c:v>539.84</c:v>
                </c:pt>
                <c:pt idx="514">
                  <c:v>540.47</c:v>
                </c:pt>
                <c:pt idx="515">
                  <c:v>526.25</c:v>
                </c:pt>
                <c:pt idx="516">
                  <c:v>516.09</c:v>
                </c:pt>
                <c:pt idx="517">
                  <c:v>503.59</c:v>
                </c:pt>
                <c:pt idx="518">
                  <c:v>489.06</c:v>
                </c:pt>
                <c:pt idx="519">
                  <c:v>507.03</c:v>
                </c:pt>
                <c:pt idx="520">
                  <c:v>516.72</c:v>
                </c:pt>
                <c:pt idx="521">
                  <c:v>519.05999999999995</c:v>
                </c:pt>
                <c:pt idx="522">
                  <c:v>524.84</c:v>
                </c:pt>
                <c:pt idx="523">
                  <c:v>521.41</c:v>
                </c:pt>
                <c:pt idx="524">
                  <c:v>520</c:v>
                </c:pt>
                <c:pt idx="525">
                  <c:v>507.66</c:v>
                </c:pt>
                <c:pt idx="526">
                  <c:v>507.97</c:v>
                </c:pt>
                <c:pt idx="527">
                  <c:v>474.22</c:v>
                </c:pt>
                <c:pt idx="528">
                  <c:v>497.03</c:v>
                </c:pt>
                <c:pt idx="529">
                  <c:v>516.72</c:v>
                </c:pt>
                <c:pt idx="530">
                  <c:v>517.97</c:v>
                </c:pt>
                <c:pt idx="531">
                  <c:v>527.19000000000005</c:v>
                </c:pt>
                <c:pt idx="532">
                  <c:v>519.69000000000005</c:v>
                </c:pt>
                <c:pt idx="533">
                  <c:v>513.91</c:v>
                </c:pt>
                <c:pt idx="534">
                  <c:v>507.19</c:v>
                </c:pt>
                <c:pt idx="535">
                  <c:v>502.66</c:v>
                </c:pt>
                <c:pt idx="536">
                  <c:v>503.75</c:v>
                </c:pt>
                <c:pt idx="537">
                  <c:v>486.41</c:v>
                </c:pt>
                <c:pt idx="538">
                  <c:v>517.03</c:v>
                </c:pt>
                <c:pt idx="539">
                  <c:v>522.80999999999995</c:v>
                </c:pt>
                <c:pt idx="540">
                  <c:v>513.75</c:v>
                </c:pt>
                <c:pt idx="541">
                  <c:v>520.94000000000005</c:v>
                </c:pt>
                <c:pt idx="542">
                  <c:v>520.30999999999995</c:v>
                </c:pt>
                <c:pt idx="543">
                  <c:v>510</c:v>
                </c:pt>
                <c:pt idx="544">
                  <c:v>488.91</c:v>
                </c:pt>
                <c:pt idx="545">
                  <c:v>517.03</c:v>
                </c:pt>
                <c:pt idx="546">
                  <c:v>487.5</c:v>
                </c:pt>
                <c:pt idx="547">
                  <c:v>508.28</c:v>
                </c:pt>
                <c:pt idx="548">
                  <c:v>525.63</c:v>
                </c:pt>
                <c:pt idx="549">
                  <c:v>520.63</c:v>
                </c:pt>
                <c:pt idx="550">
                  <c:v>528.59</c:v>
                </c:pt>
                <c:pt idx="551">
                  <c:v>527.66</c:v>
                </c:pt>
                <c:pt idx="552">
                  <c:v>516.41</c:v>
                </c:pt>
                <c:pt idx="553">
                  <c:v>475.31</c:v>
                </c:pt>
                <c:pt idx="554">
                  <c:v>499.06</c:v>
                </c:pt>
                <c:pt idx="555">
                  <c:v>502.19</c:v>
                </c:pt>
                <c:pt idx="556">
                  <c:v>488.28</c:v>
                </c:pt>
                <c:pt idx="557">
                  <c:v>516.25</c:v>
                </c:pt>
                <c:pt idx="558">
                  <c:v>523.91</c:v>
                </c:pt>
                <c:pt idx="559">
                  <c:v>527.03</c:v>
                </c:pt>
                <c:pt idx="560">
                  <c:v>519.38</c:v>
                </c:pt>
                <c:pt idx="561">
                  <c:v>514.05999999999995</c:v>
                </c:pt>
                <c:pt idx="562">
                  <c:v>487.19</c:v>
                </c:pt>
                <c:pt idx="563">
                  <c:v>494.22</c:v>
                </c:pt>
                <c:pt idx="564">
                  <c:v>501.56</c:v>
                </c:pt>
                <c:pt idx="565">
                  <c:v>514.53</c:v>
                </c:pt>
                <c:pt idx="566">
                  <c:v>520</c:v>
                </c:pt>
                <c:pt idx="567">
                  <c:v>522.97</c:v>
                </c:pt>
                <c:pt idx="568">
                  <c:v>517.5</c:v>
                </c:pt>
                <c:pt idx="569">
                  <c:v>516.72</c:v>
                </c:pt>
                <c:pt idx="570">
                  <c:v>497.03</c:v>
                </c:pt>
                <c:pt idx="571">
                  <c:v>505.16</c:v>
                </c:pt>
                <c:pt idx="572">
                  <c:v>496.88</c:v>
                </c:pt>
                <c:pt idx="573">
                  <c:v>504.84</c:v>
                </c:pt>
                <c:pt idx="574">
                  <c:v>513.44000000000005</c:v>
                </c:pt>
                <c:pt idx="575">
                  <c:v>517.03</c:v>
                </c:pt>
                <c:pt idx="576">
                  <c:v>519.38</c:v>
                </c:pt>
                <c:pt idx="577">
                  <c:v>518.59</c:v>
                </c:pt>
                <c:pt idx="578">
                  <c:v>509.53</c:v>
                </c:pt>
                <c:pt idx="579">
                  <c:v>483.75</c:v>
                </c:pt>
                <c:pt idx="580">
                  <c:v>491.72</c:v>
                </c:pt>
                <c:pt idx="581">
                  <c:v>508.59</c:v>
                </c:pt>
                <c:pt idx="582">
                  <c:v>492.03</c:v>
                </c:pt>
                <c:pt idx="583">
                  <c:v>510.63</c:v>
                </c:pt>
                <c:pt idx="584">
                  <c:v>505.78</c:v>
                </c:pt>
                <c:pt idx="585">
                  <c:v>515.16</c:v>
                </c:pt>
                <c:pt idx="586">
                  <c:v>514.05999999999995</c:v>
                </c:pt>
                <c:pt idx="587">
                  <c:v>512.19000000000005</c:v>
                </c:pt>
                <c:pt idx="588">
                  <c:v>492.81</c:v>
                </c:pt>
                <c:pt idx="589">
                  <c:v>496.88</c:v>
                </c:pt>
                <c:pt idx="590">
                  <c:v>504.06</c:v>
                </c:pt>
                <c:pt idx="591">
                  <c:v>503.59</c:v>
                </c:pt>
                <c:pt idx="592">
                  <c:v>514.53</c:v>
                </c:pt>
                <c:pt idx="593">
                  <c:v>518.91</c:v>
                </c:pt>
                <c:pt idx="594">
                  <c:v>513.44000000000005</c:v>
                </c:pt>
                <c:pt idx="595">
                  <c:v>512.34</c:v>
                </c:pt>
                <c:pt idx="596">
                  <c:v>501.88</c:v>
                </c:pt>
                <c:pt idx="597">
                  <c:v>506.72</c:v>
                </c:pt>
                <c:pt idx="598">
                  <c:v>513.28</c:v>
                </c:pt>
                <c:pt idx="599">
                  <c:v>515.30999999999995</c:v>
                </c:pt>
                <c:pt idx="600">
                  <c:v>520.63</c:v>
                </c:pt>
                <c:pt idx="601">
                  <c:v>517.66</c:v>
                </c:pt>
                <c:pt idx="602">
                  <c:v>518.44000000000005</c:v>
                </c:pt>
                <c:pt idx="603">
                  <c:v>515.94000000000005</c:v>
                </c:pt>
                <c:pt idx="604">
                  <c:v>512.34</c:v>
                </c:pt>
                <c:pt idx="605">
                  <c:v>513.13</c:v>
                </c:pt>
                <c:pt idx="606">
                  <c:v>516.72</c:v>
                </c:pt>
                <c:pt idx="607">
                  <c:v>525.94000000000005</c:v>
                </c:pt>
                <c:pt idx="608">
                  <c:v>496.41</c:v>
                </c:pt>
                <c:pt idx="609">
                  <c:v>522.34</c:v>
                </c:pt>
                <c:pt idx="610">
                  <c:v>518.13</c:v>
                </c:pt>
                <c:pt idx="611">
                  <c:v>520.16</c:v>
                </c:pt>
                <c:pt idx="612">
                  <c:v>517.5</c:v>
                </c:pt>
                <c:pt idx="613">
                  <c:v>502.5</c:v>
                </c:pt>
                <c:pt idx="614">
                  <c:v>484.84</c:v>
                </c:pt>
                <c:pt idx="615">
                  <c:v>475.78</c:v>
                </c:pt>
                <c:pt idx="616">
                  <c:v>509.84</c:v>
                </c:pt>
                <c:pt idx="617">
                  <c:v>519.22</c:v>
                </c:pt>
                <c:pt idx="618">
                  <c:v>515</c:v>
                </c:pt>
                <c:pt idx="619">
                  <c:v>517.34</c:v>
                </c:pt>
                <c:pt idx="620">
                  <c:v>521.41</c:v>
                </c:pt>
                <c:pt idx="621">
                  <c:v>507.19</c:v>
                </c:pt>
                <c:pt idx="622">
                  <c:v>487.81</c:v>
                </c:pt>
                <c:pt idx="623">
                  <c:v>506.72</c:v>
                </c:pt>
                <c:pt idx="624">
                  <c:v>486.41</c:v>
                </c:pt>
                <c:pt idx="625">
                  <c:v>525.30999999999995</c:v>
                </c:pt>
                <c:pt idx="626">
                  <c:v>520.63</c:v>
                </c:pt>
                <c:pt idx="627">
                  <c:v>521.41</c:v>
                </c:pt>
                <c:pt idx="628">
                  <c:v>521.88</c:v>
                </c:pt>
                <c:pt idx="629">
                  <c:v>507.81</c:v>
                </c:pt>
                <c:pt idx="630">
                  <c:v>505.94</c:v>
                </c:pt>
                <c:pt idx="631">
                  <c:v>509.69</c:v>
                </c:pt>
                <c:pt idx="632">
                  <c:v>520.63</c:v>
                </c:pt>
                <c:pt idx="633">
                  <c:v>519.84</c:v>
                </c:pt>
                <c:pt idx="634">
                  <c:v>521.55999999999995</c:v>
                </c:pt>
                <c:pt idx="635">
                  <c:v>514.38</c:v>
                </c:pt>
                <c:pt idx="636">
                  <c:v>526.72</c:v>
                </c:pt>
                <c:pt idx="637">
                  <c:v>523.13</c:v>
                </c:pt>
                <c:pt idx="638">
                  <c:v>521.09</c:v>
                </c:pt>
                <c:pt idx="639">
                  <c:v>514.53</c:v>
                </c:pt>
                <c:pt idx="640">
                  <c:v>501.72</c:v>
                </c:pt>
                <c:pt idx="641">
                  <c:v>512.34</c:v>
                </c:pt>
                <c:pt idx="642">
                  <c:v>512.34</c:v>
                </c:pt>
                <c:pt idx="643">
                  <c:v>522.97</c:v>
                </c:pt>
                <c:pt idx="644">
                  <c:v>522.80999999999995</c:v>
                </c:pt>
                <c:pt idx="645">
                  <c:v>523.44000000000005</c:v>
                </c:pt>
                <c:pt idx="646">
                  <c:v>512.5</c:v>
                </c:pt>
                <c:pt idx="647">
                  <c:v>518.44000000000005</c:v>
                </c:pt>
                <c:pt idx="648">
                  <c:v>527.66</c:v>
                </c:pt>
                <c:pt idx="649">
                  <c:v>515.16</c:v>
                </c:pt>
                <c:pt idx="650">
                  <c:v>515.30999999999995</c:v>
                </c:pt>
                <c:pt idx="651">
                  <c:v>515.63</c:v>
                </c:pt>
                <c:pt idx="652">
                  <c:v>516.09</c:v>
                </c:pt>
                <c:pt idx="653">
                  <c:v>513.44000000000005</c:v>
                </c:pt>
                <c:pt idx="654">
                  <c:v>515.94000000000005</c:v>
                </c:pt>
                <c:pt idx="655">
                  <c:v>518.59</c:v>
                </c:pt>
                <c:pt idx="656">
                  <c:v>510.47</c:v>
                </c:pt>
                <c:pt idx="657">
                  <c:v>510</c:v>
                </c:pt>
                <c:pt idx="658">
                  <c:v>519.22</c:v>
                </c:pt>
                <c:pt idx="659">
                  <c:v>516.72</c:v>
                </c:pt>
                <c:pt idx="660">
                  <c:v>516.72</c:v>
                </c:pt>
                <c:pt idx="661">
                  <c:v>515.30999999999995</c:v>
                </c:pt>
                <c:pt idx="662">
                  <c:v>514.69000000000005</c:v>
                </c:pt>
                <c:pt idx="663">
                  <c:v>509.69</c:v>
                </c:pt>
                <c:pt idx="664">
                  <c:v>516.88</c:v>
                </c:pt>
                <c:pt idx="665">
                  <c:v>517.03</c:v>
                </c:pt>
                <c:pt idx="666">
                  <c:v>516.72</c:v>
                </c:pt>
                <c:pt idx="667">
                  <c:v>515.16</c:v>
                </c:pt>
                <c:pt idx="668">
                  <c:v>513.91</c:v>
                </c:pt>
                <c:pt idx="669">
                  <c:v>505.47</c:v>
                </c:pt>
                <c:pt idx="670">
                  <c:v>507.66</c:v>
                </c:pt>
                <c:pt idx="671">
                  <c:v>515.47</c:v>
                </c:pt>
                <c:pt idx="672">
                  <c:v>511.25</c:v>
                </c:pt>
                <c:pt idx="673">
                  <c:v>521.41</c:v>
                </c:pt>
                <c:pt idx="674">
                  <c:v>522.80999999999995</c:v>
                </c:pt>
                <c:pt idx="675">
                  <c:v>520.78</c:v>
                </c:pt>
                <c:pt idx="676">
                  <c:v>514.53</c:v>
                </c:pt>
                <c:pt idx="677">
                  <c:v>511.41</c:v>
                </c:pt>
                <c:pt idx="678">
                  <c:v>513.44000000000005</c:v>
                </c:pt>
                <c:pt idx="679">
                  <c:v>507.03</c:v>
                </c:pt>
                <c:pt idx="680">
                  <c:v>515.78</c:v>
                </c:pt>
                <c:pt idx="681">
                  <c:v>518.44000000000005</c:v>
                </c:pt>
                <c:pt idx="682">
                  <c:v>521.09</c:v>
                </c:pt>
                <c:pt idx="683">
                  <c:v>524.53</c:v>
                </c:pt>
                <c:pt idx="684">
                  <c:v>517.97</c:v>
                </c:pt>
                <c:pt idx="685">
                  <c:v>510.31</c:v>
                </c:pt>
                <c:pt idx="686">
                  <c:v>505.63</c:v>
                </c:pt>
                <c:pt idx="687">
                  <c:v>514.69000000000005</c:v>
                </c:pt>
                <c:pt idx="688">
                  <c:v>513.44000000000005</c:v>
                </c:pt>
                <c:pt idx="689">
                  <c:v>520.63</c:v>
                </c:pt>
                <c:pt idx="690">
                  <c:v>520.94000000000005</c:v>
                </c:pt>
                <c:pt idx="691">
                  <c:v>513.13</c:v>
                </c:pt>
                <c:pt idx="692">
                  <c:v>516.88</c:v>
                </c:pt>
                <c:pt idx="693">
                  <c:v>523.59</c:v>
                </c:pt>
                <c:pt idx="694">
                  <c:v>485.31</c:v>
                </c:pt>
                <c:pt idx="695">
                  <c:v>493.28</c:v>
                </c:pt>
                <c:pt idx="696">
                  <c:v>489.22</c:v>
                </c:pt>
                <c:pt idx="697">
                  <c:v>509.69</c:v>
                </c:pt>
                <c:pt idx="698">
                  <c:v>512.19000000000005</c:v>
                </c:pt>
                <c:pt idx="699">
                  <c:v>509.53</c:v>
                </c:pt>
                <c:pt idx="700">
                  <c:v>517.97</c:v>
                </c:pt>
                <c:pt idx="701">
                  <c:v>521.55999999999995</c:v>
                </c:pt>
                <c:pt idx="702">
                  <c:v>521.88</c:v>
                </c:pt>
                <c:pt idx="703">
                  <c:v>518.28</c:v>
                </c:pt>
                <c:pt idx="704">
                  <c:v>511.72</c:v>
                </c:pt>
                <c:pt idx="705">
                  <c:v>503.44</c:v>
                </c:pt>
                <c:pt idx="706">
                  <c:v>514.84</c:v>
                </c:pt>
                <c:pt idx="707">
                  <c:v>517.19000000000005</c:v>
                </c:pt>
                <c:pt idx="708">
                  <c:v>513.13</c:v>
                </c:pt>
                <c:pt idx="709">
                  <c:v>516.25</c:v>
                </c:pt>
                <c:pt idx="710">
                  <c:v>516.41</c:v>
                </c:pt>
                <c:pt idx="711">
                  <c:v>514.38</c:v>
                </c:pt>
                <c:pt idx="712">
                  <c:v>513.44000000000005</c:v>
                </c:pt>
                <c:pt idx="713">
                  <c:v>521.09</c:v>
                </c:pt>
                <c:pt idx="714">
                  <c:v>519.69000000000005</c:v>
                </c:pt>
                <c:pt idx="715">
                  <c:v>509.22</c:v>
                </c:pt>
                <c:pt idx="716">
                  <c:v>513.44000000000005</c:v>
                </c:pt>
                <c:pt idx="717">
                  <c:v>508.59</c:v>
                </c:pt>
                <c:pt idx="718">
                  <c:v>507.81</c:v>
                </c:pt>
                <c:pt idx="719">
                  <c:v>517.19000000000005</c:v>
                </c:pt>
                <c:pt idx="720">
                  <c:v>526.09</c:v>
                </c:pt>
                <c:pt idx="721">
                  <c:v>525.30999999999995</c:v>
                </c:pt>
                <c:pt idx="722">
                  <c:v>525.30999999999995</c:v>
                </c:pt>
                <c:pt idx="723">
                  <c:v>517.66</c:v>
                </c:pt>
                <c:pt idx="724">
                  <c:v>514.05999999999995</c:v>
                </c:pt>
                <c:pt idx="725">
                  <c:v>511.88</c:v>
                </c:pt>
                <c:pt idx="726">
                  <c:v>520</c:v>
                </c:pt>
                <c:pt idx="727">
                  <c:v>520.30999999999995</c:v>
                </c:pt>
                <c:pt idx="728">
                  <c:v>514.84</c:v>
                </c:pt>
                <c:pt idx="729">
                  <c:v>513.75</c:v>
                </c:pt>
                <c:pt idx="730">
                  <c:v>516.72</c:v>
                </c:pt>
                <c:pt idx="731">
                  <c:v>516.72</c:v>
                </c:pt>
                <c:pt idx="732">
                  <c:v>527.19000000000005</c:v>
                </c:pt>
                <c:pt idx="733">
                  <c:v>524.69000000000005</c:v>
                </c:pt>
                <c:pt idx="734">
                  <c:v>519.84</c:v>
                </c:pt>
                <c:pt idx="735">
                  <c:v>503.91</c:v>
                </c:pt>
                <c:pt idx="736">
                  <c:v>515.47</c:v>
                </c:pt>
                <c:pt idx="737">
                  <c:v>515.94000000000005</c:v>
                </c:pt>
                <c:pt idx="738">
                  <c:v>526.72</c:v>
                </c:pt>
                <c:pt idx="739">
                  <c:v>521.88</c:v>
                </c:pt>
                <c:pt idx="740">
                  <c:v>521.88</c:v>
                </c:pt>
                <c:pt idx="741">
                  <c:v>511.56</c:v>
                </c:pt>
                <c:pt idx="742">
                  <c:v>518.75</c:v>
                </c:pt>
                <c:pt idx="743">
                  <c:v>501.41</c:v>
                </c:pt>
                <c:pt idx="744">
                  <c:v>517.34</c:v>
                </c:pt>
                <c:pt idx="745">
                  <c:v>523.13</c:v>
                </c:pt>
                <c:pt idx="746">
                  <c:v>518.91</c:v>
                </c:pt>
                <c:pt idx="747">
                  <c:v>513.75</c:v>
                </c:pt>
                <c:pt idx="748">
                  <c:v>517.5</c:v>
                </c:pt>
                <c:pt idx="749">
                  <c:v>527.34</c:v>
                </c:pt>
                <c:pt idx="750">
                  <c:v>519.22</c:v>
                </c:pt>
                <c:pt idx="751">
                  <c:v>519.53</c:v>
                </c:pt>
                <c:pt idx="752">
                  <c:v>513.91</c:v>
                </c:pt>
                <c:pt idx="753">
                  <c:v>514.53</c:v>
                </c:pt>
                <c:pt idx="754">
                  <c:v>500.78</c:v>
                </c:pt>
                <c:pt idx="755">
                  <c:v>501.56</c:v>
                </c:pt>
                <c:pt idx="756">
                  <c:v>507.34</c:v>
                </c:pt>
                <c:pt idx="757">
                  <c:v>519.38</c:v>
                </c:pt>
                <c:pt idx="758">
                  <c:v>523.75</c:v>
                </c:pt>
                <c:pt idx="759">
                  <c:v>522.19000000000005</c:v>
                </c:pt>
                <c:pt idx="760">
                  <c:v>513.75</c:v>
                </c:pt>
                <c:pt idx="761">
                  <c:v>512.66</c:v>
                </c:pt>
                <c:pt idx="762">
                  <c:v>513.13</c:v>
                </c:pt>
                <c:pt idx="763">
                  <c:v>513.28</c:v>
                </c:pt>
                <c:pt idx="764">
                  <c:v>516.41</c:v>
                </c:pt>
                <c:pt idx="765">
                  <c:v>512.66</c:v>
                </c:pt>
                <c:pt idx="766">
                  <c:v>516.09</c:v>
                </c:pt>
                <c:pt idx="767">
                  <c:v>515.30999999999995</c:v>
                </c:pt>
                <c:pt idx="768">
                  <c:v>520</c:v>
                </c:pt>
                <c:pt idx="769">
                  <c:v>512.5</c:v>
                </c:pt>
                <c:pt idx="770">
                  <c:v>523.28</c:v>
                </c:pt>
                <c:pt idx="771">
                  <c:v>518.91</c:v>
                </c:pt>
                <c:pt idx="772">
                  <c:v>522.03</c:v>
                </c:pt>
                <c:pt idx="773">
                  <c:v>509.69</c:v>
                </c:pt>
                <c:pt idx="774">
                  <c:v>509.38</c:v>
                </c:pt>
                <c:pt idx="775">
                  <c:v>515.94000000000005</c:v>
                </c:pt>
                <c:pt idx="776">
                  <c:v>513.91</c:v>
                </c:pt>
                <c:pt idx="777">
                  <c:v>526.09</c:v>
                </c:pt>
                <c:pt idx="778">
                  <c:v>531.09</c:v>
                </c:pt>
                <c:pt idx="779">
                  <c:v>527.97</c:v>
                </c:pt>
                <c:pt idx="780">
                  <c:v>518.44000000000005</c:v>
                </c:pt>
                <c:pt idx="781">
                  <c:v>505.47</c:v>
                </c:pt>
                <c:pt idx="782">
                  <c:v>506.25</c:v>
                </c:pt>
                <c:pt idx="783">
                  <c:v>511.72</c:v>
                </c:pt>
                <c:pt idx="784">
                  <c:v>517.97</c:v>
                </c:pt>
                <c:pt idx="785">
                  <c:v>517.5</c:v>
                </c:pt>
                <c:pt idx="786">
                  <c:v>520.63</c:v>
                </c:pt>
                <c:pt idx="787">
                  <c:v>518.59</c:v>
                </c:pt>
                <c:pt idx="788">
                  <c:v>514.84</c:v>
                </c:pt>
                <c:pt idx="789">
                  <c:v>509.69</c:v>
                </c:pt>
                <c:pt idx="790">
                  <c:v>512.97</c:v>
                </c:pt>
                <c:pt idx="791">
                  <c:v>516.09</c:v>
                </c:pt>
                <c:pt idx="792">
                  <c:v>515.94000000000005</c:v>
                </c:pt>
                <c:pt idx="793">
                  <c:v>510.78</c:v>
                </c:pt>
                <c:pt idx="794">
                  <c:v>509.06</c:v>
                </c:pt>
                <c:pt idx="795">
                  <c:v>511.41</c:v>
                </c:pt>
                <c:pt idx="796">
                  <c:v>512.34</c:v>
                </c:pt>
                <c:pt idx="797">
                  <c:v>521.55999999999995</c:v>
                </c:pt>
                <c:pt idx="798">
                  <c:v>522.5</c:v>
                </c:pt>
                <c:pt idx="799">
                  <c:v>520</c:v>
                </c:pt>
                <c:pt idx="800">
                  <c:v>519.69000000000005</c:v>
                </c:pt>
                <c:pt idx="801">
                  <c:v>506.09</c:v>
                </c:pt>
                <c:pt idx="802">
                  <c:v>502.19</c:v>
                </c:pt>
                <c:pt idx="803">
                  <c:v>513.59</c:v>
                </c:pt>
                <c:pt idx="804">
                  <c:v>515.78</c:v>
                </c:pt>
                <c:pt idx="805">
                  <c:v>526.88</c:v>
                </c:pt>
                <c:pt idx="806">
                  <c:v>531.41</c:v>
                </c:pt>
                <c:pt idx="807">
                  <c:v>524.84</c:v>
                </c:pt>
                <c:pt idx="808">
                  <c:v>516.72</c:v>
                </c:pt>
                <c:pt idx="809">
                  <c:v>516.09</c:v>
                </c:pt>
                <c:pt idx="810">
                  <c:v>517.5</c:v>
                </c:pt>
                <c:pt idx="811">
                  <c:v>517.97</c:v>
                </c:pt>
                <c:pt idx="812">
                  <c:v>522.80999999999995</c:v>
                </c:pt>
                <c:pt idx="813">
                  <c:v>523.91</c:v>
                </c:pt>
                <c:pt idx="814">
                  <c:v>514.69000000000005</c:v>
                </c:pt>
                <c:pt idx="815">
                  <c:v>510.16</c:v>
                </c:pt>
                <c:pt idx="816">
                  <c:v>524.05999999999995</c:v>
                </c:pt>
                <c:pt idx="817">
                  <c:v>524.53</c:v>
                </c:pt>
                <c:pt idx="818">
                  <c:v>521.41</c:v>
                </c:pt>
                <c:pt idx="819">
                  <c:v>516.09</c:v>
                </c:pt>
                <c:pt idx="820">
                  <c:v>512.34</c:v>
                </c:pt>
                <c:pt idx="821">
                  <c:v>510.16</c:v>
                </c:pt>
                <c:pt idx="822">
                  <c:v>524.69000000000005</c:v>
                </c:pt>
                <c:pt idx="823">
                  <c:v>521.72</c:v>
                </c:pt>
                <c:pt idx="824">
                  <c:v>522.66</c:v>
                </c:pt>
                <c:pt idx="825">
                  <c:v>524.22</c:v>
                </c:pt>
                <c:pt idx="826">
                  <c:v>523.75</c:v>
                </c:pt>
                <c:pt idx="827">
                  <c:v>516.55999999999995</c:v>
                </c:pt>
                <c:pt idx="828">
                  <c:v>516.25</c:v>
                </c:pt>
                <c:pt idx="829">
                  <c:v>520.78</c:v>
                </c:pt>
                <c:pt idx="830">
                  <c:v>523.59</c:v>
                </c:pt>
                <c:pt idx="831">
                  <c:v>519.53</c:v>
                </c:pt>
                <c:pt idx="832">
                  <c:v>511.56</c:v>
                </c:pt>
                <c:pt idx="833">
                  <c:v>511.88</c:v>
                </c:pt>
                <c:pt idx="834">
                  <c:v>513.59</c:v>
                </c:pt>
                <c:pt idx="835">
                  <c:v>526.72</c:v>
                </c:pt>
                <c:pt idx="836">
                  <c:v>523.28</c:v>
                </c:pt>
                <c:pt idx="837">
                  <c:v>515.94000000000005</c:v>
                </c:pt>
                <c:pt idx="838">
                  <c:v>514.84</c:v>
                </c:pt>
                <c:pt idx="839">
                  <c:v>517.66</c:v>
                </c:pt>
                <c:pt idx="840">
                  <c:v>504.06</c:v>
                </c:pt>
                <c:pt idx="841">
                  <c:v>513.28</c:v>
                </c:pt>
                <c:pt idx="842">
                  <c:v>521.09</c:v>
                </c:pt>
                <c:pt idx="843">
                  <c:v>522.34</c:v>
                </c:pt>
                <c:pt idx="844">
                  <c:v>522.03</c:v>
                </c:pt>
                <c:pt idx="845">
                  <c:v>524.22</c:v>
                </c:pt>
                <c:pt idx="846">
                  <c:v>513.28</c:v>
                </c:pt>
                <c:pt idx="847">
                  <c:v>489.84</c:v>
                </c:pt>
                <c:pt idx="848">
                  <c:v>520.78</c:v>
                </c:pt>
                <c:pt idx="849">
                  <c:v>516.09</c:v>
                </c:pt>
                <c:pt idx="850">
                  <c:v>515.16</c:v>
                </c:pt>
                <c:pt idx="851">
                  <c:v>507.97</c:v>
                </c:pt>
                <c:pt idx="852">
                  <c:v>503.13</c:v>
                </c:pt>
                <c:pt idx="853">
                  <c:v>482.97</c:v>
                </c:pt>
                <c:pt idx="854">
                  <c:v>524.53</c:v>
                </c:pt>
                <c:pt idx="855">
                  <c:v>520</c:v>
                </c:pt>
                <c:pt idx="856">
                  <c:v>517.34</c:v>
                </c:pt>
                <c:pt idx="857">
                  <c:v>507.66</c:v>
                </c:pt>
                <c:pt idx="858">
                  <c:v>521.25</c:v>
                </c:pt>
                <c:pt idx="859">
                  <c:v>514.05999999999995</c:v>
                </c:pt>
                <c:pt idx="860">
                  <c:v>524.84</c:v>
                </c:pt>
                <c:pt idx="861">
                  <c:v>525</c:v>
                </c:pt>
                <c:pt idx="862">
                  <c:v>523.75</c:v>
                </c:pt>
                <c:pt idx="863">
                  <c:v>518.91</c:v>
                </c:pt>
                <c:pt idx="864">
                  <c:v>526.55999999999995</c:v>
                </c:pt>
                <c:pt idx="865">
                  <c:v>519.38</c:v>
                </c:pt>
                <c:pt idx="866">
                  <c:v>524.05999999999995</c:v>
                </c:pt>
                <c:pt idx="867">
                  <c:v>518.75</c:v>
                </c:pt>
                <c:pt idx="868">
                  <c:v>511.56</c:v>
                </c:pt>
                <c:pt idx="869">
                  <c:v>482.81</c:v>
                </c:pt>
                <c:pt idx="870">
                  <c:v>500.47</c:v>
                </c:pt>
                <c:pt idx="871">
                  <c:v>520.63</c:v>
                </c:pt>
                <c:pt idx="872">
                  <c:v>522.5</c:v>
                </c:pt>
                <c:pt idx="873">
                  <c:v>527.34</c:v>
                </c:pt>
                <c:pt idx="874">
                  <c:v>519.05999999999995</c:v>
                </c:pt>
                <c:pt idx="875">
                  <c:v>504.53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B-A843-BF9C-4ECCE7EC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'11_15_2023SensorDataTests'!$B$1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'11_15_2023SensorDataTests'!$C$2:$C$877</c:f>
              <c:numCache>
                <c:formatCode>General</c:formatCode>
                <c:ptCount val="876"/>
                <c:pt idx="0">
                  <c:v>6.7000000000000004E-2</c:v>
                </c:pt>
                <c:pt idx="1">
                  <c:v>1.083</c:v>
                </c:pt>
                <c:pt idx="2">
                  <c:v>2.093</c:v>
                </c:pt>
                <c:pt idx="3">
                  <c:v>3.1040000000000001</c:v>
                </c:pt>
                <c:pt idx="4">
                  <c:v>4.1159999999999997</c:v>
                </c:pt>
                <c:pt idx="5">
                  <c:v>5.1260000000000003</c:v>
                </c:pt>
                <c:pt idx="6">
                  <c:v>6.1369999999999996</c:v>
                </c:pt>
                <c:pt idx="7">
                  <c:v>7.149</c:v>
                </c:pt>
                <c:pt idx="8">
                  <c:v>8.1590000000000007</c:v>
                </c:pt>
                <c:pt idx="9">
                  <c:v>9.17</c:v>
                </c:pt>
                <c:pt idx="10">
                  <c:v>10.182</c:v>
                </c:pt>
                <c:pt idx="11">
                  <c:v>11.192</c:v>
                </c:pt>
                <c:pt idx="12">
                  <c:v>12.204000000000001</c:v>
                </c:pt>
                <c:pt idx="13">
                  <c:v>13.215</c:v>
                </c:pt>
                <c:pt idx="14">
                  <c:v>14.225</c:v>
                </c:pt>
                <c:pt idx="15">
                  <c:v>15.237</c:v>
                </c:pt>
                <c:pt idx="16">
                  <c:v>16.248000000000001</c:v>
                </c:pt>
                <c:pt idx="17">
                  <c:v>17.257999999999999</c:v>
                </c:pt>
                <c:pt idx="18">
                  <c:v>18.27</c:v>
                </c:pt>
                <c:pt idx="19">
                  <c:v>19.280999999999999</c:v>
                </c:pt>
                <c:pt idx="20">
                  <c:v>20.291</c:v>
                </c:pt>
                <c:pt idx="21">
                  <c:v>21.303000000000001</c:v>
                </c:pt>
                <c:pt idx="22">
                  <c:v>22.315000000000001</c:v>
                </c:pt>
                <c:pt idx="23">
                  <c:v>23.324000000000002</c:v>
                </c:pt>
                <c:pt idx="24">
                  <c:v>24.335999999999999</c:v>
                </c:pt>
                <c:pt idx="25">
                  <c:v>25.347999999999999</c:v>
                </c:pt>
                <c:pt idx="26">
                  <c:v>26.356999999999999</c:v>
                </c:pt>
                <c:pt idx="27">
                  <c:v>27.369</c:v>
                </c:pt>
                <c:pt idx="28">
                  <c:v>28.381</c:v>
                </c:pt>
                <c:pt idx="29">
                  <c:v>29.391999999999999</c:v>
                </c:pt>
                <c:pt idx="30">
                  <c:v>30.402000000000001</c:v>
                </c:pt>
                <c:pt idx="31">
                  <c:v>31.414000000000001</c:v>
                </c:pt>
                <c:pt idx="32">
                  <c:v>32.424999999999997</c:v>
                </c:pt>
                <c:pt idx="33">
                  <c:v>33.435000000000002</c:v>
                </c:pt>
                <c:pt idx="34">
                  <c:v>34.447000000000003</c:v>
                </c:pt>
                <c:pt idx="35">
                  <c:v>35.459000000000003</c:v>
                </c:pt>
                <c:pt idx="36">
                  <c:v>36.468000000000004</c:v>
                </c:pt>
                <c:pt idx="37">
                  <c:v>37.479999999999997</c:v>
                </c:pt>
                <c:pt idx="38">
                  <c:v>38.491999999999997</c:v>
                </c:pt>
                <c:pt idx="39">
                  <c:v>39.500999999999998</c:v>
                </c:pt>
                <c:pt idx="40">
                  <c:v>40.512999999999998</c:v>
                </c:pt>
                <c:pt idx="41">
                  <c:v>41.524999999999999</c:v>
                </c:pt>
                <c:pt idx="42">
                  <c:v>42.533999999999999</c:v>
                </c:pt>
                <c:pt idx="43">
                  <c:v>43.545999999999999</c:v>
                </c:pt>
                <c:pt idx="44">
                  <c:v>44.558</c:v>
                </c:pt>
                <c:pt idx="45">
                  <c:v>45.567999999999998</c:v>
                </c:pt>
                <c:pt idx="46">
                  <c:v>46.579000000000001</c:v>
                </c:pt>
                <c:pt idx="47">
                  <c:v>47.591000000000001</c:v>
                </c:pt>
                <c:pt idx="48">
                  <c:v>48.600999999999999</c:v>
                </c:pt>
                <c:pt idx="49">
                  <c:v>49.612000000000002</c:v>
                </c:pt>
                <c:pt idx="50">
                  <c:v>50.624000000000002</c:v>
                </c:pt>
                <c:pt idx="51">
                  <c:v>51.636000000000003</c:v>
                </c:pt>
                <c:pt idx="52">
                  <c:v>52.645000000000003</c:v>
                </c:pt>
                <c:pt idx="53">
                  <c:v>53.656999999999996</c:v>
                </c:pt>
                <c:pt idx="54">
                  <c:v>54.668999999999997</c:v>
                </c:pt>
                <c:pt idx="55">
                  <c:v>55.677999999999997</c:v>
                </c:pt>
                <c:pt idx="56">
                  <c:v>56.69</c:v>
                </c:pt>
                <c:pt idx="57">
                  <c:v>57.701999999999998</c:v>
                </c:pt>
                <c:pt idx="58">
                  <c:v>58.712000000000003</c:v>
                </c:pt>
                <c:pt idx="59">
                  <c:v>59.722999999999999</c:v>
                </c:pt>
                <c:pt idx="60">
                  <c:v>60.734999999999999</c:v>
                </c:pt>
                <c:pt idx="61">
                  <c:v>61.744999999999997</c:v>
                </c:pt>
                <c:pt idx="62">
                  <c:v>62.756</c:v>
                </c:pt>
                <c:pt idx="63">
                  <c:v>63.768000000000001</c:v>
                </c:pt>
                <c:pt idx="64">
                  <c:v>64.778000000000006</c:v>
                </c:pt>
                <c:pt idx="65">
                  <c:v>65.789000000000001</c:v>
                </c:pt>
                <c:pt idx="66">
                  <c:v>66.801000000000002</c:v>
                </c:pt>
                <c:pt idx="67">
                  <c:v>67.811000000000007</c:v>
                </c:pt>
                <c:pt idx="68">
                  <c:v>68.822999999999993</c:v>
                </c:pt>
                <c:pt idx="69">
                  <c:v>69.834000000000003</c:v>
                </c:pt>
                <c:pt idx="70">
                  <c:v>70.846000000000004</c:v>
                </c:pt>
                <c:pt idx="71">
                  <c:v>71.855999999999995</c:v>
                </c:pt>
                <c:pt idx="72">
                  <c:v>72.867000000000004</c:v>
                </c:pt>
                <c:pt idx="73">
                  <c:v>73.879000000000005</c:v>
                </c:pt>
                <c:pt idx="74">
                  <c:v>74.888999999999996</c:v>
                </c:pt>
                <c:pt idx="75">
                  <c:v>75.900000000000006</c:v>
                </c:pt>
                <c:pt idx="76">
                  <c:v>76.912000000000006</c:v>
                </c:pt>
                <c:pt idx="77">
                  <c:v>77.921999999999997</c:v>
                </c:pt>
                <c:pt idx="78">
                  <c:v>78.933999999999997</c:v>
                </c:pt>
                <c:pt idx="79">
                  <c:v>79.944999999999993</c:v>
                </c:pt>
                <c:pt idx="80">
                  <c:v>80.954999999999998</c:v>
                </c:pt>
                <c:pt idx="81">
                  <c:v>81.966999999999999</c:v>
                </c:pt>
                <c:pt idx="82">
                  <c:v>82.977999999999994</c:v>
                </c:pt>
                <c:pt idx="83">
                  <c:v>83.988</c:v>
                </c:pt>
                <c:pt idx="84">
                  <c:v>85</c:v>
                </c:pt>
                <c:pt idx="85">
                  <c:v>86.010999999999996</c:v>
                </c:pt>
                <c:pt idx="86">
                  <c:v>87.021000000000001</c:v>
                </c:pt>
                <c:pt idx="87">
                  <c:v>88.033000000000001</c:v>
                </c:pt>
                <c:pt idx="88">
                  <c:v>89.043999999999997</c:v>
                </c:pt>
                <c:pt idx="89">
                  <c:v>90.055999999999997</c:v>
                </c:pt>
                <c:pt idx="90">
                  <c:v>91.066000000000003</c:v>
                </c:pt>
                <c:pt idx="91">
                  <c:v>92.078000000000003</c:v>
                </c:pt>
                <c:pt idx="92">
                  <c:v>93.088999999999999</c:v>
                </c:pt>
                <c:pt idx="93">
                  <c:v>94.099000000000004</c:v>
                </c:pt>
                <c:pt idx="94">
                  <c:v>95.111000000000004</c:v>
                </c:pt>
                <c:pt idx="95">
                  <c:v>96.122</c:v>
                </c:pt>
                <c:pt idx="96">
                  <c:v>97.132000000000005</c:v>
                </c:pt>
                <c:pt idx="97">
                  <c:v>98.144000000000005</c:v>
                </c:pt>
                <c:pt idx="98">
                  <c:v>99.155000000000001</c:v>
                </c:pt>
                <c:pt idx="99">
                  <c:v>100.16500000000001</c:v>
                </c:pt>
                <c:pt idx="100">
                  <c:v>101.17700000000001</c:v>
                </c:pt>
                <c:pt idx="101">
                  <c:v>102.18899999999999</c:v>
                </c:pt>
                <c:pt idx="102">
                  <c:v>103.2</c:v>
                </c:pt>
                <c:pt idx="103">
                  <c:v>104.21</c:v>
                </c:pt>
                <c:pt idx="104">
                  <c:v>105.22199999999999</c:v>
                </c:pt>
                <c:pt idx="105">
                  <c:v>106.233</c:v>
                </c:pt>
                <c:pt idx="106">
                  <c:v>107.245</c:v>
                </c:pt>
                <c:pt idx="107">
                  <c:v>108.255</c:v>
                </c:pt>
                <c:pt idx="108">
                  <c:v>109.26600000000001</c:v>
                </c:pt>
                <c:pt idx="109">
                  <c:v>110.27800000000001</c:v>
                </c:pt>
                <c:pt idx="110">
                  <c:v>111.288</c:v>
                </c:pt>
                <c:pt idx="111">
                  <c:v>112.3</c:v>
                </c:pt>
                <c:pt idx="112">
                  <c:v>113.31100000000001</c:v>
                </c:pt>
                <c:pt idx="113">
                  <c:v>114.32299999999999</c:v>
                </c:pt>
                <c:pt idx="114">
                  <c:v>115.333</c:v>
                </c:pt>
                <c:pt idx="115">
                  <c:v>116.34399999999999</c:v>
                </c:pt>
                <c:pt idx="116">
                  <c:v>117.35599999999999</c:v>
                </c:pt>
                <c:pt idx="117">
                  <c:v>118.36799999999999</c:v>
                </c:pt>
                <c:pt idx="118">
                  <c:v>119.377</c:v>
                </c:pt>
                <c:pt idx="119">
                  <c:v>120.389</c:v>
                </c:pt>
                <c:pt idx="120">
                  <c:v>121.401</c:v>
                </c:pt>
                <c:pt idx="121">
                  <c:v>122.411</c:v>
                </c:pt>
                <c:pt idx="122">
                  <c:v>123.422</c:v>
                </c:pt>
                <c:pt idx="123">
                  <c:v>124.434</c:v>
                </c:pt>
                <c:pt idx="124">
                  <c:v>125.446</c:v>
                </c:pt>
                <c:pt idx="125">
                  <c:v>126.455</c:v>
                </c:pt>
                <c:pt idx="126">
                  <c:v>127.467</c:v>
                </c:pt>
                <c:pt idx="127">
                  <c:v>128.47900000000001</c:v>
                </c:pt>
                <c:pt idx="128">
                  <c:v>129.49</c:v>
                </c:pt>
                <c:pt idx="129">
                  <c:v>130.5</c:v>
                </c:pt>
                <c:pt idx="130">
                  <c:v>131.512</c:v>
                </c:pt>
                <c:pt idx="131">
                  <c:v>132.524</c:v>
                </c:pt>
                <c:pt idx="132">
                  <c:v>133.53299999999999</c:v>
                </c:pt>
                <c:pt idx="133">
                  <c:v>134.54499999999999</c:v>
                </c:pt>
                <c:pt idx="134">
                  <c:v>135.55699999999999</c:v>
                </c:pt>
                <c:pt idx="135">
                  <c:v>136.56800000000001</c:v>
                </c:pt>
                <c:pt idx="136">
                  <c:v>137.578</c:v>
                </c:pt>
                <c:pt idx="137">
                  <c:v>138.59</c:v>
                </c:pt>
                <c:pt idx="138">
                  <c:v>139.601</c:v>
                </c:pt>
                <c:pt idx="139">
                  <c:v>140.613</c:v>
                </c:pt>
                <c:pt idx="140">
                  <c:v>141.62299999999999</c:v>
                </c:pt>
                <c:pt idx="141">
                  <c:v>142.63499999999999</c:v>
                </c:pt>
                <c:pt idx="142">
                  <c:v>143.64599999999999</c:v>
                </c:pt>
                <c:pt idx="143">
                  <c:v>144.65799999999999</c:v>
                </c:pt>
                <c:pt idx="144">
                  <c:v>145.66800000000001</c:v>
                </c:pt>
                <c:pt idx="145">
                  <c:v>146.679</c:v>
                </c:pt>
                <c:pt idx="146">
                  <c:v>147.691</c:v>
                </c:pt>
                <c:pt idx="147">
                  <c:v>148.70099999999999</c:v>
                </c:pt>
                <c:pt idx="148">
                  <c:v>149.71199999999999</c:v>
                </c:pt>
                <c:pt idx="149">
                  <c:v>150.72399999999999</c:v>
                </c:pt>
                <c:pt idx="150">
                  <c:v>151.73599999999999</c:v>
                </c:pt>
                <c:pt idx="151">
                  <c:v>152.745</c:v>
                </c:pt>
                <c:pt idx="152">
                  <c:v>153.75700000000001</c:v>
                </c:pt>
                <c:pt idx="153">
                  <c:v>154.76900000000001</c:v>
                </c:pt>
                <c:pt idx="154">
                  <c:v>155.78100000000001</c:v>
                </c:pt>
                <c:pt idx="155">
                  <c:v>156.79</c:v>
                </c:pt>
                <c:pt idx="156">
                  <c:v>157.80199999999999</c:v>
                </c:pt>
                <c:pt idx="157">
                  <c:v>158.81399999999999</c:v>
                </c:pt>
                <c:pt idx="158">
                  <c:v>159.82300000000001</c:v>
                </c:pt>
                <c:pt idx="159">
                  <c:v>160.83500000000001</c:v>
                </c:pt>
                <c:pt idx="160">
                  <c:v>161.84700000000001</c:v>
                </c:pt>
                <c:pt idx="161">
                  <c:v>162.85900000000001</c:v>
                </c:pt>
                <c:pt idx="162">
                  <c:v>163.86799999999999</c:v>
                </c:pt>
                <c:pt idx="163">
                  <c:v>164.88</c:v>
                </c:pt>
                <c:pt idx="164">
                  <c:v>165.892</c:v>
                </c:pt>
                <c:pt idx="165">
                  <c:v>166.90299999999999</c:v>
                </c:pt>
                <c:pt idx="166">
                  <c:v>167.91300000000001</c:v>
                </c:pt>
                <c:pt idx="167">
                  <c:v>168.92500000000001</c:v>
                </c:pt>
                <c:pt idx="168">
                  <c:v>169.93600000000001</c:v>
                </c:pt>
                <c:pt idx="169">
                  <c:v>170.946</c:v>
                </c:pt>
                <c:pt idx="170">
                  <c:v>171.958</c:v>
                </c:pt>
                <c:pt idx="171">
                  <c:v>172.96899999999999</c:v>
                </c:pt>
                <c:pt idx="172">
                  <c:v>173.98099999999999</c:v>
                </c:pt>
                <c:pt idx="173">
                  <c:v>174.99100000000001</c:v>
                </c:pt>
                <c:pt idx="174">
                  <c:v>176.00299999999999</c:v>
                </c:pt>
                <c:pt idx="175">
                  <c:v>177.01400000000001</c:v>
                </c:pt>
                <c:pt idx="176">
                  <c:v>178.02600000000001</c:v>
                </c:pt>
                <c:pt idx="177">
                  <c:v>179.036</c:v>
                </c:pt>
                <c:pt idx="178">
                  <c:v>180.047</c:v>
                </c:pt>
                <c:pt idx="179">
                  <c:v>181.059</c:v>
                </c:pt>
                <c:pt idx="180">
                  <c:v>182.071</c:v>
                </c:pt>
                <c:pt idx="181">
                  <c:v>183.08</c:v>
                </c:pt>
                <c:pt idx="182">
                  <c:v>184.09200000000001</c:v>
                </c:pt>
                <c:pt idx="183">
                  <c:v>185.10400000000001</c:v>
                </c:pt>
                <c:pt idx="184">
                  <c:v>186.114</c:v>
                </c:pt>
                <c:pt idx="185">
                  <c:v>187.125</c:v>
                </c:pt>
                <c:pt idx="186">
                  <c:v>188.137</c:v>
                </c:pt>
                <c:pt idx="187">
                  <c:v>189.149</c:v>
                </c:pt>
                <c:pt idx="188">
                  <c:v>190.15799999999999</c:v>
                </c:pt>
                <c:pt idx="189">
                  <c:v>191.17</c:v>
                </c:pt>
                <c:pt idx="190">
                  <c:v>192.18199999999999</c:v>
                </c:pt>
                <c:pt idx="191">
                  <c:v>193.19300000000001</c:v>
                </c:pt>
                <c:pt idx="192">
                  <c:v>194.203</c:v>
                </c:pt>
                <c:pt idx="193">
                  <c:v>195.215</c:v>
                </c:pt>
                <c:pt idx="194">
                  <c:v>196.227</c:v>
                </c:pt>
                <c:pt idx="195">
                  <c:v>197.23599999999999</c:v>
                </c:pt>
                <c:pt idx="196">
                  <c:v>198.24799999999999</c:v>
                </c:pt>
                <c:pt idx="197">
                  <c:v>199.26</c:v>
                </c:pt>
                <c:pt idx="198">
                  <c:v>200.27099999999999</c:v>
                </c:pt>
                <c:pt idx="199">
                  <c:v>201.28100000000001</c:v>
                </c:pt>
                <c:pt idx="200">
                  <c:v>202.29300000000001</c:v>
                </c:pt>
                <c:pt idx="201">
                  <c:v>203.304</c:v>
                </c:pt>
                <c:pt idx="202">
                  <c:v>204.316</c:v>
                </c:pt>
                <c:pt idx="203">
                  <c:v>205.32599999999999</c:v>
                </c:pt>
                <c:pt idx="204">
                  <c:v>206.33799999999999</c:v>
                </c:pt>
                <c:pt idx="205">
                  <c:v>207.34899999999999</c:v>
                </c:pt>
                <c:pt idx="206">
                  <c:v>208.35900000000001</c:v>
                </c:pt>
                <c:pt idx="207">
                  <c:v>209.37100000000001</c:v>
                </c:pt>
                <c:pt idx="208">
                  <c:v>210.38200000000001</c:v>
                </c:pt>
                <c:pt idx="209">
                  <c:v>211.39400000000001</c:v>
                </c:pt>
                <c:pt idx="210">
                  <c:v>212.404</c:v>
                </c:pt>
                <c:pt idx="211">
                  <c:v>213.41499999999999</c:v>
                </c:pt>
                <c:pt idx="212">
                  <c:v>214.42699999999999</c:v>
                </c:pt>
                <c:pt idx="213">
                  <c:v>215.43899999999999</c:v>
                </c:pt>
                <c:pt idx="214">
                  <c:v>216.44900000000001</c:v>
                </c:pt>
                <c:pt idx="215">
                  <c:v>217.46</c:v>
                </c:pt>
                <c:pt idx="216">
                  <c:v>218.47200000000001</c:v>
                </c:pt>
                <c:pt idx="217">
                  <c:v>219.482</c:v>
                </c:pt>
                <c:pt idx="218">
                  <c:v>220.49299999999999</c:v>
                </c:pt>
                <c:pt idx="219">
                  <c:v>221.505</c:v>
                </c:pt>
                <c:pt idx="220">
                  <c:v>222.517</c:v>
                </c:pt>
                <c:pt idx="221">
                  <c:v>223.52600000000001</c:v>
                </c:pt>
                <c:pt idx="222">
                  <c:v>224.53800000000001</c:v>
                </c:pt>
                <c:pt idx="223">
                  <c:v>225.55</c:v>
                </c:pt>
                <c:pt idx="224">
                  <c:v>226.56200000000001</c:v>
                </c:pt>
                <c:pt idx="225">
                  <c:v>227.571</c:v>
                </c:pt>
                <c:pt idx="226">
                  <c:v>228.583</c:v>
                </c:pt>
                <c:pt idx="227">
                  <c:v>229.595</c:v>
                </c:pt>
                <c:pt idx="228">
                  <c:v>230.60400000000001</c:v>
                </c:pt>
                <c:pt idx="229">
                  <c:v>231.61600000000001</c:v>
                </c:pt>
                <c:pt idx="230">
                  <c:v>232.62799999999999</c:v>
                </c:pt>
                <c:pt idx="231">
                  <c:v>233.63900000000001</c:v>
                </c:pt>
                <c:pt idx="232">
                  <c:v>234.649</c:v>
                </c:pt>
                <c:pt idx="233">
                  <c:v>235.661</c:v>
                </c:pt>
                <c:pt idx="234">
                  <c:v>236.673</c:v>
                </c:pt>
                <c:pt idx="235">
                  <c:v>237.684</c:v>
                </c:pt>
                <c:pt idx="236">
                  <c:v>238.69399999999999</c:v>
                </c:pt>
                <c:pt idx="237">
                  <c:v>239.70599999999999</c:v>
                </c:pt>
                <c:pt idx="238">
                  <c:v>240.71700000000001</c:v>
                </c:pt>
                <c:pt idx="239">
                  <c:v>241.72900000000001</c:v>
                </c:pt>
                <c:pt idx="240">
                  <c:v>242.739</c:v>
                </c:pt>
                <c:pt idx="241">
                  <c:v>243.75</c:v>
                </c:pt>
                <c:pt idx="242">
                  <c:v>244.762</c:v>
                </c:pt>
                <c:pt idx="243">
                  <c:v>245.77199999999999</c:v>
                </c:pt>
                <c:pt idx="244">
                  <c:v>246.78399999999999</c:v>
                </c:pt>
                <c:pt idx="245">
                  <c:v>247.79499999999999</c:v>
                </c:pt>
                <c:pt idx="246">
                  <c:v>248.80699999999999</c:v>
                </c:pt>
                <c:pt idx="247">
                  <c:v>249.81700000000001</c:v>
                </c:pt>
                <c:pt idx="248">
                  <c:v>250.828</c:v>
                </c:pt>
                <c:pt idx="249">
                  <c:v>251.84</c:v>
                </c:pt>
                <c:pt idx="250">
                  <c:v>252.852</c:v>
                </c:pt>
                <c:pt idx="251">
                  <c:v>253.86099999999999</c:v>
                </c:pt>
                <c:pt idx="252">
                  <c:v>254.87299999999999</c:v>
                </c:pt>
                <c:pt idx="253">
                  <c:v>255.88499999999999</c:v>
                </c:pt>
                <c:pt idx="254">
                  <c:v>256.89400000000001</c:v>
                </c:pt>
                <c:pt idx="255">
                  <c:v>257.90600000000001</c:v>
                </c:pt>
                <c:pt idx="256">
                  <c:v>258.91800000000001</c:v>
                </c:pt>
                <c:pt idx="257">
                  <c:v>259.93</c:v>
                </c:pt>
                <c:pt idx="258">
                  <c:v>260.93900000000002</c:v>
                </c:pt>
                <c:pt idx="259">
                  <c:v>261.95100000000002</c:v>
                </c:pt>
                <c:pt idx="260">
                  <c:v>262.96300000000002</c:v>
                </c:pt>
                <c:pt idx="261">
                  <c:v>263.97399999999999</c:v>
                </c:pt>
                <c:pt idx="262">
                  <c:v>264.98399999999998</c:v>
                </c:pt>
                <c:pt idx="263">
                  <c:v>265.99599999999998</c:v>
                </c:pt>
                <c:pt idx="264">
                  <c:v>267.00799999999998</c:v>
                </c:pt>
                <c:pt idx="265">
                  <c:v>268.017</c:v>
                </c:pt>
                <c:pt idx="266">
                  <c:v>269.029</c:v>
                </c:pt>
                <c:pt idx="267">
                  <c:v>270.041</c:v>
                </c:pt>
                <c:pt idx="268">
                  <c:v>271.05200000000002</c:v>
                </c:pt>
                <c:pt idx="269">
                  <c:v>272.06200000000001</c:v>
                </c:pt>
                <c:pt idx="270">
                  <c:v>273.07400000000001</c:v>
                </c:pt>
                <c:pt idx="271">
                  <c:v>274.08499999999998</c:v>
                </c:pt>
                <c:pt idx="272">
                  <c:v>275.09699999999998</c:v>
                </c:pt>
                <c:pt idx="273">
                  <c:v>276.10700000000003</c:v>
                </c:pt>
                <c:pt idx="274">
                  <c:v>277.11799999999999</c:v>
                </c:pt>
                <c:pt idx="275">
                  <c:v>278.13</c:v>
                </c:pt>
                <c:pt idx="276">
                  <c:v>279.142</c:v>
                </c:pt>
                <c:pt idx="277">
                  <c:v>280.15199999999999</c:v>
                </c:pt>
                <c:pt idx="278">
                  <c:v>281.16300000000001</c:v>
                </c:pt>
                <c:pt idx="279">
                  <c:v>282.17500000000001</c:v>
                </c:pt>
                <c:pt idx="280">
                  <c:v>283.185</c:v>
                </c:pt>
                <c:pt idx="281">
                  <c:v>284.19600000000003</c:v>
                </c:pt>
                <c:pt idx="282">
                  <c:v>285.20800000000003</c:v>
                </c:pt>
                <c:pt idx="283">
                  <c:v>286.22000000000003</c:v>
                </c:pt>
                <c:pt idx="284">
                  <c:v>287.22899999999998</c:v>
                </c:pt>
                <c:pt idx="285">
                  <c:v>288.24099999999999</c:v>
                </c:pt>
                <c:pt idx="286">
                  <c:v>289.25299999999999</c:v>
                </c:pt>
                <c:pt idx="287">
                  <c:v>290.26499999999999</c:v>
                </c:pt>
                <c:pt idx="288">
                  <c:v>291.274</c:v>
                </c:pt>
                <c:pt idx="289">
                  <c:v>292.286</c:v>
                </c:pt>
                <c:pt idx="290">
                  <c:v>293.298</c:v>
                </c:pt>
                <c:pt idx="291">
                  <c:v>294.30700000000002</c:v>
                </c:pt>
                <c:pt idx="292">
                  <c:v>295.31900000000002</c:v>
                </c:pt>
                <c:pt idx="293">
                  <c:v>296.33100000000002</c:v>
                </c:pt>
                <c:pt idx="294">
                  <c:v>297.34199999999998</c:v>
                </c:pt>
                <c:pt idx="295">
                  <c:v>298.35199999999998</c:v>
                </c:pt>
                <c:pt idx="296">
                  <c:v>299.36399999999998</c:v>
                </c:pt>
                <c:pt idx="297">
                  <c:v>300.37599999999998</c:v>
                </c:pt>
                <c:pt idx="298">
                  <c:v>301.387</c:v>
                </c:pt>
                <c:pt idx="299">
                  <c:v>302.39699999999999</c:v>
                </c:pt>
                <c:pt idx="300">
                  <c:v>303.40899999999999</c:v>
                </c:pt>
                <c:pt idx="301">
                  <c:v>304.42</c:v>
                </c:pt>
                <c:pt idx="302">
                  <c:v>305.43200000000002</c:v>
                </c:pt>
                <c:pt idx="303">
                  <c:v>306.44200000000001</c:v>
                </c:pt>
                <c:pt idx="304">
                  <c:v>307.45299999999997</c:v>
                </c:pt>
                <c:pt idx="305">
                  <c:v>308.46499999999997</c:v>
                </c:pt>
                <c:pt idx="306">
                  <c:v>309.47500000000002</c:v>
                </c:pt>
                <c:pt idx="307">
                  <c:v>310.48700000000002</c:v>
                </c:pt>
                <c:pt idx="308">
                  <c:v>311.49799999999999</c:v>
                </c:pt>
                <c:pt idx="309">
                  <c:v>312.51</c:v>
                </c:pt>
                <c:pt idx="310">
                  <c:v>313.52</c:v>
                </c:pt>
                <c:pt idx="311">
                  <c:v>314.53100000000001</c:v>
                </c:pt>
                <c:pt idx="312">
                  <c:v>315.54300000000001</c:v>
                </c:pt>
                <c:pt idx="313">
                  <c:v>316.55500000000001</c:v>
                </c:pt>
                <c:pt idx="314">
                  <c:v>317.56400000000002</c:v>
                </c:pt>
                <c:pt idx="315">
                  <c:v>318.57600000000002</c:v>
                </c:pt>
                <c:pt idx="316">
                  <c:v>319.58800000000002</c:v>
                </c:pt>
                <c:pt idx="317">
                  <c:v>320.60000000000002</c:v>
                </c:pt>
                <c:pt idx="318">
                  <c:v>321.60899999999998</c:v>
                </c:pt>
                <c:pt idx="319">
                  <c:v>322.62099999999998</c:v>
                </c:pt>
                <c:pt idx="320">
                  <c:v>323.63299999999998</c:v>
                </c:pt>
                <c:pt idx="321">
                  <c:v>324.642</c:v>
                </c:pt>
                <c:pt idx="322">
                  <c:v>325.654</c:v>
                </c:pt>
                <c:pt idx="323">
                  <c:v>326.666</c:v>
                </c:pt>
                <c:pt idx="324">
                  <c:v>327.67700000000002</c:v>
                </c:pt>
                <c:pt idx="325">
                  <c:v>328.68700000000001</c:v>
                </c:pt>
                <c:pt idx="326">
                  <c:v>329.69900000000001</c:v>
                </c:pt>
                <c:pt idx="327">
                  <c:v>330.71100000000001</c:v>
                </c:pt>
                <c:pt idx="328">
                  <c:v>331.72199999999998</c:v>
                </c:pt>
                <c:pt idx="329">
                  <c:v>332.73200000000003</c:v>
                </c:pt>
                <c:pt idx="330">
                  <c:v>333.74400000000003</c:v>
                </c:pt>
                <c:pt idx="331">
                  <c:v>334.755</c:v>
                </c:pt>
                <c:pt idx="332">
                  <c:v>335.76499999999999</c:v>
                </c:pt>
                <c:pt idx="333">
                  <c:v>336.77699999999999</c:v>
                </c:pt>
                <c:pt idx="334">
                  <c:v>337.78800000000001</c:v>
                </c:pt>
                <c:pt idx="335">
                  <c:v>338.8</c:v>
                </c:pt>
                <c:pt idx="336">
                  <c:v>339.81</c:v>
                </c:pt>
                <c:pt idx="337">
                  <c:v>340.822</c:v>
                </c:pt>
                <c:pt idx="338">
                  <c:v>341.83300000000003</c:v>
                </c:pt>
                <c:pt idx="339">
                  <c:v>342.84500000000003</c:v>
                </c:pt>
                <c:pt idx="340">
                  <c:v>343.85500000000002</c:v>
                </c:pt>
                <c:pt idx="341">
                  <c:v>344.86599999999999</c:v>
                </c:pt>
                <c:pt idx="342">
                  <c:v>345.87799999999999</c:v>
                </c:pt>
                <c:pt idx="343">
                  <c:v>346.88799999999998</c:v>
                </c:pt>
                <c:pt idx="344">
                  <c:v>347.899</c:v>
                </c:pt>
                <c:pt idx="345">
                  <c:v>348.911</c:v>
                </c:pt>
                <c:pt idx="346">
                  <c:v>349.923</c:v>
                </c:pt>
                <c:pt idx="347">
                  <c:v>350.93200000000002</c:v>
                </c:pt>
                <c:pt idx="348">
                  <c:v>351.94400000000002</c:v>
                </c:pt>
                <c:pt idx="349">
                  <c:v>352.95600000000002</c:v>
                </c:pt>
                <c:pt idx="350">
                  <c:v>353.96800000000002</c:v>
                </c:pt>
                <c:pt idx="351">
                  <c:v>354.97699999999998</c:v>
                </c:pt>
                <c:pt idx="352">
                  <c:v>355.98899999999998</c:v>
                </c:pt>
                <c:pt idx="353">
                  <c:v>357.00099999999998</c:v>
                </c:pt>
                <c:pt idx="354">
                  <c:v>358.012</c:v>
                </c:pt>
                <c:pt idx="355">
                  <c:v>359.02199999999999</c:v>
                </c:pt>
                <c:pt idx="356">
                  <c:v>360.03399999999999</c:v>
                </c:pt>
                <c:pt idx="357">
                  <c:v>361.04599999999999</c:v>
                </c:pt>
                <c:pt idx="358">
                  <c:v>362.05500000000001</c:v>
                </c:pt>
                <c:pt idx="359">
                  <c:v>363.06700000000001</c:v>
                </c:pt>
                <c:pt idx="360">
                  <c:v>364.07900000000001</c:v>
                </c:pt>
                <c:pt idx="361">
                  <c:v>365.09</c:v>
                </c:pt>
                <c:pt idx="362">
                  <c:v>366.1</c:v>
                </c:pt>
                <c:pt idx="363">
                  <c:v>367.11200000000002</c:v>
                </c:pt>
                <c:pt idx="364">
                  <c:v>368.12299999999999</c:v>
                </c:pt>
                <c:pt idx="365">
                  <c:v>369.13499999999999</c:v>
                </c:pt>
                <c:pt idx="366">
                  <c:v>370.14499999999998</c:v>
                </c:pt>
                <c:pt idx="367">
                  <c:v>371.15600000000001</c:v>
                </c:pt>
                <c:pt idx="368">
                  <c:v>372.16800000000001</c:v>
                </c:pt>
                <c:pt idx="369">
                  <c:v>373.178</c:v>
                </c:pt>
                <c:pt idx="370">
                  <c:v>374.19</c:v>
                </c:pt>
                <c:pt idx="371">
                  <c:v>375.20100000000002</c:v>
                </c:pt>
                <c:pt idx="372">
                  <c:v>376.21300000000002</c:v>
                </c:pt>
                <c:pt idx="373">
                  <c:v>377.22300000000001</c:v>
                </c:pt>
                <c:pt idx="374">
                  <c:v>378.23399999999998</c:v>
                </c:pt>
                <c:pt idx="375">
                  <c:v>379.24599999999998</c:v>
                </c:pt>
                <c:pt idx="376">
                  <c:v>380.25799999999998</c:v>
                </c:pt>
                <c:pt idx="377">
                  <c:v>381.267</c:v>
                </c:pt>
                <c:pt idx="378">
                  <c:v>382.279</c:v>
                </c:pt>
                <c:pt idx="379">
                  <c:v>383.291</c:v>
                </c:pt>
                <c:pt idx="380">
                  <c:v>384.303</c:v>
                </c:pt>
                <c:pt idx="381">
                  <c:v>385.31200000000001</c:v>
                </c:pt>
                <c:pt idx="382">
                  <c:v>386.32400000000001</c:v>
                </c:pt>
                <c:pt idx="383">
                  <c:v>387.33600000000001</c:v>
                </c:pt>
                <c:pt idx="384">
                  <c:v>388.34500000000003</c:v>
                </c:pt>
                <c:pt idx="385">
                  <c:v>389.35700000000003</c:v>
                </c:pt>
                <c:pt idx="386">
                  <c:v>390.36900000000003</c:v>
                </c:pt>
                <c:pt idx="387">
                  <c:v>391.38</c:v>
                </c:pt>
                <c:pt idx="388">
                  <c:v>392.39</c:v>
                </c:pt>
                <c:pt idx="389">
                  <c:v>393.40199999999999</c:v>
                </c:pt>
                <c:pt idx="390">
                  <c:v>394.41399999999999</c:v>
                </c:pt>
                <c:pt idx="391">
                  <c:v>395.42500000000001</c:v>
                </c:pt>
                <c:pt idx="392">
                  <c:v>396.435</c:v>
                </c:pt>
                <c:pt idx="393">
                  <c:v>397.447</c:v>
                </c:pt>
                <c:pt idx="394">
                  <c:v>398.45800000000003</c:v>
                </c:pt>
                <c:pt idx="395">
                  <c:v>399.46800000000002</c:v>
                </c:pt>
                <c:pt idx="396">
                  <c:v>400.48</c:v>
                </c:pt>
                <c:pt idx="397">
                  <c:v>401.49099999999999</c:v>
                </c:pt>
                <c:pt idx="398">
                  <c:v>402.50299999999999</c:v>
                </c:pt>
                <c:pt idx="399">
                  <c:v>403.51299999999998</c:v>
                </c:pt>
                <c:pt idx="400">
                  <c:v>404.52499999999998</c:v>
                </c:pt>
                <c:pt idx="401">
                  <c:v>405.536</c:v>
                </c:pt>
                <c:pt idx="402">
                  <c:v>406.548</c:v>
                </c:pt>
                <c:pt idx="403">
                  <c:v>407.55799999999999</c:v>
                </c:pt>
                <c:pt idx="404">
                  <c:v>408.56900000000002</c:v>
                </c:pt>
                <c:pt idx="405">
                  <c:v>409.58100000000002</c:v>
                </c:pt>
                <c:pt idx="406">
                  <c:v>410.59300000000002</c:v>
                </c:pt>
                <c:pt idx="407">
                  <c:v>411.60199999999998</c:v>
                </c:pt>
                <c:pt idx="408">
                  <c:v>412.61399999999998</c:v>
                </c:pt>
                <c:pt idx="409">
                  <c:v>413.62599999999998</c:v>
                </c:pt>
                <c:pt idx="410">
                  <c:v>414.63600000000002</c:v>
                </c:pt>
                <c:pt idx="411">
                  <c:v>415.64699999999999</c:v>
                </c:pt>
                <c:pt idx="412">
                  <c:v>416.65899999999999</c:v>
                </c:pt>
                <c:pt idx="413">
                  <c:v>417.67099999999999</c:v>
                </c:pt>
                <c:pt idx="414">
                  <c:v>418.68</c:v>
                </c:pt>
                <c:pt idx="415">
                  <c:v>419.69200000000001</c:v>
                </c:pt>
                <c:pt idx="416">
                  <c:v>420.70400000000001</c:v>
                </c:pt>
                <c:pt idx="417">
                  <c:v>421.71499999999997</c:v>
                </c:pt>
                <c:pt idx="418">
                  <c:v>422.72500000000002</c:v>
                </c:pt>
                <c:pt idx="419">
                  <c:v>423.73700000000002</c:v>
                </c:pt>
                <c:pt idx="420">
                  <c:v>424.74900000000002</c:v>
                </c:pt>
                <c:pt idx="421">
                  <c:v>425.75799999999998</c:v>
                </c:pt>
                <c:pt idx="422">
                  <c:v>426.77</c:v>
                </c:pt>
                <c:pt idx="423">
                  <c:v>427.78199999999998</c:v>
                </c:pt>
                <c:pt idx="424">
                  <c:v>428.79300000000001</c:v>
                </c:pt>
                <c:pt idx="425">
                  <c:v>429.803</c:v>
                </c:pt>
                <c:pt idx="426">
                  <c:v>430.815</c:v>
                </c:pt>
                <c:pt idx="427">
                  <c:v>431.82600000000002</c:v>
                </c:pt>
                <c:pt idx="428">
                  <c:v>432.83800000000002</c:v>
                </c:pt>
                <c:pt idx="429">
                  <c:v>433.84800000000001</c:v>
                </c:pt>
                <c:pt idx="430">
                  <c:v>434.86</c:v>
                </c:pt>
                <c:pt idx="431">
                  <c:v>435.87099999999998</c:v>
                </c:pt>
                <c:pt idx="432">
                  <c:v>436.88099999999997</c:v>
                </c:pt>
                <c:pt idx="433">
                  <c:v>437.89299999999997</c:v>
                </c:pt>
                <c:pt idx="434">
                  <c:v>438.904</c:v>
                </c:pt>
                <c:pt idx="435">
                  <c:v>439.916</c:v>
                </c:pt>
                <c:pt idx="436">
                  <c:v>440.92599999999999</c:v>
                </c:pt>
                <c:pt idx="437">
                  <c:v>441.93700000000001</c:v>
                </c:pt>
                <c:pt idx="438">
                  <c:v>442.94900000000001</c:v>
                </c:pt>
                <c:pt idx="439">
                  <c:v>443.96100000000001</c:v>
                </c:pt>
                <c:pt idx="440">
                  <c:v>444.971</c:v>
                </c:pt>
                <c:pt idx="441">
                  <c:v>445.98200000000003</c:v>
                </c:pt>
                <c:pt idx="442">
                  <c:v>446.99400000000003</c:v>
                </c:pt>
                <c:pt idx="443">
                  <c:v>448.00599999999997</c:v>
                </c:pt>
                <c:pt idx="444">
                  <c:v>449.01499999999999</c:v>
                </c:pt>
                <c:pt idx="445">
                  <c:v>450.02699999999999</c:v>
                </c:pt>
                <c:pt idx="446">
                  <c:v>451.03899999999999</c:v>
                </c:pt>
                <c:pt idx="447">
                  <c:v>452.048</c:v>
                </c:pt>
                <c:pt idx="448">
                  <c:v>453.06</c:v>
                </c:pt>
                <c:pt idx="449">
                  <c:v>454.072</c:v>
                </c:pt>
                <c:pt idx="450">
                  <c:v>455.084</c:v>
                </c:pt>
                <c:pt idx="451">
                  <c:v>456.09300000000002</c:v>
                </c:pt>
                <c:pt idx="452">
                  <c:v>457.10500000000002</c:v>
                </c:pt>
                <c:pt idx="453">
                  <c:v>458.11700000000002</c:v>
                </c:pt>
                <c:pt idx="454">
                  <c:v>459.12799999999999</c:v>
                </c:pt>
                <c:pt idx="455">
                  <c:v>460.13799999999998</c:v>
                </c:pt>
                <c:pt idx="456">
                  <c:v>461.15</c:v>
                </c:pt>
                <c:pt idx="457">
                  <c:v>462.161</c:v>
                </c:pt>
                <c:pt idx="458">
                  <c:v>463.17099999999999</c:v>
                </c:pt>
                <c:pt idx="459">
                  <c:v>464.18299999999999</c:v>
                </c:pt>
                <c:pt idx="460">
                  <c:v>465.19499999999999</c:v>
                </c:pt>
                <c:pt idx="461">
                  <c:v>466.20600000000002</c:v>
                </c:pt>
                <c:pt idx="462">
                  <c:v>467.21600000000001</c:v>
                </c:pt>
                <c:pt idx="463">
                  <c:v>468.22800000000001</c:v>
                </c:pt>
                <c:pt idx="464">
                  <c:v>469.23899999999998</c:v>
                </c:pt>
                <c:pt idx="465">
                  <c:v>470.25099999999998</c:v>
                </c:pt>
                <c:pt idx="466">
                  <c:v>471.26100000000002</c:v>
                </c:pt>
                <c:pt idx="467">
                  <c:v>472.27199999999999</c:v>
                </c:pt>
                <c:pt idx="468">
                  <c:v>473.28399999999999</c:v>
                </c:pt>
                <c:pt idx="469">
                  <c:v>474.29599999999999</c:v>
                </c:pt>
                <c:pt idx="470">
                  <c:v>475.30500000000001</c:v>
                </c:pt>
                <c:pt idx="471">
                  <c:v>476.31700000000001</c:v>
                </c:pt>
                <c:pt idx="472">
                  <c:v>477.32900000000001</c:v>
                </c:pt>
                <c:pt idx="473">
                  <c:v>478.339</c:v>
                </c:pt>
                <c:pt idx="474">
                  <c:v>479.35</c:v>
                </c:pt>
                <c:pt idx="475">
                  <c:v>480.36200000000002</c:v>
                </c:pt>
                <c:pt idx="476">
                  <c:v>481.37400000000002</c:v>
                </c:pt>
                <c:pt idx="477">
                  <c:v>482.38299999999998</c:v>
                </c:pt>
                <c:pt idx="478">
                  <c:v>483.39499999999998</c:v>
                </c:pt>
                <c:pt idx="479">
                  <c:v>484.40699999999998</c:v>
                </c:pt>
                <c:pt idx="480">
                  <c:v>485.41899999999998</c:v>
                </c:pt>
                <c:pt idx="481">
                  <c:v>486.428</c:v>
                </c:pt>
                <c:pt idx="482">
                  <c:v>487.44</c:v>
                </c:pt>
                <c:pt idx="483">
                  <c:v>488.452</c:v>
                </c:pt>
                <c:pt idx="484">
                  <c:v>489.46100000000001</c:v>
                </c:pt>
                <c:pt idx="485">
                  <c:v>490.47300000000001</c:v>
                </c:pt>
                <c:pt idx="486">
                  <c:v>491.48500000000001</c:v>
                </c:pt>
                <c:pt idx="487">
                  <c:v>492.49599999999998</c:v>
                </c:pt>
                <c:pt idx="488">
                  <c:v>493.50599999999997</c:v>
                </c:pt>
                <c:pt idx="489">
                  <c:v>494.51799999999997</c:v>
                </c:pt>
                <c:pt idx="490">
                  <c:v>495.529</c:v>
                </c:pt>
                <c:pt idx="491">
                  <c:v>496.541</c:v>
                </c:pt>
                <c:pt idx="492">
                  <c:v>497.55099999999999</c:v>
                </c:pt>
                <c:pt idx="493">
                  <c:v>498.56299999999999</c:v>
                </c:pt>
                <c:pt idx="494">
                  <c:v>499.57400000000001</c:v>
                </c:pt>
                <c:pt idx="495">
                  <c:v>500.584</c:v>
                </c:pt>
                <c:pt idx="496">
                  <c:v>501.596</c:v>
                </c:pt>
                <c:pt idx="497">
                  <c:v>502.60700000000003</c:v>
                </c:pt>
                <c:pt idx="498">
                  <c:v>503.61900000000003</c:v>
                </c:pt>
                <c:pt idx="499">
                  <c:v>504.62900000000002</c:v>
                </c:pt>
                <c:pt idx="500">
                  <c:v>505.64</c:v>
                </c:pt>
                <c:pt idx="501">
                  <c:v>506.65199999999999</c:v>
                </c:pt>
                <c:pt idx="502">
                  <c:v>507.66399999999999</c:v>
                </c:pt>
                <c:pt idx="503">
                  <c:v>508.67399999999998</c:v>
                </c:pt>
                <c:pt idx="504">
                  <c:v>509.685</c:v>
                </c:pt>
                <c:pt idx="505">
                  <c:v>510.697</c:v>
                </c:pt>
                <c:pt idx="506">
                  <c:v>511.70699999999999</c:v>
                </c:pt>
                <c:pt idx="507">
                  <c:v>512.71799999999996</c:v>
                </c:pt>
                <c:pt idx="508">
                  <c:v>513.73</c:v>
                </c:pt>
                <c:pt idx="509">
                  <c:v>514.74199999999996</c:v>
                </c:pt>
                <c:pt idx="510">
                  <c:v>515.75099999999998</c:v>
                </c:pt>
                <c:pt idx="511">
                  <c:v>516.76300000000003</c:v>
                </c:pt>
                <c:pt idx="512">
                  <c:v>517.77499999999998</c:v>
                </c:pt>
                <c:pt idx="513">
                  <c:v>518.78700000000003</c:v>
                </c:pt>
                <c:pt idx="514">
                  <c:v>519.79600000000005</c:v>
                </c:pt>
                <c:pt idx="515">
                  <c:v>520.80799999999999</c:v>
                </c:pt>
                <c:pt idx="516">
                  <c:v>521.82000000000005</c:v>
                </c:pt>
                <c:pt idx="517">
                  <c:v>522.83100000000002</c:v>
                </c:pt>
                <c:pt idx="518">
                  <c:v>523.84100000000001</c:v>
                </c:pt>
                <c:pt idx="519">
                  <c:v>524.85299999999995</c:v>
                </c:pt>
                <c:pt idx="520">
                  <c:v>525.86400000000003</c:v>
                </c:pt>
                <c:pt idx="521">
                  <c:v>526.87400000000002</c:v>
                </c:pt>
                <c:pt idx="522">
                  <c:v>527.88599999999997</c:v>
                </c:pt>
                <c:pt idx="523">
                  <c:v>528.89800000000002</c:v>
                </c:pt>
                <c:pt idx="524">
                  <c:v>529.90899999999999</c:v>
                </c:pt>
                <c:pt idx="525">
                  <c:v>530.91899999999998</c:v>
                </c:pt>
                <c:pt idx="526">
                  <c:v>531.93100000000004</c:v>
                </c:pt>
                <c:pt idx="527">
                  <c:v>532.94200000000001</c:v>
                </c:pt>
                <c:pt idx="528">
                  <c:v>533.95399999999995</c:v>
                </c:pt>
                <c:pt idx="529">
                  <c:v>534.96400000000006</c:v>
                </c:pt>
                <c:pt idx="530">
                  <c:v>535.97500000000002</c:v>
                </c:pt>
                <c:pt idx="531">
                  <c:v>536.98699999999997</c:v>
                </c:pt>
                <c:pt idx="532">
                  <c:v>537.99699999999996</c:v>
                </c:pt>
                <c:pt idx="533">
                  <c:v>539.00900000000001</c:v>
                </c:pt>
                <c:pt idx="534">
                  <c:v>540.02</c:v>
                </c:pt>
                <c:pt idx="535">
                  <c:v>541.03200000000004</c:v>
                </c:pt>
                <c:pt idx="536">
                  <c:v>542.04200000000003</c:v>
                </c:pt>
                <c:pt idx="537">
                  <c:v>543.053</c:v>
                </c:pt>
                <c:pt idx="538">
                  <c:v>544.06500000000005</c:v>
                </c:pt>
                <c:pt idx="539">
                  <c:v>545.077</c:v>
                </c:pt>
                <c:pt idx="540">
                  <c:v>546.08600000000001</c:v>
                </c:pt>
                <c:pt idx="541">
                  <c:v>547.09799999999996</c:v>
                </c:pt>
                <c:pt idx="542">
                  <c:v>548.11</c:v>
                </c:pt>
                <c:pt idx="543">
                  <c:v>549.12199999999996</c:v>
                </c:pt>
                <c:pt idx="544">
                  <c:v>550.13099999999997</c:v>
                </c:pt>
                <c:pt idx="545">
                  <c:v>551.14300000000003</c:v>
                </c:pt>
                <c:pt idx="546">
                  <c:v>552.15499999999997</c:v>
                </c:pt>
                <c:pt idx="547">
                  <c:v>553.16399999999999</c:v>
                </c:pt>
                <c:pt idx="548">
                  <c:v>554.17600000000004</c:v>
                </c:pt>
                <c:pt idx="549">
                  <c:v>555.18799999999999</c:v>
                </c:pt>
                <c:pt idx="550">
                  <c:v>556.19899999999996</c:v>
                </c:pt>
                <c:pt idx="551">
                  <c:v>557.20899999999995</c:v>
                </c:pt>
                <c:pt idx="552">
                  <c:v>558.221</c:v>
                </c:pt>
                <c:pt idx="553">
                  <c:v>559.23299999999995</c:v>
                </c:pt>
                <c:pt idx="554">
                  <c:v>560.24400000000003</c:v>
                </c:pt>
                <c:pt idx="555">
                  <c:v>561.25400000000002</c:v>
                </c:pt>
                <c:pt idx="556">
                  <c:v>562.26599999999996</c:v>
                </c:pt>
                <c:pt idx="557">
                  <c:v>563.27700000000004</c:v>
                </c:pt>
                <c:pt idx="558">
                  <c:v>564.28700000000003</c:v>
                </c:pt>
                <c:pt idx="559">
                  <c:v>565.29899999999998</c:v>
                </c:pt>
                <c:pt idx="560">
                  <c:v>566.30999999999995</c:v>
                </c:pt>
                <c:pt idx="561">
                  <c:v>567.322</c:v>
                </c:pt>
                <c:pt idx="562">
                  <c:v>568.33199999999999</c:v>
                </c:pt>
                <c:pt idx="563">
                  <c:v>569.34400000000005</c:v>
                </c:pt>
                <c:pt idx="564">
                  <c:v>570.35500000000002</c:v>
                </c:pt>
                <c:pt idx="565">
                  <c:v>571.36699999999996</c:v>
                </c:pt>
                <c:pt idx="566">
                  <c:v>572.37699999999995</c:v>
                </c:pt>
                <c:pt idx="567">
                  <c:v>573.38800000000003</c:v>
                </c:pt>
                <c:pt idx="568">
                  <c:v>574.4</c:v>
                </c:pt>
                <c:pt idx="569">
                  <c:v>575.41200000000003</c:v>
                </c:pt>
                <c:pt idx="570">
                  <c:v>576.42100000000005</c:v>
                </c:pt>
                <c:pt idx="571">
                  <c:v>577.43299999999999</c:v>
                </c:pt>
                <c:pt idx="572">
                  <c:v>578.44500000000005</c:v>
                </c:pt>
                <c:pt idx="573">
                  <c:v>579.45399999999995</c:v>
                </c:pt>
                <c:pt idx="574">
                  <c:v>580.46600000000001</c:v>
                </c:pt>
                <c:pt idx="575">
                  <c:v>581.47799999999995</c:v>
                </c:pt>
                <c:pt idx="576">
                  <c:v>582.49</c:v>
                </c:pt>
                <c:pt idx="577">
                  <c:v>583.49900000000002</c:v>
                </c:pt>
                <c:pt idx="578">
                  <c:v>584.51099999999997</c:v>
                </c:pt>
                <c:pt idx="579">
                  <c:v>585.52300000000002</c:v>
                </c:pt>
                <c:pt idx="580">
                  <c:v>586.53399999999999</c:v>
                </c:pt>
                <c:pt idx="581">
                  <c:v>587.54399999999998</c:v>
                </c:pt>
                <c:pt idx="582">
                  <c:v>588.55600000000004</c:v>
                </c:pt>
                <c:pt idx="583">
                  <c:v>589.56799999999998</c:v>
                </c:pt>
                <c:pt idx="584">
                  <c:v>590.577</c:v>
                </c:pt>
                <c:pt idx="585">
                  <c:v>591.58900000000006</c:v>
                </c:pt>
                <c:pt idx="586">
                  <c:v>592.601</c:v>
                </c:pt>
                <c:pt idx="587">
                  <c:v>593.61199999999997</c:v>
                </c:pt>
                <c:pt idx="588">
                  <c:v>594.62199999999996</c:v>
                </c:pt>
                <c:pt idx="589">
                  <c:v>595.63400000000001</c:v>
                </c:pt>
                <c:pt idx="590">
                  <c:v>596.64499999999998</c:v>
                </c:pt>
                <c:pt idx="591">
                  <c:v>597.65700000000004</c:v>
                </c:pt>
                <c:pt idx="592">
                  <c:v>598.66700000000003</c:v>
                </c:pt>
                <c:pt idx="593">
                  <c:v>599.678</c:v>
                </c:pt>
                <c:pt idx="594">
                  <c:v>600.69000000000005</c:v>
                </c:pt>
                <c:pt idx="595">
                  <c:v>601.70000000000005</c:v>
                </c:pt>
                <c:pt idx="596">
                  <c:v>602.71199999999999</c:v>
                </c:pt>
                <c:pt idx="597">
                  <c:v>603.72299999999996</c:v>
                </c:pt>
                <c:pt idx="598">
                  <c:v>604.73500000000001</c:v>
                </c:pt>
                <c:pt idx="599">
                  <c:v>605.745</c:v>
                </c:pt>
                <c:pt idx="600">
                  <c:v>606.75599999999997</c:v>
                </c:pt>
                <c:pt idx="601">
                  <c:v>607.76800000000003</c:v>
                </c:pt>
                <c:pt idx="602">
                  <c:v>608.78</c:v>
                </c:pt>
                <c:pt idx="603">
                  <c:v>609.78899999999999</c:v>
                </c:pt>
                <c:pt idx="604">
                  <c:v>610.80100000000004</c:v>
                </c:pt>
                <c:pt idx="605">
                  <c:v>611.81299999999999</c:v>
                </c:pt>
                <c:pt idx="606">
                  <c:v>612.82500000000005</c:v>
                </c:pt>
                <c:pt idx="607">
                  <c:v>613.83399999999995</c:v>
                </c:pt>
                <c:pt idx="608">
                  <c:v>614.846</c:v>
                </c:pt>
                <c:pt idx="609">
                  <c:v>615.85799999999995</c:v>
                </c:pt>
                <c:pt idx="610">
                  <c:v>616.86699999999996</c:v>
                </c:pt>
                <c:pt idx="611">
                  <c:v>617.87900000000002</c:v>
                </c:pt>
                <c:pt idx="612">
                  <c:v>618.89099999999996</c:v>
                </c:pt>
                <c:pt idx="613">
                  <c:v>619.90200000000004</c:v>
                </c:pt>
                <c:pt idx="614">
                  <c:v>620.91200000000003</c:v>
                </c:pt>
                <c:pt idx="615">
                  <c:v>621.92399999999998</c:v>
                </c:pt>
                <c:pt idx="616">
                  <c:v>622.93600000000004</c:v>
                </c:pt>
                <c:pt idx="617">
                  <c:v>623.947</c:v>
                </c:pt>
                <c:pt idx="618">
                  <c:v>624.95699999999999</c:v>
                </c:pt>
                <c:pt idx="619">
                  <c:v>625.96900000000005</c:v>
                </c:pt>
                <c:pt idx="620">
                  <c:v>626.98</c:v>
                </c:pt>
                <c:pt idx="621">
                  <c:v>627.99</c:v>
                </c:pt>
                <c:pt idx="622">
                  <c:v>629.00199999999995</c:v>
                </c:pt>
                <c:pt idx="623">
                  <c:v>630.01300000000003</c:v>
                </c:pt>
                <c:pt idx="624">
                  <c:v>631.02499999999998</c:v>
                </c:pt>
                <c:pt idx="625">
                  <c:v>632.03499999999997</c:v>
                </c:pt>
                <c:pt idx="626">
                  <c:v>633.04700000000003</c:v>
                </c:pt>
                <c:pt idx="627">
                  <c:v>634.05799999999999</c:v>
                </c:pt>
                <c:pt idx="628">
                  <c:v>635.07000000000005</c:v>
                </c:pt>
                <c:pt idx="629">
                  <c:v>636.08000000000004</c:v>
                </c:pt>
                <c:pt idx="630">
                  <c:v>637.09100000000001</c:v>
                </c:pt>
                <c:pt idx="631">
                  <c:v>638.10299999999995</c:v>
                </c:pt>
                <c:pt idx="632">
                  <c:v>639.11500000000001</c:v>
                </c:pt>
                <c:pt idx="633">
                  <c:v>640.12400000000002</c:v>
                </c:pt>
                <c:pt idx="634">
                  <c:v>641.13599999999997</c:v>
                </c:pt>
                <c:pt idx="635">
                  <c:v>642.14800000000002</c:v>
                </c:pt>
                <c:pt idx="636">
                  <c:v>643.15800000000002</c:v>
                </c:pt>
                <c:pt idx="637">
                  <c:v>644.16899999999998</c:v>
                </c:pt>
                <c:pt idx="638">
                  <c:v>645.18100000000004</c:v>
                </c:pt>
                <c:pt idx="639">
                  <c:v>646.19299999999998</c:v>
                </c:pt>
                <c:pt idx="640">
                  <c:v>647.202</c:v>
                </c:pt>
                <c:pt idx="641">
                  <c:v>648.21400000000006</c:v>
                </c:pt>
                <c:pt idx="642">
                  <c:v>649.226</c:v>
                </c:pt>
                <c:pt idx="643">
                  <c:v>650.23699999999997</c:v>
                </c:pt>
                <c:pt idx="644">
                  <c:v>651.24699999999996</c:v>
                </c:pt>
                <c:pt idx="645">
                  <c:v>652.25900000000001</c:v>
                </c:pt>
                <c:pt idx="646">
                  <c:v>653.27099999999996</c:v>
                </c:pt>
                <c:pt idx="647">
                  <c:v>654.28</c:v>
                </c:pt>
                <c:pt idx="648">
                  <c:v>655.29200000000003</c:v>
                </c:pt>
                <c:pt idx="649">
                  <c:v>656.30399999999997</c:v>
                </c:pt>
                <c:pt idx="650">
                  <c:v>657.31500000000005</c:v>
                </c:pt>
                <c:pt idx="651">
                  <c:v>658.32500000000005</c:v>
                </c:pt>
                <c:pt idx="652">
                  <c:v>659.33699999999999</c:v>
                </c:pt>
                <c:pt idx="653">
                  <c:v>660.34799999999996</c:v>
                </c:pt>
                <c:pt idx="654">
                  <c:v>661.36</c:v>
                </c:pt>
                <c:pt idx="655">
                  <c:v>662.37</c:v>
                </c:pt>
                <c:pt idx="656">
                  <c:v>663.38199999999995</c:v>
                </c:pt>
                <c:pt idx="657">
                  <c:v>664.39300000000003</c:v>
                </c:pt>
                <c:pt idx="658">
                  <c:v>665.40300000000002</c:v>
                </c:pt>
                <c:pt idx="659">
                  <c:v>666.41499999999996</c:v>
                </c:pt>
                <c:pt idx="660">
                  <c:v>667.42600000000004</c:v>
                </c:pt>
                <c:pt idx="661">
                  <c:v>668.43799999999999</c:v>
                </c:pt>
                <c:pt idx="662">
                  <c:v>669.44799999999998</c:v>
                </c:pt>
                <c:pt idx="663">
                  <c:v>670.45899999999995</c:v>
                </c:pt>
                <c:pt idx="664">
                  <c:v>671.471</c:v>
                </c:pt>
                <c:pt idx="665">
                  <c:v>672.48299999999995</c:v>
                </c:pt>
                <c:pt idx="666">
                  <c:v>673.49199999999996</c:v>
                </c:pt>
                <c:pt idx="667">
                  <c:v>674.50400000000002</c:v>
                </c:pt>
                <c:pt idx="668">
                  <c:v>675.51599999999996</c:v>
                </c:pt>
                <c:pt idx="669">
                  <c:v>676.52599999999995</c:v>
                </c:pt>
                <c:pt idx="670">
                  <c:v>677.53700000000003</c:v>
                </c:pt>
                <c:pt idx="671">
                  <c:v>678.54899999999998</c:v>
                </c:pt>
                <c:pt idx="672">
                  <c:v>679.56100000000004</c:v>
                </c:pt>
                <c:pt idx="673">
                  <c:v>680.57</c:v>
                </c:pt>
                <c:pt idx="674">
                  <c:v>681.58199999999999</c:v>
                </c:pt>
                <c:pt idx="675">
                  <c:v>682.59400000000005</c:v>
                </c:pt>
                <c:pt idx="676">
                  <c:v>683.60599999999999</c:v>
                </c:pt>
                <c:pt idx="677">
                  <c:v>684.61500000000001</c:v>
                </c:pt>
                <c:pt idx="678">
                  <c:v>685.62699999999995</c:v>
                </c:pt>
                <c:pt idx="679">
                  <c:v>686.63900000000001</c:v>
                </c:pt>
                <c:pt idx="680">
                  <c:v>687.65</c:v>
                </c:pt>
                <c:pt idx="681">
                  <c:v>688.66</c:v>
                </c:pt>
                <c:pt idx="682">
                  <c:v>689.67200000000003</c:v>
                </c:pt>
                <c:pt idx="683">
                  <c:v>690.68299999999999</c:v>
                </c:pt>
                <c:pt idx="684">
                  <c:v>691.69299999999998</c:v>
                </c:pt>
                <c:pt idx="685">
                  <c:v>692.70500000000004</c:v>
                </c:pt>
                <c:pt idx="686">
                  <c:v>693.71600000000001</c:v>
                </c:pt>
                <c:pt idx="687">
                  <c:v>694.72799999999995</c:v>
                </c:pt>
                <c:pt idx="688">
                  <c:v>695.73800000000006</c:v>
                </c:pt>
                <c:pt idx="689">
                  <c:v>696.75</c:v>
                </c:pt>
                <c:pt idx="690">
                  <c:v>697.76099999999997</c:v>
                </c:pt>
                <c:pt idx="691">
                  <c:v>698.77300000000002</c:v>
                </c:pt>
                <c:pt idx="692">
                  <c:v>699.78300000000002</c:v>
                </c:pt>
                <c:pt idx="693">
                  <c:v>700.79399999999998</c:v>
                </c:pt>
                <c:pt idx="694">
                  <c:v>701.80600000000004</c:v>
                </c:pt>
                <c:pt idx="695">
                  <c:v>702.81799999999998</c:v>
                </c:pt>
                <c:pt idx="696">
                  <c:v>703.827</c:v>
                </c:pt>
                <c:pt idx="697">
                  <c:v>704.83900000000006</c:v>
                </c:pt>
                <c:pt idx="698">
                  <c:v>705.851</c:v>
                </c:pt>
                <c:pt idx="699">
                  <c:v>706.86099999999999</c:v>
                </c:pt>
                <c:pt idx="700">
                  <c:v>707.87199999999996</c:v>
                </c:pt>
                <c:pt idx="701">
                  <c:v>708.88400000000001</c:v>
                </c:pt>
                <c:pt idx="702">
                  <c:v>709.89599999999996</c:v>
                </c:pt>
                <c:pt idx="703">
                  <c:v>710.90499999999997</c:v>
                </c:pt>
                <c:pt idx="704">
                  <c:v>711.91700000000003</c:v>
                </c:pt>
                <c:pt idx="705">
                  <c:v>712.92899999999997</c:v>
                </c:pt>
                <c:pt idx="706">
                  <c:v>713.94</c:v>
                </c:pt>
                <c:pt idx="707">
                  <c:v>714.95</c:v>
                </c:pt>
                <c:pt idx="708">
                  <c:v>715.96199999999999</c:v>
                </c:pt>
                <c:pt idx="709">
                  <c:v>716.97400000000005</c:v>
                </c:pt>
                <c:pt idx="710">
                  <c:v>717.98299999999995</c:v>
                </c:pt>
                <c:pt idx="711">
                  <c:v>718.995</c:v>
                </c:pt>
                <c:pt idx="712">
                  <c:v>720.00699999999995</c:v>
                </c:pt>
                <c:pt idx="713">
                  <c:v>721.01800000000003</c:v>
                </c:pt>
                <c:pt idx="714">
                  <c:v>722.02800000000002</c:v>
                </c:pt>
                <c:pt idx="715">
                  <c:v>723.04</c:v>
                </c:pt>
                <c:pt idx="716">
                  <c:v>724.05100000000004</c:v>
                </c:pt>
                <c:pt idx="717">
                  <c:v>725.06299999999999</c:v>
                </c:pt>
                <c:pt idx="718">
                  <c:v>726.07299999999998</c:v>
                </c:pt>
                <c:pt idx="719">
                  <c:v>727.08500000000004</c:v>
                </c:pt>
                <c:pt idx="720">
                  <c:v>728.096</c:v>
                </c:pt>
                <c:pt idx="721">
                  <c:v>729.10599999999999</c:v>
                </c:pt>
                <c:pt idx="722">
                  <c:v>730.11800000000005</c:v>
                </c:pt>
                <c:pt idx="723">
                  <c:v>731.12900000000002</c:v>
                </c:pt>
                <c:pt idx="724">
                  <c:v>732.14099999999996</c:v>
                </c:pt>
                <c:pt idx="725">
                  <c:v>733.15099999999995</c:v>
                </c:pt>
                <c:pt idx="726">
                  <c:v>734.16200000000003</c:v>
                </c:pt>
                <c:pt idx="727">
                  <c:v>735.17399999999998</c:v>
                </c:pt>
                <c:pt idx="728">
                  <c:v>736.18600000000004</c:v>
                </c:pt>
                <c:pt idx="729">
                  <c:v>737.19600000000003</c:v>
                </c:pt>
                <c:pt idx="730">
                  <c:v>738.20699999999999</c:v>
                </c:pt>
                <c:pt idx="731">
                  <c:v>739.21900000000005</c:v>
                </c:pt>
                <c:pt idx="732">
                  <c:v>740.23099999999999</c:v>
                </c:pt>
                <c:pt idx="733">
                  <c:v>741.24</c:v>
                </c:pt>
                <c:pt idx="734">
                  <c:v>742.25199999999995</c:v>
                </c:pt>
                <c:pt idx="735">
                  <c:v>743.26400000000001</c:v>
                </c:pt>
                <c:pt idx="736">
                  <c:v>744.27300000000002</c:v>
                </c:pt>
                <c:pt idx="737">
                  <c:v>745.28499999999997</c:v>
                </c:pt>
                <c:pt idx="738">
                  <c:v>746.29700000000003</c:v>
                </c:pt>
                <c:pt idx="739">
                  <c:v>747.30899999999997</c:v>
                </c:pt>
                <c:pt idx="740">
                  <c:v>748.31799999999998</c:v>
                </c:pt>
                <c:pt idx="741">
                  <c:v>749.33</c:v>
                </c:pt>
                <c:pt idx="742">
                  <c:v>750.34199999999998</c:v>
                </c:pt>
                <c:pt idx="743">
                  <c:v>751.35299999999995</c:v>
                </c:pt>
                <c:pt idx="744">
                  <c:v>752.36300000000006</c:v>
                </c:pt>
                <c:pt idx="745">
                  <c:v>753.375</c:v>
                </c:pt>
                <c:pt idx="746">
                  <c:v>754.38599999999997</c:v>
                </c:pt>
                <c:pt idx="747">
                  <c:v>755.39599999999996</c:v>
                </c:pt>
                <c:pt idx="748">
                  <c:v>756.40800000000002</c:v>
                </c:pt>
                <c:pt idx="749">
                  <c:v>757.42</c:v>
                </c:pt>
                <c:pt idx="750">
                  <c:v>758.43100000000004</c:v>
                </c:pt>
                <c:pt idx="751">
                  <c:v>759.44100000000003</c:v>
                </c:pt>
                <c:pt idx="752">
                  <c:v>760.45299999999997</c:v>
                </c:pt>
                <c:pt idx="753">
                  <c:v>761.46400000000006</c:v>
                </c:pt>
                <c:pt idx="754">
                  <c:v>762.476</c:v>
                </c:pt>
                <c:pt idx="755">
                  <c:v>763.48599999999999</c:v>
                </c:pt>
                <c:pt idx="756">
                  <c:v>764.49699999999996</c:v>
                </c:pt>
                <c:pt idx="757">
                  <c:v>765.50900000000001</c:v>
                </c:pt>
                <c:pt idx="758">
                  <c:v>766.52099999999996</c:v>
                </c:pt>
                <c:pt idx="759">
                  <c:v>767.53099999999995</c:v>
                </c:pt>
                <c:pt idx="760">
                  <c:v>768.54200000000003</c:v>
                </c:pt>
                <c:pt idx="761">
                  <c:v>769.55399999999997</c:v>
                </c:pt>
                <c:pt idx="762">
                  <c:v>770.56399999999996</c:v>
                </c:pt>
                <c:pt idx="763">
                  <c:v>771.57500000000005</c:v>
                </c:pt>
                <c:pt idx="764">
                  <c:v>772.58699999999999</c:v>
                </c:pt>
                <c:pt idx="765">
                  <c:v>773.59900000000005</c:v>
                </c:pt>
                <c:pt idx="766">
                  <c:v>774.60799999999995</c:v>
                </c:pt>
                <c:pt idx="767">
                  <c:v>775.62</c:v>
                </c:pt>
                <c:pt idx="768">
                  <c:v>776.63199999999995</c:v>
                </c:pt>
                <c:pt idx="769">
                  <c:v>777.64400000000001</c:v>
                </c:pt>
                <c:pt idx="770">
                  <c:v>778.65300000000002</c:v>
                </c:pt>
                <c:pt idx="771">
                  <c:v>779.66499999999996</c:v>
                </c:pt>
                <c:pt idx="772">
                  <c:v>780.67700000000002</c:v>
                </c:pt>
                <c:pt idx="773">
                  <c:v>781.68600000000004</c:v>
                </c:pt>
                <c:pt idx="774">
                  <c:v>782.69799999999998</c:v>
                </c:pt>
                <c:pt idx="775">
                  <c:v>783.71</c:v>
                </c:pt>
                <c:pt idx="776">
                  <c:v>784.721</c:v>
                </c:pt>
                <c:pt idx="777">
                  <c:v>785.73099999999999</c:v>
                </c:pt>
                <c:pt idx="778">
                  <c:v>786.74300000000005</c:v>
                </c:pt>
                <c:pt idx="779">
                  <c:v>787.755</c:v>
                </c:pt>
                <c:pt idx="780">
                  <c:v>788.76599999999996</c:v>
                </c:pt>
                <c:pt idx="781">
                  <c:v>789.77599999999995</c:v>
                </c:pt>
                <c:pt idx="782">
                  <c:v>790.78800000000001</c:v>
                </c:pt>
                <c:pt idx="783">
                  <c:v>791.79899999999998</c:v>
                </c:pt>
                <c:pt idx="784">
                  <c:v>792.81100000000004</c:v>
                </c:pt>
                <c:pt idx="785">
                  <c:v>793.82100000000003</c:v>
                </c:pt>
                <c:pt idx="786">
                  <c:v>794.83199999999999</c:v>
                </c:pt>
                <c:pt idx="787">
                  <c:v>795.84400000000005</c:v>
                </c:pt>
                <c:pt idx="788">
                  <c:v>796.85400000000004</c:v>
                </c:pt>
                <c:pt idx="789">
                  <c:v>797.86500000000001</c:v>
                </c:pt>
                <c:pt idx="790">
                  <c:v>798.87699999999995</c:v>
                </c:pt>
                <c:pt idx="791">
                  <c:v>799.88900000000001</c:v>
                </c:pt>
                <c:pt idx="792">
                  <c:v>800.899</c:v>
                </c:pt>
                <c:pt idx="793">
                  <c:v>801.91</c:v>
                </c:pt>
                <c:pt idx="794">
                  <c:v>802.92200000000003</c:v>
                </c:pt>
                <c:pt idx="795">
                  <c:v>803.93399999999997</c:v>
                </c:pt>
                <c:pt idx="796">
                  <c:v>804.94299999999998</c:v>
                </c:pt>
                <c:pt idx="797">
                  <c:v>805.95500000000004</c:v>
                </c:pt>
                <c:pt idx="798">
                  <c:v>806.96699999999998</c:v>
                </c:pt>
                <c:pt idx="799">
                  <c:v>807.976</c:v>
                </c:pt>
                <c:pt idx="800">
                  <c:v>808.98800000000006</c:v>
                </c:pt>
                <c:pt idx="801">
                  <c:v>810</c:v>
                </c:pt>
                <c:pt idx="802">
                  <c:v>811.01199999999994</c:v>
                </c:pt>
                <c:pt idx="803">
                  <c:v>812.02099999999996</c:v>
                </c:pt>
                <c:pt idx="804">
                  <c:v>813.03300000000002</c:v>
                </c:pt>
                <c:pt idx="805">
                  <c:v>814.04499999999996</c:v>
                </c:pt>
                <c:pt idx="806">
                  <c:v>815.05600000000004</c:v>
                </c:pt>
                <c:pt idx="807">
                  <c:v>816.06600000000003</c:v>
                </c:pt>
                <c:pt idx="808">
                  <c:v>817.07799999999997</c:v>
                </c:pt>
                <c:pt idx="809">
                  <c:v>818.08900000000006</c:v>
                </c:pt>
                <c:pt idx="810">
                  <c:v>819.101</c:v>
                </c:pt>
                <c:pt idx="811">
                  <c:v>820.11099999999999</c:v>
                </c:pt>
                <c:pt idx="812">
                  <c:v>821.12300000000005</c:v>
                </c:pt>
                <c:pt idx="813">
                  <c:v>822.13400000000001</c:v>
                </c:pt>
                <c:pt idx="814">
                  <c:v>823.14400000000001</c:v>
                </c:pt>
                <c:pt idx="815">
                  <c:v>824.15599999999995</c:v>
                </c:pt>
                <c:pt idx="816">
                  <c:v>825.16700000000003</c:v>
                </c:pt>
                <c:pt idx="817">
                  <c:v>826.17899999999997</c:v>
                </c:pt>
                <c:pt idx="818">
                  <c:v>827.18899999999996</c:v>
                </c:pt>
                <c:pt idx="819">
                  <c:v>828.2</c:v>
                </c:pt>
                <c:pt idx="820">
                  <c:v>829.21199999999999</c:v>
                </c:pt>
                <c:pt idx="821">
                  <c:v>830.22400000000005</c:v>
                </c:pt>
                <c:pt idx="822">
                  <c:v>831.23400000000004</c:v>
                </c:pt>
                <c:pt idx="823">
                  <c:v>832.245</c:v>
                </c:pt>
                <c:pt idx="824">
                  <c:v>833.25699999999995</c:v>
                </c:pt>
                <c:pt idx="825">
                  <c:v>834.26700000000005</c:v>
                </c:pt>
                <c:pt idx="826">
                  <c:v>835.27800000000002</c:v>
                </c:pt>
                <c:pt idx="827">
                  <c:v>836.29</c:v>
                </c:pt>
                <c:pt idx="828">
                  <c:v>837.30200000000002</c:v>
                </c:pt>
                <c:pt idx="829">
                  <c:v>838.31100000000004</c:v>
                </c:pt>
                <c:pt idx="830">
                  <c:v>839.32299999999998</c:v>
                </c:pt>
                <c:pt idx="831">
                  <c:v>840.33500000000004</c:v>
                </c:pt>
                <c:pt idx="832">
                  <c:v>841.34699999999998</c:v>
                </c:pt>
                <c:pt idx="833">
                  <c:v>842.35599999999999</c:v>
                </c:pt>
                <c:pt idx="834">
                  <c:v>843.36800000000005</c:v>
                </c:pt>
                <c:pt idx="835">
                  <c:v>844.38</c:v>
                </c:pt>
                <c:pt idx="836">
                  <c:v>845.38900000000001</c:v>
                </c:pt>
                <c:pt idx="837">
                  <c:v>846.40099999999995</c:v>
                </c:pt>
                <c:pt idx="838">
                  <c:v>847.41300000000001</c:v>
                </c:pt>
                <c:pt idx="839">
                  <c:v>848.42399999999998</c:v>
                </c:pt>
                <c:pt idx="840">
                  <c:v>849.43399999999997</c:v>
                </c:pt>
                <c:pt idx="841">
                  <c:v>850.44600000000003</c:v>
                </c:pt>
                <c:pt idx="842">
                  <c:v>851.45799999999997</c:v>
                </c:pt>
                <c:pt idx="843">
                  <c:v>852.46900000000005</c:v>
                </c:pt>
                <c:pt idx="844">
                  <c:v>853.47900000000004</c:v>
                </c:pt>
                <c:pt idx="845">
                  <c:v>854.49099999999999</c:v>
                </c:pt>
                <c:pt idx="846">
                  <c:v>855.50199999999995</c:v>
                </c:pt>
                <c:pt idx="847">
                  <c:v>856.51400000000001</c:v>
                </c:pt>
                <c:pt idx="848">
                  <c:v>857.524</c:v>
                </c:pt>
                <c:pt idx="849">
                  <c:v>858.53499999999997</c:v>
                </c:pt>
                <c:pt idx="850">
                  <c:v>859.54700000000003</c:v>
                </c:pt>
                <c:pt idx="851">
                  <c:v>860.55700000000002</c:v>
                </c:pt>
                <c:pt idx="852">
                  <c:v>861.56899999999996</c:v>
                </c:pt>
                <c:pt idx="853">
                  <c:v>862.58</c:v>
                </c:pt>
                <c:pt idx="854">
                  <c:v>863.59199999999998</c:v>
                </c:pt>
                <c:pt idx="855">
                  <c:v>864.60199999999998</c:v>
                </c:pt>
                <c:pt idx="856">
                  <c:v>865.61300000000006</c:v>
                </c:pt>
                <c:pt idx="857">
                  <c:v>866.625</c:v>
                </c:pt>
                <c:pt idx="858">
                  <c:v>867.63699999999994</c:v>
                </c:pt>
                <c:pt idx="859">
                  <c:v>868.64599999999996</c:v>
                </c:pt>
                <c:pt idx="860">
                  <c:v>869.65800000000002</c:v>
                </c:pt>
                <c:pt idx="861">
                  <c:v>870.67</c:v>
                </c:pt>
                <c:pt idx="862">
                  <c:v>871.68</c:v>
                </c:pt>
                <c:pt idx="863">
                  <c:v>872.69100000000003</c:v>
                </c:pt>
                <c:pt idx="864">
                  <c:v>873.70299999999997</c:v>
                </c:pt>
                <c:pt idx="865">
                  <c:v>874.71500000000003</c:v>
                </c:pt>
                <c:pt idx="866">
                  <c:v>875.72400000000005</c:v>
                </c:pt>
                <c:pt idx="867">
                  <c:v>876.73599999999999</c:v>
                </c:pt>
                <c:pt idx="868">
                  <c:v>877.74800000000005</c:v>
                </c:pt>
                <c:pt idx="869">
                  <c:v>878.75900000000001</c:v>
                </c:pt>
                <c:pt idx="870">
                  <c:v>879.76900000000001</c:v>
                </c:pt>
                <c:pt idx="871">
                  <c:v>880.78099999999995</c:v>
                </c:pt>
                <c:pt idx="872">
                  <c:v>881.79300000000001</c:v>
                </c:pt>
                <c:pt idx="873">
                  <c:v>882.80200000000002</c:v>
                </c:pt>
                <c:pt idx="874">
                  <c:v>883.81399999999996</c:v>
                </c:pt>
                <c:pt idx="875">
                  <c:v>884.82600000000002</c:v>
                </c:pt>
              </c:numCache>
            </c:numRef>
          </c:xVal>
          <c:yVal>
            <c:numRef>
              <c:f>'11_15_2023SensorDataTests'!$B$2:$B$877</c:f>
              <c:numCache>
                <c:formatCode>General</c:formatCode>
                <c:ptCount val="876"/>
                <c:pt idx="0">
                  <c:v>833.75</c:v>
                </c:pt>
                <c:pt idx="1">
                  <c:v>864.38</c:v>
                </c:pt>
                <c:pt idx="2">
                  <c:v>879.22</c:v>
                </c:pt>
                <c:pt idx="3">
                  <c:v>878.28</c:v>
                </c:pt>
                <c:pt idx="4">
                  <c:v>874.53</c:v>
                </c:pt>
                <c:pt idx="5">
                  <c:v>861.72</c:v>
                </c:pt>
                <c:pt idx="6">
                  <c:v>856.25</c:v>
                </c:pt>
                <c:pt idx="7">
                  <c:v>856.25</c:v>
                </c:pt>
                <c:pt idx="8">
                  <c:v>846.41</c:v>
                </c:pt>
                <c:pt idx="9">
                  <c:v>844.06</c:v>
                </c:pt>
                <c:pt idx="10">
                  <c:v>845.78</c:v>
                </c:pt>
                <c:pt idx="11">
                  <c:v>838.75</c:v>
                </c:pt>
                <c:pt idx="12">
                  <c:v>843.75</c:v>
                </c:pt>
                <c:pt idx="13">
                  <c:v>842.34</c:v>
                </c:pt>
                <c:pt idx="14">
                  <c:v>836.25</c:v>
                </c:pt>
                <c:pt idx="15">
                  <c:v>835.16</c:v>
                </c:pt>
                <c:pt idx="16">
                  <c:v>825.47</c:v>
                </c:pt>
                <c:pt idx="17">
                  <c:v>821.56</c:v>
                </c:pt>
                <c:pt idx="18">
                  <c:v>821.25</c:v>
                </c:pt>
                <c:pt idx="19">
                  <c:v>833.59</c:v>
                </c:pt>
                <c:pt idx="20">
                  <c:v>838.44</c:v>
                </c:pt>
                <c:pt idx="21">
                  <c:v>839.84</c:v>
                </c:pt>
                <c:pt idx="22">
                  <c:v>815.31</c:v>
                </c:pt>
                <c:pt idx="23">
                  <c:v>807.19</c:v>
                </c:pt>
                <c:pt idx="24">
                  <c:v>799.06</c:v>
                </c:pt>
                <c:pt idx="25">
                  <c:v>798.59</c:v>
                </c:pt>
                <c:pt idx="26">
                  <c:v>798.28</c:v>
                </c:pt>
                <c:pt idx="27">
                  <c:v>795.94</c:v>
                </c:pt>
                <c:pt idx="28">
                  <c:v>810.31</c:v>
                </c:pt>
                <c:pt idx="29">
                  <c:v>817.81</c:v>
                </c:pt>
                <c:pt idx="30">
                  <c:v>810.31</c:v>
                </c:pt>
                <c:pt idx="31">
                  <c:v>808.28</c:v>
                </c:pt>
                <c:pt idx="32">
                  <c:v>800.94</c:v>
                </c:pt>
                <c:pt idx="33">
                  <c:v>790.94</c:v>
                </c:pt>
                <c:pt idx="34">
                  <c:v>776.88</c:v>
                </c:pt>
                <c:pt idx="35">
                  <c:v>781.09</c:v>
                </c:pt>
                <c:pt idx="36">
                  <c:v>783.44</c:v>
                </c:pt>
                <c:pt idx="37">
                  <c:v>787.19</c:v>
                </c:pt>
                <c:pt idx="38">
                  <c:v>784.22</c:v>
                </c:pt>
                <c:pt idx="39">
                  <c:v>780.94</c:v>
                </c:pt>
                <c:pt idx="40">
                  <c:v>776.09</c:v>
                </c:pt>
                <c:pt idx="41">
                  <c:v>770.16</c:v>
                </c:pt>
                <c:pt idx="42">
                  <c:v>766.56</c:v>
                </c:pt>
                <c:pt idx="43">
                  <c:v>754.53</c:v>
                </c:pt>
                <c:pt idx="44">
                  <c:v>764.69</c:v>
                </c:pt>
                <c:pt idx="45">
                  <c:v>762.34</c:v>
                </c:pt>
                <c:pt idx="46">
                  <c:v>765.31</c:v>
                </c:pt>
                <c:pt idx="47">
                  <c:v>763.44</c:v>
                </c:pt>
                <c:pt idx="48">
                  <c:v>757.97</c:v>
                </c:pt>
                <c:pt idx="49">
                  <c:v>758.44</c:v>
                </c:pt>
                <c:pt idx="50">
                  <c:v>720.47</c:v>
                </c:pt>
                <c:pt idx="51">
                  <c:v>749.69</c:v>
                </c:pt>
                <c:pt idx="52">
                  <c:v>750.31</c:v>
                </c:pt>
                <c:pt idx="53">
                  <c:v>749.53</c:v>
                </c:pt>
                <c:pt idx="54">
                  <c:v>747.97</c:v>
                </c:pt>
                <c:pt idx="55">
                  <c:v>744.53</c:v>
                </c:pt>
                <c:pt idx="56">
                  <c:v>737.5</c:v>
                </c:pt>
                <c:pt idx="57">
                  <c:v>740.31</c:v>
                </c:pt>
                <c:pt idx="58">
                  <c:v>737.81</c:v>
                </c:pt>
                <c:pt idx="59">
                  <c:v>726.56</c:v>
                </c:pt>
                <c:pt idx="60">
                  <c:v>740.16</c:v>
                </c:pt>
                <c:pt idx="61">
                  <c:v>737.34</c:v>
                </c:pt>
                <c:pt idx="62">
                  <c:v>733.28</c:v>
                </c:pt>
                <c:pt idx="63">
                  <c:v>729.06</c:v>
                </c:pt>
                <c:pt idx="64">
                  <c:v>724.22</c:v>
                </c:pt>
                <c:pt idx="65">
                  <c:v>714.22</c:v>
                </c:pt>
                <c:pt idx="66">
                  <c:v>715.47</c:v>
                </c:pt>
                <c:pt idx="67">
                  <c:v>726.41</c:v>
                </c:pt>
                <c:pt idx="68">
                  <c:v>721.25</c:v>
                </c:pt>
                <c:pt idx="69">
                  <c:v>724.69</c:v>
                </c:pt>
                <c:pt idx="70">
                  <c:v>721.25</c:v>
                </c:pt>
                <c:pt idx="71">
                  <c:v>713.75</c:v>
                </c:pt>
                <c:pt idx="72">
                  <c:v>701.25</c:v>
                </c:pt>
                <c:pt idx="73">
                  <c:v>711.25</c:v>
                </c:pt>
                <c:pt idx="74">
                  <c:v>712.97</c:v>
                </c:pt>
                <c:pt idx="75">
                  <c:v>698.28</c:v>
                </c:pt>
                <c:pt idx="76">
                  <c:v>717.34</c:v>
                </c:pt>
                <c:pt idx="77">
                  <c:v>723.75</c:v>
                </c:pt>
                <c:pt idx="78">
                  <c:v>712.97</c:v>
                </c:pt>
                <c:pt idx="79">
                  <c:v>710.47</c:v>
                </c:pt>
                <c:pt idx="80">
                  <c:v>698.75</c:v>
                </c:pt>
                <c:pt idx="81">
                  <c:v>687.5</c:v>
                </c:pt>
                <c:pt idx="82">
                  <c:v>668.59</c:v>
                </c:pt>
                <c:pt idx="83">
                  <c:v>702.66</c:v>
                </c:pt>
                <c:pt idx="84">
                  <c:v>707.19</c:v>
                </c:pt>
                <c:pt idx="85">
                  <c:v>707.66</c:v>
                </c:pt>
                <c:pt idx="86">
                  <c:v>700.63</c:v>
                </c:pt>
                <c:pt idx="87">
                  <c:v>695.47</c:v>
                </c:pt>
                <c:pt idx="88">
                  <c:v>669.69</c:v>
                </c:pt>
                <c:pt idx="89">
                  <c:v>682.34</c:v>
                </c:pt>
                <c:pt idx="90">
                  <c:v>682.34</c:v>
                </c:pt>
                <c:pt idx="91">
                  <c:v>685.63</c:v>
                </c:pt>
                <c:pt idx="92">
                  <c:v>683.44</c:v>
                </c:pt>
                <c:pt idx="93">
                  <c:v>680.31</c:v>
                </c:pt>
                <c:pt idx="94">
                  <c:v>686.88</c:v>
                </c:pt>
                <c:pt idx="95">
                  <c:v>670.94</c:v>
                </c:pt>
                <c:pt idx="96">
                  <c:v>686.88</c:v>
                </c:pt>
                <c:pt idx="97">
                  <c:v>690.16</c:v>
                </c:pt>
                <c:pt idx="98">
                  <c:v>680.16</c:v>
                </c:pt>
                <c:pt idx="99">
                  <c:v>691.56</c:v>
                </c:pt>
                <c:pt idx="100">
                  <c:v>688.13</c:v>
                </c:pt>
                <c:pt idx="101">
                  <c:v>681.25</c:v>
                </c:pt>
                <c:pt idx="102">
                  <c:v>662.5</c:v>
                </c:pt>
                <c:pt idx="103">
                  <c:v>667.19</c:v>
                </c:pt>
                <c:pt idx="104">
                  <c:v>662.19</c:v>
                </c:pt>
                <c:pt idx="105">
                  <c:v>664.69</c:v>
                </c:pt>
                <c:pt idx="106">
                  <c:v>681.25</c:v>
                </c:pt>
                <c:pt idx="107">
                  <c:v>677.66</c:v>
                </c:pt>
                <c:pt idx="108">
                  <c:v>670.63</c:v>
                </c:pt>
                <c:pt idx="109">
                  <c:v>677.19</c:v>
                </c:pt>
                <c:pt idx="110">
                  <c:v>669.84</c:v>
                </c:pt>
                <c:pt idx="111">
                  <c:v>661.72</c:v>
                </c:pt>
                <c:pt idx="112">
                  <c:v>669.53</c:v>
                </c:pt>
                <c:pt idx="113">
                  <c:v>674.53</c:v>
                </c:pt>
                <c:pt idx="114">
                  <c:v>668.91</c:v>
                </c:pt>
                <c:pt idx="115">
                  <c:v>673.59</c:v>
                </c:pt>
                <c:pt idx="116">
                  <c:v>671.72</c:v>
                </c:pt>
                <c:pt idx="117">
                  <c:v>638.13</c:v>
                </c:pt>
                <c:pt idx="118">
                  <c:v>651.88</c:v>
                </c:pt>
                <c:pt idx="119">
                  <c:v>648.75</c:v>
                </c:pt>
                <c:pt idx="120">
                  <c:v>641.41</c:v>
                </c:pt>
                <c:pt idx="121">
                  <c:v>661.25</c:v>
                </c:pt>
                <c:pt idx="122">
                  <c:v>665</c:v>
                </c:pt>
                <c:pt idx="123">
                  <c:v>667.5</c:v>
                </c:pt>
                <c:pt idx="124">
                  <c:v>662.03</c:v>
                </c:pt>
                <c:pt idx="125">
                  <c:v>663.44</c:v>
                </c:pt>
                <c:pt idx="126">
                  <c:v>669.38</c:v>
                </c:pt>
                <c:pt idx="127">
                  <c:v>655.63</c:v>
                </c:pt>
                <c:pt idx="128">
                  <c:v>649.69000000000005</c:v>
                </c:pt>
                <c:pt idx="129">
                  <c:v>655.47</c:v>
                </c:pt>
                <c:pt idx="130">
                  <c:v>656.56</c:v>
                </c:pt>
                <c:pt idx="131">
                  <c:v>653.44000000000005</c:v>
                </c:pt>
                <c:pt idx="132">
                  <c:v>647.66</c:v>
                </c:pt>
                <c:pt idx="133">
                  <c:v>645.78</c:v>
                </c:pt>
                <c:pt idx="134">
                  <c:v>640.63</c:v>
                </c:pt>
                <c:pt idx="135">
                  <c:v>650.78</c:v>
                </c:pt>
                <c:pt idx="136">
                  <c:v>654.38</c:v>
                </c:pt>
                <c:pt idx="137">
                  <c:v>653.75</c:v>
                </c:pt>
                <c:pt idx="138">
                  <c:v>648.75</c:v>
                </c:pt>
                <c:pt idx="139">
                  <c:v>644.53</c:v>
                </c:pt>
                <c:pt idx="140">
                  <c:v>635.78</c:v>
                </c:pt>
                <c:pt idx="141">
                  <c:v>643.75</c:v>
                </c:pt>
                <c:pt idx="142">
                  <c:v>642.5</c:v>
                </c:pt>
                <c:pt idx="143">
                  <c:v>641.72</c:v>
                </c:pt>
                <c:pt idx="144">
                  <c:v>648.59</c:v>
                </c:pt>
                <c:pt idx="145">
                  <c:v>647.19000000000005</c:v>
                </c:pt>
                <c:pt idx="146">
                  <c:v>645.16</c:v>
                </c:pt>
                <c:pt idx="147">
                  <c:v>631.09</c:v>
                </c:pt>
                <c:pt idx="148">
                  <c:v>635.30999999999995</c:v>
                </c:pt>
                <c:pt idx="149">
                  <c:v>625.94000000000005</c:v>
                </c:pt>
                <c:pt idx="150">
                  <c:v>636.88</c:v>
                </c:pt>
                <c:pt idx="151">
                  <c:v>635</c:v>
                </c:pt>
                <c:pt idx="152">
                  <c:v>643.44000000000005</c:v>
                </c:pt>
                <c:pt idx="153">
                  <c:v>646.25</c:v>
                </c:pt>
                <c:pt idx="154">
                  <c:v>639.38</c:v>
                </c:pt>
                <c:pt idx="155">
                  <c:v>630.16</c:v>
                </c:pt>
                <c:pt idx="156">
                  <c:v>620</c:v>
                </c:pt>
                <c:pt idx="157">
                  <c:v>627.80999999999995</c:v>
                </c:pt>
                <c:pt idx="158">
                  <c:v>631.25</c:v>
                </c:pt>
                <c:pt idx="159">
                  <c:v>631.55999999999995</c:v>
                </c:pt>
                <c:pt idx="160">
                  <c:v>631.25</c:v>
                </c:pt>
                <c:pt idx="161">
                  <c:v>631.88</c:v>
                </c:pt>
                <c:pt idx="162">
                  <c:v>621.72</c:v>
                </c:pt>
                <c:pt idx="163">
                  <c:v>632.34</c:v>
                </c:pt>
                <c:pt idx="164">
                  <c:v>635.78</c:v>
                </c:pt>
                <c:pt idx="165">
                  <c:v>629.05999999999995</c:v>
                </c:pt>
                <c:pt idx="166">
                  <c:v>624.84</c:v>
                </c:pt>
                <c:pt idx="167">
                  <c:v>619.22</c:v>
                </c:pt>
                <c:pt idx="168">
                  <c:v>613.91</c:v>
                </c:pt>
                <c:pt idx="169">
                  <c:v>609.38</c:v>
                </c:pt>
                <c:pt idx="170">
                  <c:v>622.19000000000005</c:v>
                </c:pt>
                <c:pt idx="171">
                  <c:v>624.53</c:v>
                </c:pt>
                <c:pt idx="172">
                  <c:v>631.88</c:v>
                </c:pt>
                <c:pt idx="173">
                  <c:v>624.05999999999995</c:v>
                </c:pt>
                <c:pt idx="174">
                  <c:v>623.75</c:v>
                </c:pt>
                <c:pt idx="175">
                  <c:v>613.13</c:v>
                </c:pt>
                <c:pt idx="176">
                  <c:v>606.41</c:v>
                </c:pt>
                <c:pt idx="177">
                  <c:v>612.5</c:v>
                </c:pt>
                <c:pt idx="178">
                  <c:v>608.28</c:v>
                </c:pt>
                <c:pt idx="179">
                  <c:v>615.47</c:v>
                </c:pt>
                <c:pt idx="180">
                  <c:v>621.88</c:v>
                </c:pt>
                <c:pt idx="181">
                  <c:v>626.41</c:v>
                </c:pt>
                <c:pt idx="182">
                  <c:v>624.38</c:v>
                </c:pt>
                <c:pt idx="183">
                  <c:v>610.94000000000005</c:v>
                </c:pt>
                <c:pt idx="184">
                  <c:v>612.19000000000005</c:v>
                </c:pt>
                <c:pt idx="185">
                  <c:v>599.05999999999995</c:v>
                </c:pt>
                <c:pt idx="186">
                  <c:v>605.63</c:v>
                </c:pt>
                <c:pt idx="187">
                  <c:v>613.59</c:v>
                </c:pt>
                <c:pt idx="188">
                  <c:v>609.69000000000005</c:v>
                </c:pt>
                <c:pt idx="189">
                  <c:v>610.47</c:v>
                </c:pt>
                <c:pt idx="190">
                  <c:v>611.88</c:v>
                </c:pt>
                <c:pt idx="191">
                  <c:v>608.28</c:v>
                </c:pt>
                <c:pt idx="192">
                  <c:v>607.34</c:v>
                </c:pt>
                <c:pt idx="193">
                  <c:v>607.66</c:v>
                </c:pt>
                <c:pt idx="194">
                  <c:v>605.47</c:v>
                </c:pt>
                <c:pt idx="195">
                  <c:v>601.55999999999995</c:v>
                </c:pt>
                <c:pt idx="196">
                  <c:v>600.63</c:v>
                </c:pt>
                <c:pt idx="197">
                  <c:v>597.34</c:v>
                </c:pt>
                <c:pt idx="198">
                  <c:v>598.44000000000005</c:v>
                </c:pt>
                <c:pt idx="199">
                  <c:v>608.91</c:v>
                </c:pt>
                <c:pt idx="200">
                  <c:v>606.09</c:v>
                </c:pt>
                <c:pt idx="201">
                  <c:v>615.63</c:v>
                </c:pt>
                <c:pt idx="202">
                  <c:v>614.53</c:v>
                </c:pt>
                <c:pt idx="203">
                  <c:v>601.09</c:v>
                </c:pt>
                <c:pt idx="204">
                  <c:v>590.94000000000005</c:v>
                </c:pt>
                <c:pt idx="205">
                  <c:v>591.88</c:v>
                </c:pt>
                <c:pt idx="206">
                  <c:v>595.78</c:v>
                </c:pt>
                <c:pt idx="207">
                  <c:v>597.97</c:v>
                </c:pt>
                <c:pt idx="208">
                  <c:v>565.94000000000005</c:v>
                </c:pt>
                <c:pt idx="209">
                  <c:v>564.22</c:v>
                </c:pt>
                <c:pt idx="210">
                  <c:v>597.66</c:v>
                </c:pt>
                <c:pt idx="211">
                  <c:v>590.94000000000005</c:v>
                </c:pt>
                <c:pt idx="212">
                  <c:v>586.88</c:v>
                </c:pt>
                <c:pt idx="213">
                  <c:v>591.88</c:v>
                </c:pt>
                <c:pt idx="214">
                  <c:v>588.13</c:v>
                </c:pt>
                <c:pt idx="215">
                  <c:v>590.16</c:v>
                </c:pt>
                <c:pt idx="216">
                  <c:v>575</c:v>
                </c:pt>
                <c:pt idx="217">
                  <c:v>570.94000000000005</c:v>
                </c:pt>
                <c:pt idx="218">
                  <c:v>574.38</c:v>
                </c:pt>
                <c:pt idx="219">
                  <c:v>595.63</c:v>
                </c:pt>
                <c:pt idx="220">
                  <c:v>596.41</c:v>
                </c:pt>
                <c:pt idx="221">
                  <c:v>595.47</c:v>
                </c:pt>
                <c:pt idx="222">
                  <c:v>591.41</c:v>
                </c:pt>
                <c:pt idx="223">
                  <c:v>587.97</c:v>
                </c:pt>
                <c:pt idx="224">
                  <c:v>581.25</c:v>
                </c:pt>
                <c:pt idx="225">
                  <c:v>589.53</c:v>
                </c:pt>
                <c:pt idx="226">
                  <c:v>582.19000000000005</c:v>
                </c:pt>
                <c:pt idx="227">
                  <c:v>589.84</c:v>
                </c:pt>
                <c:pt idx="228">
                  <c:v>590.63</c:v>
                </c:pt>
                <c:pt idx="229">
                  <c:v>591.09</c:v>
                </c:pt>
                <c:pt idx="230">
                  <c:v>586.09</c:v>
                </c:pt>
                <c:pt idx="231">
                  <c:v>578.44000000000005</c:v>
                </c:pt>
                <c:pt idx="232">
                  <c:v>572.80999999999995</c:v>
                </c:pt>
                <c:pt idx="233">
                  <c:v>571.41</c:v>
                </c:pt>
                <c:pt idx="234">
                  <c:v>586.09</c:v>
                </c:pt>
                <c:pt idx="235">
                  <c:v>587.80999999999995</c:v>
                </c:pt>
                <c:pt idx="236">
                  <c:v>585.16</c:v>
                </c:pt>
                <c:pt idx="237">
                  <c:v>577.19000000000005</c:v>
                </c:pt>
                <c:pt idx="238">
                  <c:v>585.94000000000005</c:v>
                </c:pt>
                <c:pt idx="239">
                  <c:v>583.75</c:v>
                </c:pt>
                <c:pt idx="240">
                  <c:v>580</c:v>
                </c:pt>
                <c:pt idx="241">
                  <c:v>580</c:v>
                </c:pt>
                <c:pt idx="242">
                  <c:v>572.80999999999995</c:v>
                </c:pt>
                <c:pt idx="243">
                  <c:v>561.55999999999995</c:v>
                </c:pt>
                <c:pt idx="244">
                  <c:v>558.91</c:v>
                </c:pt>
                <c:pt idx="245">
                  <c:v>562.5</c:v>
                </c:pt>
                <c:pt idx="246">
                  <c:v>574.84</c:v>
                </c:pt>
                <c:pt idx="247">
                  <c:v>581.55999999999995</c:v>
                </c:pt>
                <c:pt idx="248">
                  <c:v>582.5</c:v>
                </c:pt>
                <c:pt idx="249">
                  <c:v>567.5</c:v>
                </c:pt>
                <c:pt idx="250">
                  <c:v>561.25</c:v>
                </c:pt>
                <c:pt idx="251">
                  <c:v>567.66</c:v>
                </c:pt>
                <c:pt idx="252">
                  <c:v>567.19000000000005</c:v>
                </c:pt>
                <c:pt idx="253">
                  <c:v>569.53</c:v>
                </c:pt>
                <c:pt idx="254">
                  <c:v>570.94000000000005</c:v>
                </c:pt>
                <c:pt idx="255">
                  <c:v>573.44000000000005</c:v>
                </c:pt>
                <c:pt idx="256">
                  <c:v>567.34</c:v>
                </c:pt>
                <c:pt idx="257">
                  <c:v>578.28</c:v>
                </c:pt>
                <c:pt idx="258">
                  <c:v>571.88</c:v>
                </c:pt>
                <c:pt idx="259">
                  <c:v>575.30999999999995</c:v>
                </c:pt>
                <c:pt idx="260">
                  <c:v>570.47</c:v>
                </c:pt>
                <c:pt idx="261">
                  <c:v>571.55999999999995</c:v>
                </c:pt>
                <c:pt idx="262">
                  <c:v>560.30999999999995</c:v>
                </c:pt>
                <c:pt idx="263">
                  <c:v>561.09</c:v>
                </c:pt>
                <c:pt idx="264">
                  <c:v>567.5</c:v>
                </c:pt>
                <c:pt idx="265">
                  <c:v>568.28</c:v>
                </c:pt>
                <c:pt idx="266">
                  <c:v>570.94000000000005</c:v>
                </c:pt>
                <c:pt idx="267">
                  <c:v>574.22</c:v>
                </c:pt>
                <c:pt idx="268">
                  <c:v>569.22</c:v>
                </c:pt>
                <c:pt idx="269">
                  <c:v>553.91</c:v>
                </c:pt>
                <c:pt idx="270">
                  <c:v>560</c:v>
                </c:pt>
                <c:pt idx="271">
                  <c:v>563.91</c:v>
                </c:pt>
                <c:pt idx="272">
                  <c:v>568.91</c:v>
                </c:pt>
                <c:pt idx="273">
                  <c:v>571.41</c:v>
                </c:pt>
                <c:pt idx="274">
                  <c:v>568.75</c:v>
                </c:pt>
                <c:pt idx="275">
                  <c:v>556.25</c:v>
                </c:pt>
                <c:pt idx="276">
                  <c:v>566.55999999999995</c:v>
                </c:pt>
                <c:pt idx="277">
                  <c:v>572.03</c:v>
                </c:pt>
                <c:pt idx="278">
                  <c:v>570</c:v>
                </c:pt>
                <c:pt idx="279">
                  <c:v>561.72</c:v>
                </c:pt>
                <c:pt idx="280">
                  <c:v>566.41</c:v>
                </c:pt>
                <c:pt idx="281">
                  <c:v>557.66</c:v>
                </c:pt>
                <c:pt idx="282">
                  <c:v>545.78</c:v>
                </c:pt>
                <c:pt idx="283">
                  <c:v>567.97</c:v>
                </c:pt>
                <c:pt idx="284">
                  <c:v>557.80999999999995</c:v>
                </c:pt>
                <c:pt idx="285">
                  <c:v>562.66</c:v>
                </c:pt>
                <c:pt idx="286">
                  <c:v>568.28</c:v>
                </c:pt>
                <c:pt idx="287">
                  <c:v>565</c:v>
                </c:pt>
                <c:pt idx="288">
                  <c:v>558.13</c:v>
                </c:pt>
                <c:pt idx="289">
                  <c:v>552.34</c:v>
                </c:pt>
                <c:pt idx="290">
                  <c:v>559.84</c:v>
                </c:pt>
                <c:pt idx="291">
                  <c:v>555.94000000000005</c:v>
                </c:pt>
                <c:pt idx="292">
                  <c:v>554.38</c:v>
                </c:pt>
                <c:pt idx="293">
                  <c:v>558.59</c:v>
                </c:pt>
                <c:pt idx="294">
                  <c:v>563.75</c:v>
                </c:pt>
                <c:pt idx="295">
                  <c:v>558.91</c:v>
                </c:pt>
                <c:pt idx="296">
                  <c:v>558.44000000000005</c:v>
                </c:pt>
                <c:pt idx="297">
                  <c:v>536.72</c:v>
                </c:pt>
                <c:pt idx="298">
                  <c:v>535.63</c:v>
                </c:pt>
                <c:pt idx="299">
                  <c:v>558.44000000000005</c:v>
                </c:pt>
                <c:pt idx="300">
                  <c:v>556.25</c:v>
                </c:pt>
                <c:pt idx="301">
                  <c:v>552.66</c:v>
                </c:pt>
                <c:pt idx="302">
                  <c:v>547.19000000000005</c:v>
                </c:pt>
                <c:pt idx="303">
                  <c:v>556.88</c:v>
                </c:pt>
                <c:pt idx="304">
                  <c:v>554.22</c:v>
                </c:pt>
                <c:pt idx="305">
                  <c:v>553.44000000000005</c:v>
                </c:pt>
                <c:pt idx="306">
                  <c:v>559.84</c:v>
                </c:pt>
                <c:pt idx="307">
                  <c:v>560.94000000000005</c:v>
                </c:pt>
                <c:pt idx="308">
                  <c:v>555.47</c:v>
                </c:pt>
                <c:pt idx="309">
                  <c:v>553.59</c:v>
                </c:pt>
                <c:pt idx="310">
                  <c:v>550.16</c:v>
                </c:pt>
                <c:pt idx="311">
                  <c:v>548.28</c:v>
                </c:pt>
                <c:pt idx="312">
                  <c:v>563.75</c:v>
                </c:pt>
                <c:pt idx="313">
                  <c:v>571.72</c:v>
                </c:pt>
                <c:pt idx="314">
                  <c:v>567.66</c:v>
                </c:pt>
                <c:pt idx="315">
                  <c:v>562.19000000000005</c:v>
                </c:pt>
                <c:pt idx="316">
                  <c:v>546.55999999999995</c:v>
                </c:pt>
                <c:pt idx="317">
                  <c:v>540</c:v>
                </c:pt>
                <c:pt idx="318">
                  <c:v>544.22</c:v>
                </c:pt>
                <c:pt idx="319">
                  <c:v>549.05999999999995</c:v>
                </c:pt>
                <c:pt idx="320">
                  <c:v>546.09</c:v>
                </c:pt>
                <c:pt idx="321">
                  <c:v>553.59</c:v>
                </c:pt>
                <c:pt idx="322">
                  <c:v>557.5</c:v>
                </c:pt>
                <c:pt idx="323">
                  <c:v>554.84</c:v>
                </c:pt>
                <c:pt idx="324">
                  <c:v>552.97</c:v>
                </c:pt>
                <c:pt idx="325">
                  <c:v>547.19000000000005</c:v>
                </c:pt>
                <c:pt idx="326">
                  <c:v>550</c:v>
                </c:pt>
                <c:pt idx="327">
                  <c:v>539.38</c:v>
                </c:pt>
                <c:pt idx="328">
                  <c:v>543.44000000000005</c:v>
                </c:pt>
                <c:pt idx="329">
                  <c:v>553.91</c:v>
                </c:pt>
                <c:pt idx="330">
                  <c:v>554.22</c:v>
                </c:pt>
                <c:pt idx="331">
                  <c:v>554.53</c:v>
                </c:pt>
                <c:pt idx="332">
                  <c:v>551.41</c:v>
                </c:pt>
                <c:pt idx="333">
                  <c:v>549.05999999999995</c:v>
                </c:pt>
                <c:pt idx="334">
                  <c:v>546.25</c:v>
                </c:pt>
                <c:pt idx="335">
                  <c:v>553.13</c:v>
                </c:pt>
                <c:pt idx="336">
                  <c:v>550.78</c:v>
                </c:pt>
                <c:pt idx="337">
                  <c:v>560.78</c:v>
                </c:pt>
                <c:pt idx="338">
                  <c:v>553.75</c:v>
                </c:pt>
                <c:pt idx="339">
                  <c:v>547.80999999999995</c:v>
                </c:pt>
                <c:pt idx="340">
                  <c:v>539.22</c:v>
                </c:pt>
                <c:pt idx="341">
                  <c:v>544.84</c:v>
                </c:pt>
                <c:pt idx="342">
                  <c:v>553.75</c:v>
                </c:pt>
                <c:pt idx="343">
                  <c:v>549.53</c:v>
                </c:pt>
                <c:pt idx="344">
                  <c:v>547.66</c:v>
                </c:pt>
                <c:pt idx="345">
                  <c:v>547.66</c:v>
                </c:pt>
                <c:pt idx="346">
                  <c:v>546.72</c:v>
                </c:pt>
                <c:pt idx="347">
                  <c:v>537.34</c:v>
                </c:pt>
                <c:pt idx="348">
                  <c:v>544.53</c:v>
                </c:pt>
                <c:pt idx="349">
                  <c:v>534.84</c:v>
                </c:pt>
                <c:pt idx="350">
                  <c:v>539.22</c:v>
                </c:pt>
                <c:pt idx="351">
                  <c:v>546.55999999999995</c:v>
                </c:pt>
                <c:pt idx="352">
                  <c:v>550.63</c:v>
                </c:pt>
                <c:pt idx="353">
                  <c:v>553.44000000000005</c:v>
                </c:pt>
                <c:pt idx="354">
                  <c:v>546.41</c:v>
                </c:pt>
                <c:pt idx="355">
                  <c:v>539.53</c:v>
                </c:pt>
                <c:pt idx="356">
                  <c:v>541.41</c:v>
                </c:pt>
                <c:pt idx="357">
                  <c:v>534.22</c:v>
                </c:pt>
                <c:pt idx="358">
                  <c:v>536.88</c:v>
                </c:pt>
                <c:pt idx="359">
                  <c:v>540.47</c:v>
                </c:pt>
                <c:pt idx="360">
                  <c:v>544.38</c:v>
                </c:pt>
                <c:pt idx="361">
                  <c:v>548.75</c:v>
                </c:pt>
                <c:pt idx="362">
                  <c:v>547.97</c:v>
                </c:pt>
                <c:pt idx="363">
                  <c:v>533.91</c:v>
                </c:pt>
                <c:pt idx="364">
                  <c:v>535.47</c:v>
                </c:pt>
                <c:pt idx="365">
                  <c:v>537.66</c:v>
                </c:pt>
                <c:pt idx="366">
                  <c:v>534.22</c:v>
                </c:pt>
                <c:pt idx="367">
                  <c:v>537.19000000000005</c:v>
                </c:pt>
                <c:pt idx="368">
                  <c:v>534.53</c:v>
                </c:pt>
                <c:pt idx="369">
                  <c:v>553.75</c:v>
                </c:pt>
                <c:pt idx="370">
                  <c:v>557.5</c:v>
                </c:pt>
                <c:pt idx="371">
                  <c:v>538.28</c:v>
                </c:pt>
                <c:pt idx="372">
                  <c:v>531.25</c:v>
                </c:pt>
                <c:pt idx="373">
                  <c:v>531.41</c:v>
                </c:pt>
                <c:pt idx="374">
                  <c:v>532.66</c:v>
                </c:pt>
                <c:pt idx="375">
                  <c:v>533.28</c:v>
                </c:pt>
                <c:pt idx="376">
                  <c:v>541.09</c:v>
                </c:pt>
                <c:pt idx="377">
                  <c:v>545.63</c:v>
                </c:pt>
                <c:pt idx="378">
                  <c:v>542.97</c:v>
                </c:pt>
                <c:pt idx="379">
                  <c:v>528.75</c:v>
                </c:pt>
                <c:pt idx="380">
                  <c:v>537.66</c:v>
                </c:pt>
                <c:pt idx="381">
                  <c:v>536.72</c:v>
                </c:pt>
                <c:pt idx="382">
                  <c:v>538.75</c:v>
                </c:pt>
                <c:pt idx="383">
                  <c:v>534.69000000000005</c:v>
                </c:pt>
                <c:pt idx="384">
                  <c:v>511.56</c:v>
                </c:pt>
                <c:pt idx="385">
                  <c:v>505.63</c:v>
                </c:pt>
                <c:pt idx="386">
                  <c:v>503.13</c:v>
                </c:pt>
                <c:pt idx="387">
                  <c:v>526.88</c:v>
                </c:pt>
                <c:pt idx="388">
                  <c:v>531.55999999999995</c:v>
                </c:pt>
                <c:pt idx="389">
                  <c:v>535.16</c:v>
                </c:pt>
                <c:pt idx="390">
                  <c:v>541.88</c:v>
                </c:pt>
                <c:pt idx="391">
                  <c:v>540</c:v>
                </c:pt>
                <c:pt idx="392">
                  <c:v>536.88</c:v>
                </c:pt>
                <c:pt idx="393">
                  <c:v>531.09</c:v>
                </c:pt>
                <c:pt idx="394">
                  <c:v>531.55999999999995</c:v>
                </c:pt>
                <c:pt idx="395">
                  <c:v>527.80999999999995</c:v>
                </c:pt>
                <c:pt idx="396">
                  <c:v>527.03</c:v>
                </c:pt>
                <c:pt idx="397">
                  <c:v>535.47</c:v>
                </c:pt>
                <c:pt idx="398">
                  <c:v>532.34</c:v>
                </c:pt>
                <c:pt idx="399">
                  <c:v>541.55999999999995</c:v>
                </c:pt>
                <c:pt idx="400">
                  <c:v>542.34</c:v>
                </c:pt>
                <c:pt idx="401">
                  <c:v>537.80999999999995</c:v>
                </c:pt>
                <c:pt idx="402">
                  <c:v>537.66</c:v>
                </c:pt>
                <c:pt idx="403">
                  <c:v>531.88</c:v>
                </c:pt>
                <c:pt idx="404">
                  <c:v>517.19000000000005</c:v>
                </c:pt>
                <c:pt idx="405">
                  <c:v>517.66</c:v>
                </c:pt>
                <c:pt idx="406">
                  <c:v>528.91</c:v>
                </c:pt>
                <c:pt idx="407">
                  <c:v>533.59</c:v>
                </c:pt>
                <c:pt idx="408">
                  <c:v>535.94000000000005</c:v>
                </c:pt>
                <c:pt idx="409">
                  <c:v>537.03</c:v>
                </c:pt>
                <c:pt idx="410">
                  <c:v>536.88</c:v>
                </c:pt>
                <c:pt idx="411">
                  <c:v>522.19000000000005</c:v>
                </c:pt>
                <c:pt idx="412">
                  <c:v>518.13</c:v>
                </c:pt>
                <c:pt idx="413">
                  <c:v>519.53</c:v>
                </c:pt>
                <c:pt idx="414">
                  <c:v>512.97</c:v>
                </c:pt>
                <c:pt idx="415">
                  <c:v>529.69000000000005</c:v>
                </c:pt>
                <c:pt idx="416">
                  <c:v>534.22</c:v>
                </c:pt>
                <c:pt idx="417">
                  <c:v>536.88</c:v>
                </c:pt>
                <c:pt idx="418">
                  <c:v>537.80999999999995</c:v>
                </c:pt>
                <c:pt idx="419">
                  <c:v>533.44000000000005</c:v>
                </c:pt>
                <c:pt idx="420">
                  <c:v>522.80999999999995</c:v>
                </c:pt>
                <c:pt idx="421">
                  <c:v>526.72</c:v>
                </c:pt>
                <c:pt idx="422">
                  <c:v>492.19</c:v>
                </c:pt>
                <c:pt idx="423">
                  <c:v>497.5</c:v>
                </c:pt>
                <c:pt idx="424">
                  <c:v>531.55999999999995</c:v>
                </c:pt>
                <c:pt idx="425">
                  <c:v>529.38</c:v>
                </c:pt>
                <c:pt idx="426">
                  <c:v>531.55999999999995</c:v>
                </c:pt>
                <c:pt idx="427">
                  <c:v>531.25</c:v>
                </c:pt>
                <c:pt idx="428">
                  <c:v>536.25</c:v>
                </c:pt>
                <c:pt idx="429">
                  <c:v>533.13</c:v>
                </c:pt>
                <c:pt idx="430">
                  <c:v>522.5</c:v>
                </c:pt>
                <c:pt idx="431">
                  <c:v>529.53</c:v>
                </c:pt>
                <c:pt idx="432">
                  <c:v>535.30999999999995</c:v>
                </c:pt>
                <c:pt idx="433">
                  <c:v>532.34</c:v>
                </c:pt>
                <c:pt idx="434">
                  <c:v>537.80999999999995</c:v>
                </c:pt>
                <c:pt idx="435">
                  <c:v>535.30999999999995</c:v>
                </c:pt>
                <c:pt idx="436">
                  <c:v>527.5</c:v>
                </c:pt>
                <c:pt idx="437">
                  <c:v>532.34</c:v>
                </c:pt>
                <c:pt idx="438">
                  <c:v>528.44000000000005</c:v>
                </c:pt>
                <c:pt idx="439">
                  <c:v>527.5</c:v>
                </c:pt>
                <c:pt idx="440">
                  <c:v>531.25</c:v>
                </c:pt>
                <c:pt idx="441">
                  <c:v>526.72</c:v>
                </c:pt>
                <c:pt idx="442">
                  <c:v>527.34</c:v>
                </c:pt>
                <c:pt idx="443">
                  <c:v>520.78</c:v>
                </c:pt>
                <c:pt idx="444">
                  <c:v>515.94000000000005</c:v>
                </c:pt>
                <c:pt idx="445">
                  <c:v>527.5</c:v>
                </c:pt>
                <c:pt idx="446">
                  <c:v>525.30999999999995</c:v>
                </c:pt>
                <c:pt idx="447">
                  <c:v>529.05999999999995</c:v>
                </c:pt>
                <c:pt idx="448">
                  <c:v>529.22</c:v>
                </c:pt>
                <c:pt idx="449">
                  <c:v>529.69000000000005</c:v>
                </c:pt>
                <c:pt idx="450">
                  <c:v>530.16</c:v>
                </c:pt>
                <c:pt idx="451">
                  <c:v>525.30999999999995</c:v>
                </c:pt>
                <c:pt idx="452">
                  <c:v>521.55999999999995</c:v>
                </c:pt>
                <c:pt idx="453">
                  <c:v>511.09</c:v>
                </c:pt>
                <c:pt idx="454">
                  <c:v>527.80999999999995</c:v>
                </c:pt>
                <c:pt idx="455">
                  <c:v>539.53</c:v>
                </c:pt>
                <c:pt idx="456">
                  <c:v>536.88</c:v>
                </c:pt>
                <c:pt idx="457">
                  <c:v>534.69000000000005</c:v>
                </c:pt>
                <c:pt idx="458">
                  <c:v>531.25</c:v>
                </c:pt>
                <c:pt idx="459">
                  <c:v>524.05999999999995</c:v>
                </c:pt>
                <c:pt idx="460">
                  <c:v>517.03</c:v>
                </c:pt>
                <c:pt idx="461">
                  <c:v>518.44000000000005</c:v>
                </c:pt>
                <c:pt idx="462">
                  <c:v>515.94000000000005</c:v>
                </c:pt>
                <c:pt idx="463">
                  <c:v>527.03</c:v>
                </c:pt>
                <c:pt idx="464">
                  <c:v>529.05999999999995</c:v>
                </c:pt>
                <c:pt idx="465">
                  <c:v>536.09</c:v>
                </c:pt>
                <c:pt idx="466">
                  <c:v>532.66</c:v>
                </c:pt>
                <c:pt idx="467">
                  <c:v>523.91</c:v>
                </c:pt>
                <c:pt idx="468">
                  <c:v>523.91</c:v>
                </c:pt>
                <c:pt idx="469">
                  <c:v>519.53</c:v>
                </c:pt>
                <c:pt idx="470">
                  <c:v>522.66</c:v>
                </c:pt>
                <c:pt idx="471">
                  <c:v>527.5</c:v>
                </c:pt>
                <c:pt idx="472">
                  <c:v>524.69000000000005</c:v>
                </c:pt>
                <c:pt idx="473">
                  <c:v>532.97</c:v>
                </c:pt>
                <c:pt idx="474">
                  <c:v>527.97</c:v>
                </c:pt>
                <c:pt idx="475">
                  <c:v>529.53</c:v>
                </c:pt>
                <c:pt idx="476">
                  <c:v>520.47</c:v>
                </c:pt>
                <c:pt idx="477">
                  <c:v>515</c:v>
                </c:pt>
                <c:pt idx="478">
                  <c:v>525.63</c:v>
                </c:pt>
                <c:pt idx="479">
                  <c:v>518.75</c:v>
                </c:pt>
                <c:pt idx="480">
                  <c:v>522.19000000000005</c:v>
                </c:pt>
                <c:pt idx="481">
                  <c:v>528.13</c:v>
                </c:pt>
                <c:pt idx="482">
                  <c:v>523.91</c:v>
                </c:pt>
                <c:pt idx="483">
                  <c:v>523.13</c:v>
                </c:pt>
                <c:pt idx="484">
                  <c:v>520.47</c:v>
                </c:pt>
                <c:pt idx="485">
                  <c:v>513.28</c:v>
                </c:pt>
                <c:pt idx="486">
                  <c:v>484.06</c:v>
                </c:pt>
                <c:pt idx="487">
                  <c:v>506.09</c:v>
                </c:pt>
                <c:pt idx="488">
                  <c:v>516.09</c:v>
                </c:pt>
                <c:pt idx="489">
                  <c:v>520.47</c:v>
                </c:pt>
                <c:pt idx="490">
                  <c:v>524.38</c:v>
                </c:pt>
                <c:pt idx="491">
                  <c:v>519.84</c:v>
                </c:pt>
                <c:pt idx="492">
                  <c:v>498.44</c:v>
                </c:pt>
                <c:pt idx="493">
                  <c:v>511.09</c:v>
                </c:pt>
                <c:pt idx="494">
                  <c:v>511.56</c:v>
                </c:pt>
                <c:pt idx="495">
                  <c:v>493.13</c:v>
                </c:pt>
                <c:pt idx="496">
                  <c:v>526.41</c:v>
                </c:pt>
                <c:pt idx="497">
                  <c:v>519.84</c:v>
                </c:pt>
                <c:pt idx="498">
                  <c:v>512.5</c:v>
                </c:pt>
                <c:pt idx="499">
                  <c:v>517.19000000000005</c:v>
                </c:pt>
                <c:pt idx="500">
                  <c:v>514.69000000000005</c:v>
                </c:pt>
                <c:pt idx="501">
                  <c:v>496.72</c:v>
                </c:pt>
                <c:pt idx="502">
                  <c:v>503.28</c:v>
                </c:pt>
                <c:pt idx="503">
                  <c:v>516.88</c:v>
                </c:pt>
                <c:pt idx="504">
                  <c:v>535</c:v>
                </c:pt>
                <c:pt idx="505">
                  <c:v>521.88</c:v>
                </c:pt>
                <c:pt idx="506">
                  <c:v>525.16</c:v>
                </c:pt>
                <c:pt idx="507">
                  <c:v>523.44000000000005</c:v>
                </c:pt>
                <c:pt idx="508">
                  <c:v>511.72</c:v>
                </c:pt>
                <c:pt idx="509">
                  <c:v>515.30999999999995</c:v>
                </c:pt>
                <c:pt idx="510">
                  <c:v>520.30999999999995</c:v>
                </c:pt>
                <c:pt idx="511">
                  <c:v>518.75</c:v>
                </c:pt>
                <c:pt idx="512">
                  <c:v>533.59</c:v>
                </c:pt>
                <c:pt idx="513">
                  <c:v>539.84</c:v>
                </c:pt>
                <c:pt idx="514">
                  <c:v>540.47</c:v>
                </c:pt>
                <c:pt idx="515">
                  <c:v>526.25</c:v>
                </c:pt>
                <c:pt idx="516">
                  <c:v>516.09</c:v>
                </c:pt>
                <c:pt idx="517">
                  <c:v>503.59</c:v>
                </c:pt>
                <c:pt idx="518">
                  <c:v>489.06</c:v>
                </c:pt>
                <c:pt idx="519">
                  <c:v>507.03</c:v>
                </c:pt>
                <c:pt idx="520">
                  <c:v>516.72</c:v>
                </c:pt>
                <c:pt idx="521">
                  <c:v>519.05999999999995</c:v>
                </c:pt>
                <c:pt idx="522">
                  <c:v>524.84</c:v>
                </c:pt>
                <c:pt idx="523">
                  <c:v>521.41</c:v>
                </c:pt>
                <c:pt idx="524">
                  <c:v>520</c:v>
                </c:pt>
                <c:pt idx="525">
                  <c:v>507.66</c:v>
                </c:pt>
                <c:pt idx="526">
                  <c:v>507.97</c:v>
                </c:pt>
                <c:pt idx="527">
                  <c:v>474.22</c:v>
                </c:pt>
                <c:pt idx="528">
                  <c:v>497.03</c:v>
                </c:pt>
                <c:pt idx="529">
                  <c:v>516.72</c:v>
                </c:pt>
                <c:pt idx="530">
                  <c:v>517.97</c:v>
                </c:pt>
                <c:pt idx="531">
                  <c:v>527.19000000000005</c:v>
                </c:pt>
                <c:pt idx="532">
                  <c:v>519.69000000000005</c:v>
                </c:pt>
                <c:pt idx="533">
                  <c:v>513.91</c:v>
                </c:pt>
                <c:pt idx="534">
                  <c:v>507.19</c:v>
                </c:pt>
                <c:pt idx="535">
                  <c:v>502.66</c:v>
                </c:pt>
                <c:pt idx="536">
                  <c:v>503.75</c:v>
                </c:pt>
                <c:pt idx="537">
                  <c:v>486.41</c:v>
                </c:pt>
                <c:pt idx="538">
                  <c:v>517.03</c:v>
                </c:pt>
                <c:pt idx="539">
                  <c:v>522.80999999999995</c:v>
                </c:pt>
                <c:pt idx="540">
                  <c:v>513.75</c:v>
                </c:pt>
                <c:pt idx="541">
                  <c:v>520.94000000000005</c:v>
                </c:pt>
                <c:pt idx="542">
                  <c:v>520.30999999999995</c:v>
                </c:pt>
                <c:pt idx="543">
                  <c:v>510</c:v>
                </c:pt>
                <c:pt idx="544">
                  <c:v>488.91</c:v>
                </c:pt>
                <c:pt idx="545">
                  <c:v>517.03</c:v>
                </c:pt>
                <c:pt idx="546">
                  <c:v>487.5</c:v>
                </c:pt>
                <c:pt idx="547">
                  <c:v>508.28</c:v>
                </c:pt>
                <c:pt idx="548">
                  <c:v>525.63</c:v>
                </c:pt>
                <c:pt idx="549">
                  <c:v>520.63</c:v>
                </c:pt>
                <c:pt idx="550">
                  <c:v>528.59</c:v>
                </c:pt>
                <c:pt idx="551">
                  <c:v>527.66</c:v>
                </c:pt>
                <c:pt idx="552">
                  <c:v>516.41</c:v>
                </c:pt>
                <c:pt idx="553">
                  <c:v>475.31</c:v>
                </c:pt>
                <c:pt idx="554">
                  <c:v>499.06</c:v>
                </c:pt>
                <c:pt idx="555">
                  <c:v>502.19</c:v>
                </c:pt>
                <c:pt idx="556">
                  <c:v>488.28</c:v>
                </c:pt>
                <c:pt idx="557">
                  <c:v>516.25</c:v>
                </c:pt>
                <c:pt idx="558">
                  <c:v>523.91</c:v>
                </c:pt>
                <c:pt idx="559">
                  <c:v>527.03</c:v>
                </c:pt>
                <c:pt idx="560">
                  <c:v>519.38</c:v>
                </c:pt>
                <c:pt idx="561">
                  <c:v>514.05999999999995</c:v>
                </c:pt>
                <c:pt idx="562">
                  <c:v>487.19</c:v>
                </c:pt>
                <c:pt idx="563">
                  <c:v>494.22</c:v>
                </c:pt>
                <c:pt idx="564">
                  <c:v>501.56</c:v>
                </c:pt>
                <c:pt idx="565">
                  <c:v>514.53</c:v>
                </c:pt>
                <c:pt idx="566">
                  <c:v>520</c:v>
                </c:pt>
                <c:pt idx="567">
                  <c:v>522.97</c:v>
                </c:pt>
                <c:pt idx="568">
                  <c:v>517.5</c:v>
                </c:pt>
                <c:pt idx="569">
                  <c:v>516.72</c:v>
                </c:pt>
                <c:pt idx="570">
                  <c:v>497.03</c:v>
                </c:pt>
                <c:pt idx="571">
                  <c:v>505.16</c:v>
                </c:pt>
                <c:pt idx="572">
                  <c:v>496.88</c:v>
                </c:pt>
                <c:pt idx="573">
                  <c:v>504.84</c:v>
                </c:pt>
                <c:pt idx="574">
                  <c:v>513.44000000000005</c:v>
                </c:pt>
                <c:pt idx="575">
                  <c:v>517.03</c:v>
                </c:pt>
                <c:pt idx="576">
                  <c:v>519.38</c:v>
                </c:pt>
                <c:pt idx="577">
                  <c:v>518.59</c:v>
                </c:pt>
                <c:pt idx="578">
                  <c:v>509.53</c:v>
                </c:pt>
                <c:pt idx="579">
                  <c:v>483.75</c:v>
                </c:pt>
                <c:pt idx="580">
                  <c:v>491.72</c:v>
                </c:pt>
                <c:pt idx="581">
                  <c:v>508.59</c:v>
                </c:pt>
                <c:pt idx="582">
                  <c:v>492.03</c:v>
                </c:pt>
                <c:pt idx="583">
                  <c:v>510.63</c:v>
                </c:pt>
                <c:pt idx="584">
                  <c:v>505.78</c:v>
                </c:pt>
                <c:pt idx="585">
                  <c:v>515.16</c:v>
                </c:pt>
                <c:pt idx="586">
                  <c:v>514.05999999999995</c:v>
                </c:pt>
                <c:pt idx="587">
                  <c:v>512.19000000000005</c:v>
                </c:pt>
                <c:pt idx="588">
                  <c:v>492.81</c:v>
                </c:pt>
                <c:pt idx="589">
                  <c:v>496.88</c:v>
                </c:pt>
                <c:pt idx="590">
                  <c:v>504.06</c:v>
                </c:pt>
                <c:pt idx="591">
                  <c:v>503.59</c:v>
                </c:pt>
                <c:pt idx="592">
                  <c:v>514.53</c:v>
                </c:pt>
                <c:pt idx="593">
                  <c:v>518.91</c:v>
                </c:pt>
                <c:pt idx="594">
                  <c:v>513.44000000000005</c:v>
                </c:pt>
                <c:pt idx="595">
                  <c:v>512.34</c:v>
                </c:pt>
                <c:pt idx="596">
                  <c:v>501.88</c:v>
                </c:pt>
                <c:pt idx="597">
                  <c:v>506.72</c:v>
                </c:pt>
                <c:pt idx="598">
                  <c:v>513.28</c:v>
                </c:pt>
                <c:pt idx="599">
                  <c:v>515.30999999999995</c:v>
                </c:pt>
                <c:pt idx="600">
                  <c:v>520.63</c:v>
                </c:pt>
                <c:pt idx="601">
                  <c:v>517.66</c:v>
                </c:pt>
                <c:pt idx="602">
                  <c:v>518.44000000000005</c:v>
                </c:pt>
                <c:pt idx="603">
                  <c:v>515.94000000000005</c:v>
                </c:pt>
                <c:pt idx="604">
                  <c:v>512.34</c:v>
                </c:pt>
                <c:pt idx="605">
                  <c:v>513.13</c:v>
                </c:pt>
                <c:pt idx="606">
                  <c:v>516.72</c:v>
                </c:pt>
                <c:pt idx="607">
                  <c:v>525.94000000000005</c:v>
                </c:pt>
                <c:pt idx="608">
                  <c:v>496.41</c:v>
                </c:pt>
                <c:pt idx="609">
                  <c:v>522.34</c:v>
                </c:pt>
                <c:pt idx="610">
                  <c:v>518.13</c:v>
                </c:pt>
                <c:pt idx="611">
                  <c:v>520.16</c:v>
                </c:pt>
                <c:pt idx="612">
                  <c:v>517.5</c:v>
                </c:pt>
                <c:pt idx="613">
                  <c:v>502.5</c:v>
                </c:pt>
                <c:pt idx="614">
                  <c:v>484.84</c:v>
                </c:pt>
                <c:pt idx="615">
                  <c:v>475.78</c:v>
                </c:pt>
                <c:pt idx="616">
                  <c:v>509.84</c:v>
                </c:pt>
                <c:pt idx="617">
                  <c:v>519.22</c:v>
                </c:pt>
                <c:pt idx="618">
                  <c:v>515</c:v>
                </c:pt>
                <c:pt idx="619">
                  <c:v>517.34</c:v>
                </c:pt>
                <c:pt idx="620">
                  <c:v>521.41</c:v>
                </c:pt>
                <c:pt idx="621">
                  <c:v>507.19</c:v>
                </c:pt>
                <c:pt idx="622">
                  <c:v>487.81</c:v>
                </c:pt>
                <c:pt idx="623">
                  <c:v>506.72</c:v>
                </c:pt>
                <c:pt idx="624">
                  <c:v>486.41</c:v>
                </c:pt>
                <c:pt idx="625">
                  <c:v>525.30999999999995</c:v>
                </c:pt>
                <c:pt idx="626">
                  <c:v>520.63</c:v>
                </c:pt>
                <c:pt idx="627">
                  <c:v>521.41</c:v>
                </c:pt>
                <c:pt idx="628">
                  <c:v>521.88</c:v>
                </c:pt>
                <c:pt idx="629">
                  <c:v>507.81</c:v>
                </c:pt>
                <c:pt idx="630">
                  <c:v>505.94</c:v>
                </c:pt>
                <c:pt idx="631">
                  <c:v>509.69</c:v>
                </c:pt>
                <c:pt idx="632">
                  <c:v>520.63</c:v>
                </c:pt>
                <c:pt idx="633">
                  <c:v>519.84</c:v>
                </c:pt>
                <c:pt idx="634">
                  <c:v>521.55999999999995</c:v>
                </c:pt>
                <c:pt idx="635">
                  <c:v>514.38</c:v>
                </c:pt>
                <c:pt idx="636">
                  <c:v>526.72</c:v>
                </c:pt>
                <c:pt idx="637">
                  <c:v>523.13</c:v>
                </c:pt>
                <c:pt idx="638">
                  <c:v>521.09</c:v>
                </c:pt>
                <c:pt idx="639">
                  <c:v>514.53</c:v>
                </c:pt>
                <c:pt idx="640">
                  <c:v>501.72</c:v>
                </c:pt>
                <c:pt idx="641">
                  <c:v>512.34</c:v>
                </c:pt>
                <c:pt idx="642">
                  <c:v>512.34</c:v>
                </c:pt>
                <c:pt idx="643">
                  <c:v>522.97</c:v>
                </c:pt>
                <c:pt idx="644">
                  <c:v>522.80999999999995</c:v>
                </c:pt>
                <c:pt idx="645">
                  <c:v>523.44000000000005</c:v>
                </c:pt>
                <c:pt idx="646">
                  <c:v>512.5</c:v>
                </c:pt>
                <c:pt idx="647">
                  <c:v>518.44000000000005</c:v>
                </c:pt>
                <c:pt idx="648">
                  <c:v>527.66</c:v>
                </c:pt>
                <c:pt idx="649">
                  <c:v>515.16</c:v>
                </c:pt>
                <c:pt idx="650">
                  <c:v>515.30999999999995</c:v>
                </c:pt>
                <c:pt idx="651">
                  <c:v>515.63</c:v>
                </c:pt>
                <c:pt idx="652">
                  <c:v>516.09</c:v>
                </c:pt>
                <c:pt idx="653">
                  <c:v>513.44000000000005</c:v>
                </c:pt>
                <c:pt idx="654">
                  <c:v>515.94000000000005</c:v>
                </c:pt>
                <c:pt idx="655">
                  <c:v>518.59</c:v>
                </c:pt>
                <c:pt idx="656">
                  <c:v>510.47</c:v>
                </c:pt>
                <c:pt idx="657">
                  <c:v>510</c:v>
                </c:pt>
                <c:pt idx="658">
                  <c:v>519.22</c:v>
                </c:pt>
                <c:pt idx="659">
                  <c:v>516.72</c:v>
                </c:pt>
                <c:pt idx="660">
                  <c:v>516.72</c:v>
                </c:pt>
                <c:pt idx="661">
                  <c:v>515.30999999999995</c:v>
                </c:pt>
                <c:pt idx="662">
                  <c:v>514.69000000000005</c:v>
                </c:pt>
                <c:pt idx="663">
                  <c:v>509.69</c:v>
                </c:pt>
                <c:pt idx="664">
                  <c:v>516.88</c:v>
                </c:pt>
                <c:pt idx="665">
                  <c:v>517.03</c:v>
                </c:pt>
                <c:pt idx="666">
                  <c:v>516.72</c:v>
                </c:pt>
                <c:pt idx="667">
                  <c:v>515.16</c:v>
                </c:pt>
                <c:pt idx="668">
                  <c:v>513.91</c:v>
                </c:pt>
                <c:pt idx="669">
                  <c:v>505.47</c:v>
                </c:pt>
                <c:pt idx="670">
                  <c:v>507.66</c:v>
                </c:pt>
                <c:pt idx="671">
                  <c:v>515.47</c:v>
                </c:pt>
                <c:pt idx="672">
                  <c:v>511.25</c:v>
                </c:pt>
                <c:pt idx="673">
                  <c:v>521.41</c:v>
                </c:pt>
                <c:pt idx="674">
                  <c:v>522.80999999999995</c:v>
                </c:pt>
                <c:pt idx="675">
                  <c:v>520.78</c:v>
                </c:pt>
                <c:pt idx="676">
                  <c:v>514.53</c:v>
                </c:pt>
                <c:pt idx="677">
                  <c:v>511.41</c:v>
                </c:pt>
                <c:pt idx="678">
                  <c:v>513.44000000000005</c:v>
                </c:pt>
                <c:pt idx="679">
                  <c:v>507.03</c:v>
                </c:pt>
                <c:pt idx="680">
                  <c:v>515.78</c:v>
                </c:pt>
                <c:pt idx="681">
                  <c:v>518.44000000000005</c:v>
                </c:pt>
                <c:pt idx="682">
                  <c:v>521.09</c:v>
                </c:pt>
                <c:pt idx="683">
                  <c:v>524.53</c:v>
                </c:pt>
                <c:pt idx="684">
                  <c:v>517.97</c:v>
                </c:pt>
                <c:pt idx="685">
                  <c:v>510.31</c:v>
                </c:pt>
                <c:pt idx="686">
                  <c:v>505.63</c:v>
                </c:pt>
                <c:pt idx="687">
                  <c:v>514.69000000000005</c:v>
                </c:pt>
                <c:pt idx="688">
                  <c:v>513.44000000000005</c:v>
                </c:pt>
                <c:pt idx="689">
                  <c:v>520.63</c:v>
                </c:pt>
                <c:pt idx="690">
                  <c:v>520.94000000000005</c:v>
                </c:pt>
                <c:pt idx="691">
                  <c:v>513.13</c:v>
                </c:pt>
                <c:pt idx="692">
                  <c:v>516.88</c:v>
                </c:pt>
                <c:pt idx="693">
                  <c:v>523.59</c:v>
                </c:pt>
                <c:pt idx="694">
                  <c:v>485.31</c:v>
                </c:pt>
                <c:pt idx="695">
                  <c:v>493.28</c:v>
                </c:pt>
                <c:pt idx="696">
                  <c:v>489.22</c:v>
                </c:pt>
                <c:pt idx="697">
                  <c:v>509.69</c:v>
                </c:pt>
                <c:pt idx="698">
                  <c:v>512.19000000000005</c:v>
                </c:pt>
                <c:pt idx="699">
                  <c:v>509.53</c:v>
                </c:pt>
                <c:pt idx="700">
                  <c:v>517.97</c:v>
                </c:pt>
                <c:pt idx="701">
                  <c:v>521.55999999999995</c:v>
                </c:pt>
                <c:pt idx="702">
                  <c:v>521.88</c:v>
                </c:pt>
                <c:pt idx="703">
                  <c:v>518.28</c:v>
                </c:pt>
                <c:pt idx="704">
                  <c:v>511.72</c:v>
                </c:pt>
                <c:pt idx="705">
                  <c:v>503.44</c:v>
                </c:pt>
                <c:pt idx="706">
                  <c:v>514.84</c:v>
                </c:pt>
                <c:pt idx="707">
                  <c:v>517.19000000000005</c:v>
                </c:pt>
                <c:pt idx="708">
                  <c:v>513.13</c:v>
                </c:pt>
                <c:pt idx="709">
                  <c:v>516.25</c:v>
                </c:pt>
                <c:pt idx="710">
                  <c:v>516.41</c:v>
                </c:pt>
                <c:pt idx="711">
                  <c:v>514.38</c:v>
                </c:pt>
                <c:pt idx="712">
                  <c:v>513.44000000000005</c:v>
                </c:pt>
                <c:pt idx="713">
                  <c:v>521.09</c:v>
                </c:pt>
                <c:pt idx="714">
                  <c:v>519.69000000000005</c:v>
                </c:pt>
                <c:pt idx="715">
                  <c:v>509.22</c:v>
                </c:pt>
                <c:pt idx="716">
                  <c:v>513.44000000000005</c:v>
                </c:pt>
                <c:pt idx="717">
                  <c:v>508.59</c:v>
                </c:pt>
                <c:pt idx="718">
                  <c:v>507.81</c:v>
                </c:pt>
                <c:pt idx="719">
                  <c:v>517.19000000000005</c:v>
                </c:pt>
                <c:pt idx="720">
                  <c:v>526.09</c:v>
                </c:pt>
                <c:pt idx="721">
                  <c:v>525.30999999999995</c:v>
                </c:pt>
                <c:pt idx="722">
                  <c:v>525.30999999999995</c:v>
                </c:pt>
                <c:pt idx="723">
                  <c:v>517.66</c:v>
                </c:pt>
                <c:pt idx="724">
                  <c:v>514.05999999999995</c:v>
                </c:pt>
                <c:pt idx="725">
                  <c:v>511.88</c:v>
                </c:pt>
                <c:pt idx="726">
                  <c:v>520</c:v>
                </c:pt>
                <c:pt idx="727">
                  <c:v>520.30999999999995</c:v>
                </c:pt>
                <c:pt idx="728">
                  <c:v>514.84</c:v>
                </c:pt>
                <c:pt idx="729">
                  <c:v>513.75</c:v>
                </c:pt>
                <c:pt idx="730">
                  <c:v>516.72</c:v>
                </c:pt>
                <c:pt idx="731">
                  <c:v>516.72</c:v>
                </c:pt>
                <c:pt idx="732">
                  <c:v>527.19000000000005</c:v>
                </c:pt>
                <c:pt idx="733">
                  <c:v>524.69000000000005</c:v>
                </c:pt>
                <c:pt idx="734">
                  <c:v>519.84</c:v>
                </c:pt>
                <c:pt idx="735">
                  <c:v>503.91</c:v>
                </c:pt>
                <c:pt idx="736">
                  <c:v>515.47</c:v>
                </c:pt>
                <c:pt idx="737">
                  <c:v>515.94000000000005</c:v>
                </c:pt>
                <c:pt idx="738">
                  <c:v>526.72</c:v>
                </c:pt>
                <c:pt idx="739">
                  <c:v>521.88</c:v>
                </c:pt>
                <c:pt idx="740">
                  <c:v>521.88</c:v>
                </c:pt>
                <c:pt idx="741">
                  <c:v>511.56</c:v>
                </c:pt>
                <c:pt idx="742">
                  <c:v>518.75</c:v>
                </c:pt>
                <c:pt idx="743">
                  <c:v>501.41</c:v>
                </c:pt>
                <c:pt idx="744">
                  <c:v>517.34</c:v>
                </c:pt>
                <c:pt idx="745">
                  <c:v>523.13</c:v>
                </c:pt>
                <c:pt idx="746">
                  <c:v>518.91</c:v>
                </c:pt>
                <c:pt idx="747">
                  <c:v>513.75</c:v>
                </c:pt>
                <c:pt idx="748">
                  <c:v>517.5</c:v>
                </c:pt>
                <c:pt idx="749">
                  <c:v>527.34</c:v>
                </c:pt>
                <c:pt idx="750">
                  <c:v>519.22</c:v>
                </c:pt>
                <c:pt idx="751">
                  <c:v>519.53</c:v>
                </c:pt>
                <c:pt idx="752">
                  <c:v>513.91</c:v>
                </c:pt>
                <c:pt idx="753">
                  <c:v>514.53</c:v>
                </c:pt>
                <c:pt idx="754">
                  <c:v>500.78</c:v>
                </c:pt>
                <c:pt idx="755">
                  <c:v>501.56</c:v>
                </c:pt>
                <c:pt idx="756">
                  <c:v>507.34</c:v>
                </c:pt>
                <c:pt idx="757">
                  <c:v>519.38</c:v>
                </c:pt>
                <c:pt idx="758">
                  <c:v>523.75</c:v>
                </c:pt>
                <c:pt idx="759">
                  <c:v>522.19000000000005</c:v>
                </c:pt>
                <c:pt idx="760">
                  <c:v>513.75</c:v>
                </c:pt>
                <c:pt idx="761">
                  <c:v>512.66</c:v>
                </c:pt>
                <c:pt idx="762">
                  <c:v>513.13</c:v>
                </c:pt>
                <c:pt idx="763">
                  <c:v>513.28</c:v>
                </c:pt>
                <c:pt idx="764">
                  <c:v>516.41</c:v>
                </c:pt>
                <c:pt idx="765">
                  <c:v>512.66</c:v>
                </c:pt>
                <c:pt idx="766">
                  <c:v>516.09</c:v>
                </c:pt>
                <c:pt idx="767">
                  <c:v>515.30999999999995</c:v>
                </c:pt>
                <c:pt idx="768">
                  <c:v>520</c:v>
                </c:pt>
                <c:pt idx="769">
                  <c:v>512.5</c:v>
                </c:pt>
                <c:pt idx="770">
                  <c:v>523.28</c:v>
                </c:pt>
                <c:pt idx="771">
                  <c:v>518.91</c:v>
                </c:pt>
                <c:pt idx="772">
                  <c:v>522.03</c:v>
                </c:pt>
                <c:pt idx="773">
                  <c:v>509.69</c:v>
                </c:pt>
                <c:pt idx="774">
                  <c:v>509.38</c:v>
                </c:pt>
                <c:pt idx="775">
                  <c:v>515.94000000000005</c:v>
                </c:pt>
                <c:pt idx="776">
                  <c:v>513.91</c:v>
                </c:pt>
                <c:pt idx="777">
                  <c:v>526.09</c:v>
                </c:pt>
                <c:pt idx="778">
                  <c:v>531.09</c:v>
                </c:pt>
                <c:pt idx="779">
                  <c:v>527.97</c:v>
                </c:pt>
                <c:pt idx="780">
                  <c:v>518.44000000000005</c:v>
                </c:pt>
                <c:pt idx="781">
                  <c:v>505.47</c:v>
                </c:pt>
                <c:pt idx="782">
                  <c:v>506.25</c:v>
                </c:pt>
                <c:pt idx="783">
                  <c:v>511.72</c:v>
                </c:pt>
                <c:pt idx="784">
                  <c:v>517.97</c:v>
                </c:pt>
                <c:pt idx="785">
                  <c:v>517.5</c:v>
                </c:pt>
                <c:pt idx="786">
                  <c:v>520.63</c:v>
                </c:pt>
                <c:pt idx="787">
                  <c:v>518.59</c:v>
                </c:pt>
                <c:pt idx="788">
                  <c:v>514.84</c:v>
                </c:pt>
                <c:pt idx="789">
                  <c:v>509.69</c:v>
                </c:pt>
                <c:pt idx="790">
                  <c:v>512.97</c:v>
                </c:pt>
                <c:pt idx="791">
                  <c:v>516.09</c:v>
                </c:pt>
                <c:pt idx="792">
                  <c:v>515.94000000000005</c:v>
                </c:pt>
                <c:pt idx="793">
                  <c:v>510.78</c:v>
                </c:pt>
                <c:pt idx="794">
                  <c:v>509.06</c:v>
                </c:pt>
                <c:pt idx="795">
                  <c:v>511.41</c:v>
                </c:pt>
                <c:pt idx="796">
                  <c:v>512.34</c:v>
                </c:pt>
                <c:pt idx="797">
                  <c:v>521.55999999999995</c:v>
                </c:pt>
                <c:pt idx="798">
                  <c:v>522.5</c:v>
                </c:pt>
                <c:pt idx="799">
                  <c:v>520</c:v>
                </c:pt>
                <c:pt idx="800">
                  <c:v>519.69000000000005</c:v>
                </c:pt>
                <c:pt idx="801">
                  <c:v>506.09</c:v>
                </c:pt>
                <c:pt idx="802">
                  <c:v>502.19</c:v>
                </c:pt>
                <c:pt idx="803">
                  <c:v>513.59</c:v>
                </c:pt>
                <c:pt idx="804">
                  <c:v>515.78</c:v>
                </c:pt>
                <c:pt idx="805">
                  <c:v>526.88</c:v>
                </c:pt>
                <c:pt idx="806">
                  <c:v>531.41</c:v>
                </c:pt>
                <c:pt idx="807">
                  <c:v>524.84</c:v>
                </c:pt>
                <c:pt idx="808">
                  <c:v>516.72</c:v>
                </c:pt>
                <c:pt idx="809">
                  <c:v>516.09</c:v>
                </c:pt>
                <c:pt idx="810">
                  <c:v>517.5</c:v>
                </c:pt>
                <c:pt idx="811">
                  <c:v>517.97</c:v>
                </c:pt>
                <c:pt idx="812">
                  <c:v>522.80999999999995</c:v>
                </c:pt>
                <c:pt idx="813">
                  <c:v>523.91</c:v>
                </c:pt>
                <c:pt idx="814">
                  <c:v>514.69000000000005</c:v>
                </c:pt>
                <c:pt idx="815">
                  <c:v>510.16</c:v>
                </c:pt>
                <c:pt idx="816">
                  <c:v>524.05999999999995</c:v>
                </c:pt>
                <c:pt idx="817">
                  <c:v>524.53</c:v>
                </c:pt>
                <c:pt idx="818">
                  <c:v>521.41</c:v>
                </c:pt>
                <c:pt idx="819">
                  <c:v>516.09</c:v>
                </c:pt>
                <c:pt idx="820">
                  <c:v>512.34</c:v>
                </c:pt>
                <c:pt idx="821">
                  <c:v>510.16</c:v>
                </c:pt>
                <c:pt idx="822">
                  <c:v>524.69000000000005</c:v>
                </c:pt>
                <c:pt idx="823">
                  <c:v>521.72</c:v>
                </c:pt>
                <c:pt idx="824">
                  <c:v>522.66</c:v>
                </c:pt>
                <c:pt idx="825">
                  <c:v>524.22</c:v>
                </c:pt>
                <c:pt idx="826">
                  <c:v>523.75</c:v>
                </c:pt>
                <c:pt idx="827">
                  <c:v>516.55999999999995</c:v>
                </c:pt>
                <c:pt idx="828">
                  <c:v>516.25</c:v>
                </c:pt>
                <c:pt idx="829">
                  <c:v>520.78</c:v>
                </c:pt>
                <c:pt idx="830">
                  <c:v>523.59</c:v>
                </c:pt>
                <c:pt idx="831">
                  <c:v>519.53</c:v>
                </c:pt>
                <c:pt idx="832">
                  <c:v>511.56</c:v>
                </c:pt>
                <c:pt idx="833">
                  <c:v>511.88</c:v>
                </c:pt>
                <c:pt idx="834">
                  <c:v>513.59</c:v>
                </c:pt>
                <c:pt idx="835">
                  <c:v>526.72</c:v>
                </c:pt>
                <c:pt idx="836">
                  <c:v>523.28</c:v>
                </c:pt>
                <c:pt idx="837">
                  <c:v>515.94000000000005</c:v>
                </c:pt>
                <c:pt idx="838">
                  <c:v>514.84</c:v>
                </c:pt>
                <c:pt idx="839">
                  <c:v>517.66</c:v>
                </c:pt>
                <c:pt idx="840">
                  <c:v>504.06</c:v>
                </c:pt>
                <c:pt idx="841">
                  <c:v>513.28</c:v>
                </c:pt>
                <c:pt idx="842">
                  <c:v>521.09</c:v>
                </c:pt>
                <c:pt idx="843">
                  <c:v>522.34</c:v>
                </c:pt>
                <c:pt idx="844">
                  <c:v>522.03</c:v>
                </c:pt>
                <c:pt idx="845">
                  <c:v>524.22</c:v>
                </c:pt>
                <c:pt idx="846">
                  <c:v>513.28</c:v>
                </c:pt>
                <c:pt idx="847">
                  <c:v>489.84</c:v>
                </c:pt>
                <c:pt idx="848">
                  <c:v>520.78</c:v>
                </c:pt>
                <c:pt idx="849">
                  <c:v>516.09</c:v>
                </c:pt>
                <c:pt idx="850">
                  <c:v>515.16</c:v>
                </c:pt>
                <c:pt idx="851">
                  <c:v>507.97</c:v>
                </c:pt>
                <c:pt idx="852">
                  <c:v>503.13</c:v>
                </c:pt>
                <c:pt idx="853">
                  <c:v>482.97</c:v>
                </c:pt>
                <c:pt idx="854">
                  <c:v>524.53</c:v>
                </c:pt>
                <c:pt idx="855">
                  <c:v>520</c:v>
                </c:pt>
                <c:pt idx="856">
                  <c:v>517.34</c:v>
                </c:pt>
                <c:pt idx="857">
                  <c:v>507.66</c:v>
                </c:pt>
                <c:pt idx="858">
                  <c:v>521.25</c:v>
                </c:pt>
                <c:pt idx="859">
                  <c:v>514.05999999999995</c:v>
                </c:pt>
                <c:pt idx="860">
                  <c:v>524.84</c:v>
                </c:pt>
                <c:pt idx="861">
                  <c:v>525</c:v>
                </c:pt>
                <c:pt idx="862">
                  <c:v>523.75</c:v>
                </c:pt>
                <c:pt idx="863">
                  <c:v>518.91</c:v>
                </c:pt>
                <c:pt idx="864">
                  <c:v>526.55999999999995</c:v>
                </c:pt>
                <c:pt idx="865">
                  <c:v>519.38</c:v>
                </c:pt>
                <c:pt idx="866">
                  <c:v>524.05999999999995</c:v>
                </c:pt>
                <c:pt idx="867">
                  <c:v>518.75</c:v>
                </c:pt>
                <c:pt idx="868">
                  <c:v>511.56</c:v>
                </c:pt>
                <c:pt idx="869">
                  <c:v>482.81</c:v>
                </c:pt>
                <c:pt idx="870">
                  <c:v>500.47</c:v>
                </c:pt>
                <c:pt idx="871">
                  <c:v>520.63</c:v>
                </c:pt>
                <c:pt idx="872">
                  <c:v>522.5</c:v>
                </c:pt>
                <c:pt idx="873">
                  <c:v>527.34</c:v>
                </c:pt>
                <c:pt idx="874">
                  <c:v>519.05999999999995</c:v>
                </c:pt>
                <c:pt idx="875">
                  <c:v>504.53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5-A248-86D5-3471FB53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SensorDataTests11_20_2023_200ms!$B$1</c:f>
              <c:strCache>
                <c:ptCount val="1"/>
                <c:pt idx="0">
                  <c:v>CO2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SensorDataTests11_20_2023_200ms!$C$2:$C$877</c:f>
              <c:numCache>
                <c:formatCode>General</c:formatCode>
                <c:ptCount val="876"/>
                <c:pt idx="0">
                  <c:v>170.64099999999999</c:v>
                </c:pt>
                <c:pt idx="1">
                  <c:v>170.852</c:v>
                </c:pt>
                <c:pt idx="2">
                  <c:v>171.06299999999999</c:v>
                </c:pt>
                <c:pt idx="3">
                  <c:v>171.274</c:v>
                </c:pt>
                <c:pt idx="4">
                  <c:v>171.48500000000001</c:v>
                </c:pt>
                <c:pt idx="5">
                  <c:v>171.69800000000001</c:v>
                </c:pt>
                <c:pt idx="6">
                  <c:v>171.90899999999999</c:v>
                </c:pt>
                <c:pt idx="7">
                  <c:v>172.12</c:v>
                </c:pt>
                <c:pt idx="8">
                  <c:v>172.33099999999999</c:v>
                </c:pt>
                <c:pt idx="9">
                  <c:v>172.541</c:v>
                </c:pt>
                <c:pt idx="10">
                  <c:v>172.75200000000001</c:v>
                </c:pt>
                <c:pt idx="11">
                  <c:v>172.96299999999999</c:v>
                </c:pt>
                <c:pt idx="12">
                  <c:v>173.17400000000001</c:v>
                </c:pt>
                <c:pt idx="13">
                  <c:v>173.38499999999999</c:v>
                </c:pt>
                <c:pt idx="14">
                  <c:v>173.59800000000001</c:v>
                </c:pt>
                <c:pt idx="15">
                  <c:v>173.809</c:v>
                </c:pt>
                <c:pt idx="16">
                  <c:v>174.02</c:v>
                </c:pt>
                <c:pt idx="17">
                  <c:v>174.23099999999999</c:v>
                </c:pt>
                <c:pt idx="18">
                  <c:v>174.44200000000001</c:v>
                </c:pt>
                <c:pt idx="19">
                  <c:v>174.65299999999999</c:v>
                </c:pt>
                <c:pt idx="20">
                  <c:v>174.864</c:v>
                </c:pt>
                <c:pt idx="21">
                  <c:v>175.07499999999999</c:v>
                </c:pt>
                <c:pt idx="22">
                  <c:v>175.286</c:v>
                </c:pt>
                <c:pt idx="23">
                  <c:v>175.49700000000001</c:v>
                </c:pt>
                <c:pt idx="24">
                  <c:v>175.71</c:v>
                </c:pt>
                <c:pt idx="25">
                  <c:v>175.92099999999999</c:v>
                </c:pt>
                <c:pt idx="26">
                  <c:v>176.13200000000001</c:v>
                </c:pt>
                <c:pt idx="27">
                  <c:v>176.34299999999999</c:v>
                </c:pt>
                <c:pt idx="28">
                  <c:v>176.553</c:v>
                </c:pt>
                <c:pt idx="29">
                  <c:v>176.76400000000001</c:v>
                </c:pt>
                <c:pt idx="30">
                  <c:v>176.97499999999999</c:v>
                </c:pt>
                <c:pt idx="31">
                  <c:v>177.18600000000001</c:v>
                </c:pt>
                <c:pt idx="32">
                  <c:v>177.39699999999999</c:v>
                </c:pt>
                <c:pt idx="33">
                  <c:v>177.61</c:v>
                </c:pt>
                <c:pt idx="34">
                  <c:v>177.821</c:v>
                </c:pt>
                <c:pt idx="35">
                  <c:v>178.03200000000001</c:v>
                </c:pt>
                <c:pt idx="36">
                  <c:v>178.24299999999999</c:v>
                </c:pt>
                <c:pt idx="37">
                  <c:v>178.45400000000001</c:v>
                </c:pt>
                <c:pt idx="38">
                  <c:v>178.66499999999999</c:v>
                </c:pt>
                <c:pt idx="39">
                  <c:v>178.876</c:v>
                </c:pt>
                <c:pt idx="40">
                  <c:v>179.08699999999999</c:v>
                </c:pt>
                <c:pt idx="41">
                  <c:v>179.298</c:v>
                </c:pt>
                <c:pt idx="42">
                  <c:v>179.50899999999999</c:v>
                </c:pt>
                <c:pt idx="43">
                  <c:v>179.72200000000001</c:v>
                </c:pt>
                <c:pt idx="44">
                  <c:v>179.93299999999999</c:v>
                </c:pt>
                <c:pt idx="45">
                  <c:v>180.14400000000001</c:v>
                </c:pt>
                <c:pt idx="46">
                  <c:v>180.35499999999999</c:v>
                </c:pt>
                <c:pt idx="47">
                  <c:v>180.566</c:v>
                </c:pt>
                <c:pt idx="48">
                  <c:v>180.77600000000001</c:v>
                </c:pt>
                <c:pt idx="49">
                  <c:v>180.98699999999999</c:v>
                </c:pt>
                <c:pt idx="50">
                  <c:v>181.19800000000001</c:v>
                </c:pt>
                <c:pt idx="51">
                  <c:v>181.40899999999999</c:v>
                </c:pt>
                <c:pt idx="52">
                  <c:v>181.62200000000001</c:v>
                </c:pt>
                <c:pt idx="53">
                  <c:v>181.833</c:v>
                </c:pt>
                <c:pt idx="54">
                  <c:v>182.04400000000001</c:v>
                </c:pt>
                <c:pt idx="55">
                  <c:v>182.255</c:v>
                </c:pt>
                <c:pt idx="56">
                  <c:v>182.46600000000001</c:v>
                </c:pt>
                <c:pt idx="57">
                  <c:v>182.67699999999999</c:v>
                </c:pt>
                <c:pt idx="58">
                  <c:v>182.88800000000001</c:v>
                </c:pt>
                <c:pt idx="59">
                  <c:v>183.09899999999999</c:v>
                </c:pt>
                <c:pt idx="60">
                  <c:v>183.31</c:v>
                </c:pt>
                <c:pt idx="61">
                  <c:v>183.523</c:v>
                </c:pt>
                <c:pt idx="62">
                  <c:v>183.73400000000001</c:v>
                </c:pt>
                <c:pt idx="63">
                  <c:v>183.94499999999999</c:v>
                </c:pt>
                <c:pt idx="64">
                  <c:v>184.15600000000001</c:v>
                </c:pt>
                <c:pt idx="65">
                  <c:v>184.36699999999999</c:v>
                </c:pt>
                <c:pt idx="66">
                  <c:v>184.578</c:v>
                </c:pt>
                <c:pt idx="67">
                  <c:v>184.78800000000001</c:v>
                </c:pt>
                <c:pt idx="68">
                  <c:v>184.999</c:v>
                </c:pt>
                <c:pt idx="69">
                  <c:v>185.21</c:v>
                </c:pt>
                <c:pt idx="70">
                  <c:v>185.42099999999999</c:v>
                </c:pt>
                <c:pt idx="71">
                  <c:v>185.63399999999999</c:v>
                </c:pt>
                <c:pt idx="72">
                  <c:v>185.845</c:v>
                </c:pt>
                <c:pt idx="73">
                  <c:v>186.05600000000001</c:v>
                </c:pt>
                <c:pt idx="74">
                  <c:v>186.267</c:v>
                </c:pt>
                <c:pt idx="75">
                  <c:v>186.47800000000001</c:v>
                </c:pt>
                <c:pt idx="76">
                  <c:v>186.68899999999999</c:v>
                </c:pt>
                <c:pt idx="77">
                  <c:v>186.9</c:v>
                </c:pt>
                <c:pt idx="78">
                  <c:v>187.11099999999999</c:v>
                </c:pt>
                <c:pt idx="79">
                  <c:v>187.322</c:v>
                </c:pt>
                <c:pt idx="80">
                  <c:v>187.53299999999999</c:v>
                </c:pt>
                <c:pt idx="81">
                  <c:v>187.74600000000001</c:v>
                </c:pt>
                <c:pt idx="82">
                  <c:v>187.95699999999999</c:v>
                </c:pt>
                <c:pt idx="83">
                  <c:v>188.16800000000001</c:v>
                </c:pt>
                <c:pt idx="84">
                  <c:v>188.37899999999999</c:v>
                </c:pt>
                <c:pt idx="85">
                  <c:v>188.59</c:v>
                </c:pt>
                <c:pt idx="86">
                  <c:v>188.80099999999999</c:v>
                </c:pt>
                <c:pt idx="87">
                  <c:v>189.011</c:v>
                </c:pt>
                <c:pt idx="88">
                  <c:v>189.22200000000001</c:v>
                </c:pt>
                <c:pt idx="89">
                  <c:v>189.43299999999999</c:v>
                </c:pt>
                <c:pt idx="90">
                  <c:v>189.64599999999999</c:v>
                </c:pt>
                <c:pt idx="91">
                  <c:v>189.857</c:v>
                </c:pt>
                <c:pt idx="92">
                  <c:v>190.06800000000001</c:v>
                </c:pt>
                <c:pt idx="93">
                  <c:v>190.279</c:v>
                </c:pt>
                <c:pt idx="94">
                  <c:v>190.49</c:v>
                </c:pt>
                <c:pt idx="95">
                  <c:v>190.70099999999999</c:v>
                </c:pt>
                <c:pt idx="96">
                  <c:v>190.91200000000001</c:v>
                </c:pt>
                <c:pt idx="97">
                  <c:v>191.12299999999999</c:v>
                </c:pt>
                <c:pt idx="98">
                  <c:v>191.334</c:v>
                </c:pt>
                <c:pt idx="99">
                  <c:v>191.547</c:v>
                </c:pt>
                <c:pt idx="100">
                  <c:v>191.75800000000001</c:v>
                </c:pt>
                <c:pt idx="101">
                  <c:v>191.96899999999999</c:v>
                </c:pt>
                <c:pt idx="102">
                  <c:v>192.18</c:v>
                </c:pt>
                <c:pt idx="103">
                  <c:v>192.39099999999999</c:v>
                </c:pt>
                <c:pt idx="104">
                  <c:v>192.602</c:v>
                </c:pt>
                <c:pt idx="105">
                  <c:v>192.81299999999999</c:v>
                </c:pt>
                <c:pt idx="106">
                  <c:v>193.024</c:v>
                </c:pt>
                <c:pt idx="107">
                  <c:v>193.23400000000001</c:v>
                </c:pt>
                <c:pt idx="108">
                  <c:v>193.44499999999999</c:v>
                </c:pt>
                <c:pt idx="109">
                  <c:v>193.65799999999999</c:v>
                </c:pt>
                <c:pt idx="110">
                  <c:v>193.869</c:v>
                </c:pt>
                <c:pt idx="111">
                  <c:v>194.08</c:v>
                </c:pt>
                <c:pt idx="112">
                  <c:v>194.291</c:v>
                </c:pt>
                <c:pt idx="113">
                  <c:v>194.50200000000001</c:v>
                </c:pt>
                <c:pt idx="114">
                  <c:v>194.71299999999999</c:v>
                </c:pt>
                <c:pt idx="115">
                  <c:v>194.92400000000001</c:v>
                </c:pt>
                <c:pt idx="116">
                  <c:v>195.13499999999999</c:v>
                </c:pt>
                <c:pt idx="117">
                  <c:v>195.346</c:v>
                </c:pt>
                <c:pt idx="118">
                  <c:v>195.559</c:v>
                </c:pt>
                <c:pt idx="119">
                  <c:v>195.77</c:v>
                </c:pt>
                <c:pt idx="120">
                  <c:v>195.98099999999999</c:v>
                </c:pt>
                <c:pt idx="121">
                  <c:v>196.19200000000001</c:v>
                </c:pt>
                <c:pt idx="122">
                  <c:v>196.40299999999999</c:v>
                </c:pt>
                <c:pt idx="123">
                  <c:v>196.614</c:v>
                </c:pt>
                <c:pt idx="124">
                  <c:v>196.82499999999999</c:v>
                </c:pt>
                <c:pt idx="125">
                  <c:v>197.036</c:v>
                </c:pt>
                <c:pt idx="126">
                  <c:v>197.24600000000001</c:v>
                </c:pt>
                <c:pt idx="127">
                  <c:v>197.459</c:v>
                </c:pt>
                <c:pt idx="128">
                  <c:v>197.67</c:v>
                </c:pt>
                <c:pt idx="129">
                  <c:v>197.881</c:v>
                </c:pt>
                <c:pt idx="130">
                  <c:v>198.09200000000001</c:v>
                </c:pt>
                <c:pt idx="131">
                  <c:v>198.303</c:v>
                </c:pt>
                <c:pt idx="132">
                  <c:v>198.51400000000001</c:v>
                </c:pt>
                <c:pt idx="133">
                  <c:v>198.72499999999999</c:v>
                </c:pt>
                <c:pt idx="134">
                  <c:v>198.93600000000001</c:v>
                </c:pt>
                <c:pt idx="135">
                  <c:v>199.14699999999999</c:v>
                </c:pt>
                <c:pt idx="136">
                  <c:v>199.36</c:v>
                </c:pt>
                <c:pt idx="137">
                  <c:v>199.571</c:v>
                </c:pt>
                <c:pt idx="138">
                  <c:v>199.78200000000001</c:v>
                </c:pt>
                <c:pt idx="139">
                  <c:v>199.99299999999999</c:v>
                </c:pt>
                <c:pt idx="140">
                  <c:v>200.20400000000001</c:v>
                </c:pt>
                <c:pt idx="141">
                  <c:v>200.41499999999999</c:v>
                </c:pt>
                <c:pt idx="142">
                  <c:v>200.626</c:v>
                </c:pt>
                <c:pt idx="143">
                  <c:v>200.83699999999999</c:v>
                </c:pt>
                <c:pt idx="144">
                  <c:v>201.048</c:v>
                </c:pt>
                <c:pt idx="145">
                  <c:v>201.25899999999999</c:v>
                </c:pt>
                <c:pt idx="146">
                  <c:v>201.47200000000001</c:v>
                </c:pt>
                <c:pt idx="147">
                  <c:v>201.68199999999999</c:v>
                </c:pt>
                <c:pt idx="148">
                  <c:v>201.893</c:v>
                </c:pt>
                <c:pt idx="149">
                  <c:v>202.10400000000001</c:v>
                </c:pt>
                <c:pt idx="150">
                  <c:v>202.315</c:v>
                </c:pt>
                <c:pt idx="151">
                  <c:v>202.52600000000001</c:v>
                </c:pt>
                <c:pt idx="152">
                  <c:v>202.73699999999999</c:v>
                </c:pt>
                <c:pt idx="153">
                  <c:v>202.94800000000001</c:v>
                </c:pt>
                <c:pt idx="154">
                  <c:v>203.15899999999999</c:v>
                </c:pt>
                <c:pt idx="155">
                  <c:v>203.37200000000001</c:v>
                </c:pt>
                <c:pt idx="156">
                  <c:v>203.583</c:v>
                </c:pt>
                <c:pt idx="157">
                  <c:v>203.79400000000001</c:v>
                </c:pt>
                <c:pt idx="158">
                  <c:v>204.005</c:v>
                </c:pt>
                <c:pt idx="159">
                  <c:v>204.21600000000001</c:v>
                </c:pt>
                <c:pt idx="160">
                  <c:v>204.42699999999999</c:v>
                </c:pt>
                <c:pt idx="161">
                  <c:v>204.63800000000001</c:v>
                </c:pt>
                <c:pt idx="162">
                  <c:v>204.84899999999999</c:v>
                </c:pt>
                <c:pt idx="163">
                  <c:v>205.06</c:v>
                </c:pt>
                <c:pt idx="164">
                  <c:v>205.273</c:v>
                </c:pt>
                <c:pt idx="165">
                  <c:v>205.48400000000001</c:v>
                </c:pt>
                <c:pt idx="166">
                  <c:v>205.69399999999999</c:v>
                </c:pt>
                <c:pt idx="167">
                  <c:v>205.905</c:v>
                </c:pt>
                <c:pt idx="168">
                  <c:v>206.11600000000001</c:v>
                </c:pt>
                <c:pt idx="169">
                  <c:v>206.327</c:v>
                </c:pt>
                <c:pt idx="170">
                  <c:v>206.53800000000001</c:v>
                </c:pt>
                <c:pt idx="171">
                  <c:v>206.749</c:v>
                </c:pt>
                <c:pt idx="172">
                  <c:v>206.96</c:v>
                </c:pt>
                <c:pt idx="173">
                  <c:v>207.17099999999999</c:v>
                </c:pt>
                <c:pt idx="174">
                  <c:v>207.38399999999999</c:v>
                </c:pt>
                <c:pt idx="175">
                  <c:v>207.595</c:v>
                </c:pt>
                <c:pt idx="176">
                  <c:v>207.80600000000001</c:v>
                </c:pt>
                <c:pt idx="177">
                  <c:v>208.017</c:v>
                </c:pt>
                <c:pt idx="178">
                  <c:v>208.22800000000001</c:v>
                </c:pt>
                <c:pt idx="179">
                  <c:v>208.43899999999999</c:v>
                </c:pt>
                <c:pt idx="180">
                  <c:v>208.65</c:v>
                </c:pt>
                <c:pt idx="181">
                  <c:v>208.86099999999999</c:v>
                </c:pt>
                <c:pt idx="182">
                  <c:v>209.072</c:v>
                </c:pt>
                <c:pt idx="183">
                  <c:v>209.285</c:v>
                </c:pt>
                <c:pt idx="184">
                  <c:v>209.49600000000001</c:v>
                </c:pt>
                <c:pt idx="185">
                  <c:v>209.70699999999999</c:v>
                </c:pt>
                <c:pt idx="186">
                  <c:v>209.917</c:v>
                </c:pt>
                <c:pt idx="187">
                  <c:v>210.12799999999999</c:v>
                </c:pt>
                <c:pt idx="188">
                  <c:v>210.339</c:v>
                </c:pt>
                <c:pt idx="189">
                  <c:v>210.55</c:v>
                </c:pt>
                <c:pt idx="190">
                  <c:v>210.761</c:v>
                </c:pt>
                <c:pt idx="191">
                  <c:v>210.97200000000001</c:v>
                </c:pt>
                <c:pt idx="192">
                  <c:v>211.18299999999999</c:v>
                </c:pt>
                <c:pt idx="193">
                  <c:v>211.39599999999999</c:v>
                </c:pt>
                <c:pt idx="194">
                  <c:v>211.607</c:v>
                </c:pt>
                <c:pt idx="195">
                  <c:v>211.81800000000001</c:v>
                </c:pt>
                <c:pt idx="196">
                  <c:v>212.029</c:v>
                </c:pt>
                <c:pt idx="197">
                  <c:v>212.24</c:v>
                </c:pt>
                <c:pt idx="198">
                  <c:v>212.45099999999999</c:v>
                </c:pt>
                <c:pt idx="199">
                  <c:v>212.66200000000001</c:v>
                </c:pt>
                <c:pt idx="200">
                  <c:v>212.87299999999999</c:v>
                </c:pt>
                <c:pt idx="201">
                  <c:v>213.084</c:v>
                </c:pt>
                <c:pt idx="202">
                  <c:v>213.297</c:v>
                </c:pt>
                <c:pt idx="203">
                  <c:v>213.50800000000001</c:v>
                </c:pt>
                <c:pt idx="204">
                  <c:v>213.71899999999999</c:v>
                </c:pt>
                <c:pt idx="205">
                  <c:v>213.929</c:v>
                </c:pt>
                <c:pt idx="206">
                  <c:v>214.14</c:v>
                </c:pt>
                <c:pt idx="207">
                  <c:v>214.351</c:v>
                </c:pt>
                <c:pt idx="208">
                  <c:v>214.56200000000001</c:v>
                </c:pt>
                <c:pt idx="209">
                  <c:v>214.773</c:v>
                </c:pt>
                <c:pt idx="210">
                  <c:v>214.98400000000001</c:v>
                </c:pt>
                <c:pt idx="211">
                  <c:v>215.19499999999999</c:v>
                </c:pt>
                <c:pt idx="212">
                  <c:v>215.40799999999999</c:v>
                </c:pt>
                <c:pt idx="213">
                  <c:v>215.619</c:v>
                </c:pt>
                <c:pt idx="214">
                  <c:v>215.83</c:v>
                </c:pt>
                <c:pt idx="215">
                  <c:v>216.041</c:v>
                </c:pt>
                <c:pt idx="216">
                  <c:v>216.25200000000001</c:v>
                </c:pt>
                <c:pt idx="217">
                  <c:v>216.46299999999999</c:v>
                </c:pt>
                <c:pt idx="218">
                  <c:v>216.67400000000001</c:v>
                </c:pt>
                <c:pt idx="219">
                  <c:v>216.88499999999999</c:v>
                </c:pt>
                <c:pt idx="220">
                  <c:v>217.096</c:v>
                </c:pt>
                <c:pt idx="221">
                  <c:v>217.309</c:v>
                </c:pt>
                <c:pt idx="222">
                  <c:v>217.52</c:v>
                </c:pt>
                <c:pt idx="223">
                  <c:v>217.73099999999999</c:v>
                </c:pt>
                <c:pt idx="224">
                  <c:v>217.94200000000001</c:v>
                </c:pt>
                <c:pt idx="225">
                  <c:v>218.15199999999999</c:v>
                </c:pt>
                <c:pt idx="226">
                  <c:v>218.363</c:v>
                </c:pt>
                <c:pt idx="227">
                  <c:v>218.57400000000001</c:v>
                </c:pt>
                <c:pt idx="228">
                  <c:v>218.785</c:v>
                </c:pt>
                <c:pt idx="229">
                  <c:v>218.99600000000001</c:v>
                </c:pt>
                <c:pt idx="230">
                  <c:v>219.209</c:v>
                </c:pt>
                <c:pt idx="231">
                  <c:v>219.42</c:v>
                </c:pt>
                <c:pt idx="232">
                  <c:v>219.631</c:v>
                </c:pt>
                <c:pt idx="233">
                  <c:v>219.84200000000001</c:v>
                </c:pt>
                <c:pt idx="234">
                  <c:v>220.053</c:v>
                </c:pt>
                <c:pt idx="235">
                  <c:v>220.26400000000001</c:v>
                </c:pt>
                <c:pt idx="236">
                  <c:v>220.47499999999999</c:v>
                </c:pt>
                <c:pt idx="237">
                  <c:v>220.68600000000001</c:v>
                </c:pt>
                <c:pt idx="238">
                  <c:v>220.89699999999999</c:v>
                </c:pt>
                <c:pt idx="239">
                  <c:v>221.108</c:v>
                </c:pt>
                <c:pt idx="240">
                  <c:v>221.321</c:v>
                </c:pt>
                <c:pt idx="241">
                  <c:v>221.53200000000001</c:v>
                </c:pt>
                <c:pt idx="242">
                  <c:v>221.74299999999999</c:v>
                </c:pt>
                <c:pt idx="243">
                  <c:v>221.95400000000001</c:v>
                </c:pt>
                <c:pt idx="244">
                  <c:v>222.16399999999999</c:v>
                </c:pt>
                <c:pt idx="245">
                  <c:v>222.375</c:v>
                </c:pt>
                <c:pt idx="246">
                  <c:v>222.58600000000001</c:v>
                </c:pt>
                <c:pt idx="247">
                  <c:v>222.797</c:v>
                </c:pt>
                <c:pt idx="248">
                  <c:v>223.00800000000001</c:v>
                </c:pt>
                <c:pt idx="249">
                  <c:v>223.221</c:v>
                </c:pt>
                <c:pt idx="250">
                  <c:v>223.43199999999999</c:v>
                </c:pt>
                <c:pt idx="251">
                  <c:v>223.643</c:v>
                </c:pt>
                <c:pt idx="252">
                  <c:v>223.85400000000001</c:v>
                </c:pt>
                <c:pt idx="253">
                  <c:v>224.065</c:v>
                </c:pt>
                <c:pt idx="254">
                  <c:v>224.27600000000001</c:v>
                </c:pt>
                <c:pt idx="255">
                  <c:v>224.48699999999999</c:v>
                </c:pt>
                <c:pt idx="256">
                  <c:v>224.69800000000001</c:v>
                </c:pt>
                <c:pt idx="257">
                  <c:v>224.90899999999999</c:v>
                </c:pt>
                <c:pt idx="258">
                  <c:v>225.12</c:v>
                </c:pt>
                <c:pt idx="259">
                  <c:v>225.333</c:v>
                </c:pt>
                <c:pt idx="260">
                  <c:v>225.54400000000001</c:v>
                </c:pt>
                <c:pt idx="261">
                  <c:v>225.755</c:v>
                </c:pt>
                <c:pt idx="262">
                  <c:v>225.96600000000001</c:v>
                </c:pt>
                <c:pt idx="263">
                  <c:v>226.17699999999999</c:v>
                </c:pt>
                <c:pt idx="264">
                  <c:v>226.387</c:v>
                </c:pt>
                <c:pt idx="265">
                  <c:v>226.59800000000001</c:v>
                </c:pt>
                <c:pt idx="266">
                  <c:v>226.809</c:v>
                </c:pt>
                <c:pt idx="267">
                  <c:v>227.02</c:v>
                </c:pt>
                <c:pt idx="268">
                  <c:v>227.233</c:v>
                </c:pt>
                <c:pt idx="269">
                  <c:v>227.44399999999999</c:v>
                </c:pt>
                <c:pt idx="270">
                  <c:v>227.655</c:v>
                </c:pt>
                <c:pt idx="271">
                  <c:v>227.86600000000001</c:v>
                </c:pt>
                <c:pt idx="272">
                  <c:v>228.077</c:v>
                </c:pt>
                <c:pt idx="273">
                  <c:v>228.28800000000001</c:v>
                </c:pt>
                <c:pt idx="274">
                  <c:v>228.499</c:v>
                </c:pt>
                <c:pt idx="275">
                  <c:v>228.71</c:v>
                </c:pt>
                <c:pt idx="276">
                  <c:v>228.92099999999999</c:v>
                </c:pt>
                <c:pt idx="277">
                  <c:v>229.13399999999999</c:v>
                </c:pt>
                <c:pt idx="278">
                  <c:v>229.345</c:v>
                </c:pt>
                <c:pt idx="279">
                  <c:v>229.55600000000001</c:v>
                </c:pt>
                <c:pt idx="280">
                  <c:v>229.767</c:v>
                </c:pt>
                <c:pt idx="281">
                  <c:v>229.97800000000001</c:v>
                </c:pt>
                <c:pt idx="282">
                  <c:v>230.18899999999999</c:v>
                </c:pt>
                <c:pt idx="283">
                  <c:v>230.4</c:v>
                </c:pt>
                <c:pt idx="284">
                  <c:v>230.61</c:v>
                </c:pt>
                <c:pt idx="285">
                  <c:v>230.821</c:v>
                </c:pt>
                <c:pt idx="286">
                  <c:v>231.03200000000001</c:v>
                </c:pt>
                <c:pt idx="287">
                  <c:v>231.245</c:v>
                </c:pt>
                <c:pt idx="288">
                  <c:v>231.45599999999999</c:v>
                </c:pt>
                <c:pt idx="289">
                  <c:v>231.667</c:v>
                </c:pt>
                <c:pt idx="290">
                  <c:v>231.87799999999999</c:v>
                </c:pt>
                <c:pt idx="291">
                  <c:v>232.089</c:v>
                </c:pt>
                <c:pt idx="292">
                  <c:v>232.3</c:v>
                </c:pt>
                <c:pt idx="293">
                  <c:v>232.511</c:v>
                </c:pt>
                <c:pt idx="294">
                  <c:v>232.72200000000001</c:v>
                </c:pt>
                <c:pt idx="295">
                  <c:v>232.93299999999999</c:v>
                </c:pt>
                <c:pt idx="296">
                  <c:v>233.14599999999999</c:v>
                </c:pt>
                <c:pt idx="297">
                  <c:v>233.357</c:v>
                </c:pt>
                <c:pt idx="298">
                  <c:v>233.56800000000001</c:v>
                </c:pt>
                <c:pt idx="299">
                  <c:v>233.779</c:v>
                </c:pt>
                <c:pt idx="300">
                  <c:v>233.99</c:v>
                </c:pt>
                <c:pt idx="301">
                  <c:v>234.20099999999999</c:v>
                </c:pt>
                <c:pt idx="302">
                  <c:v>234.41200000000001</c:v>
                </c:pt>
                <c:pt idx="303">
                  <c:v>234.62200000000001</c:v>
                </c:pt>
                <c:pt idx="304">
                  <c:v>234.833</c:v>
                </c:pt>
                <c:pt idx="305">
                  <c:v>235.04599999999999</c:v>
                </c:pt>
                <c:pt idx="306">
                  <c:v>235.25700000000001</c:v>
                </c:pt>
                <c:pt idx="307">
                  <c:v>235.46799999999999</c:v>
                </c:pt>
                <c:pt idx="308">
                  <c:v>235.679</c:v>
                </c:pt>
                <c:pt idx="309">
                  <c:v>235.89</c:v>
                </c:pt>
                <c:pt idx="310">
                  <c:v>236.101</c:v>
                </c:pt>
                <c:pt idx="311">
                  <c:v>236.31200000000001</c:v>
                </c:pt>
                <c:pt idx="312">
                  <c:v>236.523</c:v>
                </c:pt>
                <c:pt idx="313">
                  <c:v>236.73400000000001</c:v>
                </c:pt>
                <c:pt idx="314">
                  <c:v>236.947</c:v>
                </c:pt>
                <c:pt idx="315">
                  <c:v>237.15799999999999</c:v>
                </c:pt>
                <c:pt idx="316">
                  <c:v>237.369</c:v>
                </c:pt>
                <c:pt idx="317">
                  <c:v>237.58</c:v>
                </c:pt>
                <c:pt idx="318">
                  <c:v>237.791</c:v>
                </c:pt>
                <c:pt idx="319">
                  <c:v>238.00200000000001</c:v>
                </c:pt>
                <c:pt idx="320">
                  <c:v>238.21299999999999</c:v>
                </c:pt>
                <c:pt idx="321">
                  <c:v>238.42400000000001</c:v>
                </c:pt>
                <c:pt idx="322">
                  <c:v>238.63499999999999</c:v>
                </c:pt>
                <c:pt idx="323">
                  <c:v>238.84800000000001</c:v>
                </c:pt>
                <c:pt idx="324">
                  <c:v>239.05799999999999</c:v>
                </c:pt>
                <c:pt idx="325">
                  <c:v>239.26900000000001</c:v>
                </c:pt>
                <c:pt idx="326">
                  <c:v>239.48</c:v>
                </c:pt>
                <c:pt idx="327">
                  <c:v>239.691</c:v>
                </c:pt>
                <c:pt idx="328">
                  <c:v>239.90199999999999</c:v>
                </c:pt>
                <c:pt idx="329">
                  <c:v>240.113</c:v>
                </c:pt>
                <c:pt idx="330">
                  <c:v>240.32400000000001</c:v>
                </c:pt>
                <c:pt idx="331">
                  <c:v>240.535</c:v>
                </c:pt>
                <c:pt idx="332">
                  <c:v>240.74799999999999</c:v>
                </c:pt>
                <c:pt idx="333">
                  <c:v>240.959</c:v>
                </c:pt>
                <c:pt idx="334">
                  <c:v>241.17</c:v>
                </c:pt>
                <c:pt idx="335">
                  <c:v>241.381</c:v>
                </c:pt>
                <c:pt idx="336">
                  <c:v>241.59200000000001</c:v>
                </c:pt>
                <c:pt idx="337">
                  <c:v>241.803</c:v>
                </c:pt>
                <c:pt idx="338">
                  <c:v>242.01400000000001</c:v>
                </c:pt>
                <c:pt idx="339">
                  <c:v>242.22499999999999</c:v>
                </c:pt>
                <c:pt idx="340">
                  <c:v>242.43600000000001</c:v>
                </c:pt>
                <c:pt idx="341">
                  <c:v>242.649</c:v>
                </c:pt>
                <c:pt idx="342">
                  <c:v>242.86</c:v>
                </c:pt>
                <c:pt idx="343">
                  <c:v>243.07</c:v>
                </c:pt>
                <c:pt idx="344">
                  <c:v>243.28100000000001</c:v>
                </c:pt>
                <c:pt idx="345">
                  <c:v>243.49199999999999</c:v>
                </c:pt>
                <c:pt idx="346">
                  <c:v>243.703</c:v>
                </c:pt>
                <c:pt idx="347">
                  <c:v>243.91399999999999</c:v>
                </c:pt>
                <c:pt idx="348">
                  <c:v>244.125</c:v>
                </c:pt>
                <c:pt idx="349">
                  <c:v>244.33600000000001</c:v>
                </c:pt>
                <c:pt idx="350">
                  <c:v>244.54900000000001</c:v>
                </c:pt>
                <c:pt idx="351">
                  <c:v>244.76</c:v>
                </c:pt>
                <c:pt idx="352">
                  <c:v>244.971</c:v>
                </c:pt>
                <c:pt idx="353">
                  <c:v>245.18199999999999</c:v>
                </c:pt>
                <c:pt idx="354">
                  <c:v>245.393</c:v>
                </c:pt>
                <c:pt idx="355">
                  <c:v>245.60400000000001</c:v>
                </c:pt>
                <c:pt idx="356">
                  <c:v>245.815</c:v>
                </c:pt>
                <c:pt idx="357">
                  <c:v>246.02600000000001</c:v>
                </c:pt>
                <c:pt idx="358">
                  <c:v>246.23699999999999</c:v>
                </c:pt>
                <c:pt idx="359">
                  <c:v>246.44800000000001</c:v>
                </c:pt>
                <c:pt idx="360">
                  <c:v>246.661</c:v>
                </c:pt>
                <c:pt idx="361">
                  <c:v>246.87200000000001</c:v>
                </c:pt>
                <c:pt idx="362">
                  <c:v>247.083</c:v>
                </c:pt>
                <c:pt idx="363">
                  <c:v>247.29300000000001</c:v>
                </c:pt>
                <c:pt idx="364">
                  <c:v>247.50399999999999</c:v>
                </c:pt>
                <c:pt idx="365">
                  <c:v>247.715</c:v>
                </c:pt>
                <c:pt idx="366">
                  <c:v>247.92599999999999</c:v>
                </c:pt>
                <c:pt idx="367">
                  <c:v>248.137</c:v>
                </c:pt>
                <c:pt idx="368">
                  <c:v>248.34800000000001</c:v>
                </c:pt>
                <c:pt idx="369">
                  <c:v>248.56100000000001</c:v>
                </c:pt>
                <c:pt idx="370">
                  <c:v>248.77199999999999</c:v>
                </c:pt>
                <c:pt idx="371">
                  <c:v>248.983</c:v>
                </c:pt>
                <c:pt idx="372">
                  <c:v>249.19399999999999</c:v>
                </c:pt>
                <c:pt idx="373">
                  <c:v>249.405</c:v>
                </c:pt>
                <c:pt idx="374">
                  <c:v>249.61600000000001</c:v>
                </c:pt>
                <c:pt idx="375">
                  <c:v>249.827</c:v>
                </c:pt>
                <c:pt idx="376">
                  <c:v>250.03800000000001</c:v>
                </c:pt>
                <c:pt idx="377">
                  <c:v>250.249</c:v>
                </c:pt>
                <c:pt idx="378">
                  <c:v>250.46</c:v>
                </c:pt>
                <c:pt idx="379">
                  <c:v>250.673</c:v>
                </c:pt>
                <c:pt idx="380">
                  <c:v>250.88399999999999</c:v>
                </c:pt>
                <c:pt idx="381">
                  <c:v>251.095</c:v>
                </c:pt>
                <c:pt idx="382">
                  <c:v>251.30500000000001</c:v>
                </c:pt>
                <c:pt idx="383">
                  <c:v>251.51599999999999</c:v>
                </c:pt>
                <c:pt idx="384">
                  <c:v>251.727</c:v>
                </c:pt>
                <c:pt idx="385">
                  <c:v>251.93799999999999</c:v>
                </c:pt>
                <c:pt idx="386">
                  <c:v>252.149</c:v>
                </c:pt>
                <c:pt idx="387">
                  <c:v>252.36</c:v>
                </c:pt>
                <c:pt idx="388">
                  <c:v>252.57300000000001</c:v>
                </c:pt>
                <c:pt idx="389">
                  <c:v>252.78399999999999</c:v>
                </c:pt>
                <c:pt idx="390">
                  <c:v>252.995</c:v>
                </c:pt>
                <c:pt idx="391">
                  <c:v>253.20599999999999</c:v>
                </c:pt>
                <c:pt idx="392">
                  <c:v>253.417</c:v>
                </c:pt>
                <c:pt idx="393">
                  <c:v>253.62799999999999</c:v>
                </c:pt>
                <c:pt idx="394">
                  <c:v>253.839</c:v>
                </c:pt>
                <c:pt idx="395">
                  <c:v>254.05</c:v>
                </c:pt>
                <c:pt idx="396">
                  <c:v>254.261</c:v>
                </c:pt>
                <c:pt idx="397">
                  <c:v>254.47399999999999</c:v>
                </c:pt>
                <c:pt idx="398">
                  <c:v>254.685</c:v>
                </c:pt>
                <c:pt idx="399">
                  <c:v>254.89599999999999</c:v>
                </c:pt>
                <c:pt idx="400">
                  <c:v>255.107</c:v>
                </c:pt>
                <c:pt idx="401">
                  <c:v>255.31800000000001</c:v>
                </c:pt>
                <c:pt idx="402">
                  <c:v>255.52799999999999</c:v>
                </c:pt>
                <c:pt idx="403">
                  <c:v>255.739</c:v>
                </c:pt>
                <c:pt idx="404">
                  <c:v>255.95</c:v>
                </c:pt>
                <c:pt idx="405">
                  <c:v>256.161</c:v>
                </c:pt>
                <c:pt idx="406">
                  <c:v>256.37400000000002</c:v>
                </c:pt>
                <c:pt idx="407">
                  <c:v>256.58499999999998</c:v>
                </c:pt>
                <c:pt idx="408">
                  <c:v>256.79599999999999</c:v>
                </c:pt>
                <c:pt idx="409">
                  <c:v>257.00700000000001</c:v>
                </c:pt>
                <c:pt idx="410">
                  <c:v>257.21800000000002</c:v>
                </c:pt>
                <c:pt idx="411">
                  <c:v>257.42899999999997</c:v>
                </c:pt>
                <c:pt idx="412">
                  <c:v>257.64</c:v>
                </c:pt>
                <c:pt idx="413">
                  <c:v>257.851</c:v>
                </c:pt>
                <c:pt idx="414">
                  <c:v>258.06200000000001</c:v>
                </c:pt>
                <c:pt idx="415">
                  <c:v>258.27499999999998</c:v>
                </c:pt>
                <c:pt idx="416">
                  <c:v>258.48599999999999</c:v>
                </c:pt>
                <c:pt idx="417">
                  <c:v>258.697</c:v>
                </c:pt>
                <c:pt idx="418">
                  <c:v>258.90800000000002</c:v>
                </c:pt>
                <c:pt idx="419">
                  <c:v>259.11900000000003</c:v>
                </c:pt>
                <c:pt idx="420">
                  <c:v>259.33</c:v>
                </c:pt>
                <c:pt idx="421">
                  <c:v>259.54000000000002</c:v>
                </c:pt>
                <c:pt idx="422">
                  <c:v>259.75099999999998</c:v>
                </c:pt>
                <c:pt idx="423">
                  <c:v>259.96199999999999</c:v>
                </c:pt>
                <c:pt idx="424">
                  <c:v>260.173</c:v>
                </c:pt>
                <c:pt idx="425">
                  <c:v>260.38600000000002</c:v>
                </c:pt>
                <c:pt idx="426">
                  <c:v>260.59699999999998</c:v>
                </c:pt>
                <c:pt idx="427">
                  <c:v>260.80799999999999</c:v>
                </c:pt>
                <c:pt idx="428">
                  <c:v>261.01900000000001</c:v>
                </c:pt>
                <c:pt idx="429">
                  <c:v>261.23</c:v>
                </c:pt>
                <c:pt idx="430">
                  <c:v>261.44099999999997</c:v>
                </c:pt>
                <c:pt idx="431">
                  <c:v>261.65199999999999</c:v>
                </c:pt>
                <c:pt idx="432">
                  <c:v>261.863</c:v>
                </c:pt>
                <c:pt idx="433">
                  <c:v>262.07400000000001</c:v>
                </c:pt>
                <c:pt idx="434">
                  <c:v>262.28699999999998</c:v>
                </c:pt>
                <c:pt idx="435">
                  <c:v>262.49799999999999</c:v>
                </c:pt>
                <c:pt idx="436">
                  <c:v>262.709</c:v>
                </c:pt>
                <c:pt idx="437">
                  <c:v>262.92</c:v>
                </c:pt>
                <c:pt idx="438">
                  <c:v>263.13099999999997</c:v>
                </c:pt>
                <c:pt idx="439">
                  <c:v>263.34199999999998</c:v>
                </c:pt>
                <c:pt idx="440">
                  <c:v>263.553</c:v>
                </c:pt>
                <c:pt idx="441">
                  <c:v>263.76299999999998</c:v>
                </c:pt>
                <c:pt idx="442">
                  <c:v>263.97399999999999</c:v>
                </c:pt>
                <c:pt idx="443">
                  <c:v>264.18700000000001</c:v>
                </c:pt>
                <c:pt idx="444">
                  <c:v>264.39800000000002</c:v>
                </c:pt>
                <c:pt idx="445">
                  <c:v>264.60899999999998</c:v>
                </c:pt>
                <c:pt idx="446">
                  <c:v>264.82</c:v>
                </c:pt>
                <c:pt idx="447">
                  <c:v>265.03100000000001</c:v>
                </c:pt>
                <c:pt idx="448">
                  <c:v>265.24200000000002</c:v>
                </c:pt>
                <c:pt idx="449">
                  <c:v>265.45299999999997</c:v>
                </c:pt>
                <c:pt idx="450">
                  <c:v>265.66399999999999</c:v>
                </c:pt>
                <c:pt idx="451">
                  <c:v>265.875</c:v>
                </c:pt>
                <c:pt idx="452">
                  <c:v>266.08600000000001</c:v>
                </c:pt>
                <c:pt idx="453">
                  <c:v>266.29899999999998</c:v>
                </c:pt>
                <c:pt idx="454">
                  <c:v>266.51</c:v>
                </c:pt>
                <c:pt idx="455">
                  <c:v>266.721</c:v>
                </c:pt>
                <c:pt idx="456">
                  <c:v>266.93200000000002</c:v>
                </c:pt>
                <c:pt idx="457">
                  <c:v>267.14299999999997</c:v>
                </c:pt>
                <c:pt idx="458">
                  <c:v>267.35399999999998</c:v>
                </c:pt>
                <c:pt idx="459">
                  <c:v>267.565</c:v>
                </c:pt>
                <c:pt idx="460">
                  <c:v>267.77600000000001</c:v>
                </c:pt>
                <c:pt idx="461">
                  <c:v>267.98599999999999</c:v>
                </c:pt>
                <c:pt idx="462">
                  <c:v>268.19900000000001</c:v>
                </c:pt>
                <c:pt idx="463">
                  <c:v>268.41000000000003</c:v>
                </c:pt>
                <c:pt idx="464">
                  <c:v>268.62099999999998</c:v>
                </c:pt>
                <c:pt idx="465">
                  <c:v>268.83199999999999</c:v>
                </c:pt>
                <c:pt idx="466">
                  <c:v>269.04300000000001</c:v>
                </c:pt>
                <c:pt idx="467">
                  <c:v>269.25400000000002</c:v>
                </c:pt>
                <c:pt idx="468">
                  <c:v>269.46499999999997</c:v>
                </c:pt>
                <c:pt idx="469">
                  <c:v>269.67599999999999</c:v>
                </c:pt>
                <c:pt idx="470">
                  <c:v>269.887</c:v>
                </c:pt>
                <c:pt idx="471">
                  <c:v>270.10000000000002</c:v>
                </c:pt>
                <c:pt idx="472">
                  <c:v>270.31099999999998</c:v>
                </c:pt>
                <c:pt idx="473">
                  <c:v>270.52199999999999</c:v>
                </c:pt>
                <c:pt idx="474">
                  <c:v>270.733</c:v>
                </c:pt>
                <c:pt idx="475">
                  <c:v>270.94400000000002</c:v>
                </c:pt>
                <c:pt idx="476">
                  <c:v>271.15499999999997</c:v>
                </c:pt>
                <c:pt idx="477">
                  <c:v>271.36599999999999</c:v>
                </c:pt>
                <c:pt idx="478">
                  <c:v>271.577</c:v>
                </c:pt>
                <c:pt idx="479">
                  <c:v>271.78800000000001</c:v>
                </c:pt>
                <c:pt idx="480">
                  <c:v>271.99799999999999</c:v>
                </c:pt>
                <c:pt idx="481">
                  <c:v>272.21100000000001</c:v>
                </c:pt>
                <c:pt idx="482">
                  <c:v>272.42200000000003</c:v>
                </c:pt>
                <c:pt idx="483">
                  <c:v>272.63299999999998</c:v>
                </c:pt>
                <c:pt idx="484">
                  <c:v>272.84399999999999</c:v>
                </c:pt>
                <c:pt idx="485">
                  <c:v>273.05500000000001</c:v>
                </c:pt>
                <c:pt idx="486">
                  <c:v>273.26600000000002</c:v>
                </c:pt>
                <c:pt idx="487">
                  <c:v>273.47699999999998</c:v>
                </c:pt>
                <c:pt idx="488">
                  <c:v>273.68799999999999</c:v>
                </c:pt>
                <c:pt idx="489">
                  <c:v>273.899</c:v>
                </c:pt>
                <c:pt idx="490">
                  <c:v>274.11200000000002</c:v>
                </c:pt>
                <c:pt idx="491">
                  <c:v>274.32299999999998</c:v>
                </c:pt>
                <c:pt idx="492">
                  <c:v>274.53399999999999</c:v>
                </c:pt>
                <c:pt idx="493">
                  <c:v>274.745</c:v>
                </c:pt>
                <c:pt idx="494">
                  <c:v>274.95600000000002</c:v>
                </c:pt>
                <c:pt idx="495">
                  <c:v>275.16699999999997</c:v>
                </c:pt>
                <c:pt idx="496">
                  <c:v>275.37799999999999</c:v>
                </c:pt>
                <c:pt idx="497">
                  <c:v>275.589</c:v>
                </c:pt>
                <c:pt idx="498">
                  <c:v>275.8</c:v>
                </c:pt>
                <c:pt idx="499">
                  <c:v>276.01299999999998</c:v>
                </c:pt>
                <c:pt idx="500">
                  <c:v>276.22399999999999</c:v>
                </c:pt>
                <c:pt idx="501">
                  <c:v>276.43400000000003</c:v>
                </c:pt>
                <c:pt idx="502">
                  <c:v>276.64499999999998</c:v>
                </c:pt>
                <c:pt idx="503">
                  <c:v>276.85599999999999</c:v>
                </c:pt>
                <c:pt idx="504">
                  <c:v>277.06700000000001</c:v>
                </c:pt>
                <c:pt idx="505">
                  <c:v>277.27800000000002</c:v>
                </c:pt>
                <c:pt idx="506">
                  <c:v>277.48899999999998</c:v>
                </c:pt>
                <c:pt idx="507">
                  <c:v>277.7</c:v>
                </c:pt>
                <c:pt idx="508">
                  <c:v>277.91300000000001</c:v>
                </c:pt>
                <c:pt idx="509">
                  <c:v>278.12400000000002</c:v>
                </c:pt>
                <c:pt idx="510">
                  <c:v>278.33499999999998</c:v>
                </c:pt>
                <c:pt idx="511">
                  <c:v>278.54599999999999</c:v>
                </c:pt>
                <c:pt idx="512">
                  <c:v>278.75700000000001</c:v>
                </c:pt>
                <c:pt idx="513">
                  <c:v>278.96800000000002</c:v>
                </c:pt>
                <c:pt idx="514">
                  <c:v>279.17899999999997</c:v>
                </c:pt>
                <c:pt idx="515">
                  <c:v>279.39</c:v>
                </c:pt>
                <c:pt idx="516">
                  <c:v>279.601</c:v>
                </c:pt>
                <c:pt idx="517">
                  <c:v>279.81200000000001</c:v>
                </c:pt>
                <c:pt idx="518">
                  <c:v>280.02499999999998</c:v>
                </c:pt>
                <c:pt idx="519">
                  <c:v>280.23599999999999</c:v>
                </c:pt>
                <c:pt idx="520">
                  <c:v>280.44600000000003</c:v>
                </c:pt>
                <c:pt idx="521">
                  <c:v>280.65699999999998</c:v>
                </c:pt>
                <c:pt idx="522">
                  <c:v>280.86799999999999</c:v>
                </c:pt>
                <c:pt idx="523">
                  <c:v>281.07900000000001</c:v>
                </c:pt>
                <c:pt idx="524">
                  <c:v>281.29000000000002</c:v>
                </c:pt>
                <c:pt idx="525">
                  <c:v>281.50099999999998</c:v>
                </c:pt>
                <c:pt idx="526">
                  <c:v>281.71199999999999</c:v>
                </c:pt>
                <c:pt idx="527">
                  <c:v>281.92500000000001</c:v>
                </c:pt>
                <c:pt idx="528">
                  <c:v>282.13600000000002</c:v>
                </c:pt>
                <c:pt idx="529">
                  <c:v>282.34699999999998</c:v>
                </c:pt>
                <c:pt idx="530">
                  <c:v>282.55799999999999</c:v>
                </c:pt>
                <c:pt idx="531">
                  <c:v>282.76900000000001</c:v>
                </c:pt>
                <c:pt idx="532">
                  <c:v>282.98</c:v>
                </c:pt>
                <c:pt idx="533">
                  <c:v>283.19099999999997</c:v>
                </c:pt>
                <c:pt idx="534">
                  <c:v>283.40199999999999</c:v>
                </c:pt>
                <c:pt idx="535">
                  <c:v>283.613</c:v>
                </c:pt>
                <c:pt idx="536">
                  <c:v>283.82600000000002</c:v>
                </c:pt>
                <c:pt idx="537">
                  <c:v>284.03699999999998</c:v>
                </c:pt>
                <c:pt idx="538">
                  <c:v>284.24799999999999</c:v>
                </c:pt>
                <c:pt idx="539">
                  <c:v>284.459</c:v>
                </c:pt>
                <c:pt idx="540">
                  <c:v>284.66899999999998</c:v>
                </c:pt>
                <c:pt idx="541">
                  <c:v>284.88</c:v>
                </c:pt>
                <c:pt idx="542">
                  <c:v>285.09100000000001</c:v>
                </c:pt>
                <c:pt idx="543">
                  <c:v>285.30200000000002</c:v>
                </c:pt>
                <c:pt idx="544">
                  <c:v>285.51299999999998</c:v>
                </c:pt>
                <c:pt idx="545">
                  <c:v>285.72399999999999</c:v>
                </c:pt>
                <c:pt idx="546">
                  <c:v>285.93700000000001</c:v>
                </c:pt>
                <c:pt idx="547">
                  <c:v>286.14800000000002</c:v>
                </c:pt>
                <c:pt idx="548">
                  <c:v>286.35899999999998</c:v>
                </c:pt>
                <c:pt idx="549">
                  <c:v>286.57</c:v>
                </c:pt>
                <c:pt idx="550">
                  <c:v>286.78100000000001</c:v>
                </c:pt>
                <c:pt idx="551">
                  <c:v>286.99200000000002</c:v>
                </c:pt>
                <c:pt idx="552">
                  <c:v>287.20299999999997</c:v>
                </c:pt>
                <c:pt idx="553">
                  <c:v>287.41399999999999</c:v>
                </c:pt>
                <c:pt idx="554">
                  <c:v>287.625</c:v>
                </c:pt>
                <c:pt idx="555">
                  <c:v>287.83800000000002</c:v>
                </c:pt>
                <c:pt idx="556">
                  <c:v>288.04899999999998</c:v>
                </c:pt>
                <c:pt idx="557">
                  <c:v>288.26</c:v>
                </c:pt>
                <c:pt idx="558">
                  <c:v>288.471</c:v>
                </c:pt>
                <c:pt idx="559">
                  <c:v>288.68099999999998</c:v>
                </c:pt>
                <c:pt idx="560">
                  <c:v>288.892</c:v>
                </c:pt>
                <c:pt idx="561">
                  <c:v>289.10300000000001</c:v>
                </c:pt>
                <c:pt idx="562">
                  <c:v>289.31400000000002</c:v>
                </c:pt>
                <c:pt idx="563">
                  <c:v>289.52499999999998</c:v>
                </c:pt>
                <c:pt idx="564">
                  <c:v>289.738</c:v>
                </c:pt>
                <c:pt idx="565">
                  <c:v>289.94900000000001</c:v>
                </c:pt>
                <c:pt idx="566">
                  <c:v>290.16000000000003</c:v>
                </c:pt>
                <c:pt idx="567">
                  <c:v>290.37099999999998</c:v>
                </c:pt>
                <c:pt idx="568">
                  <c:v>290.58199999999999</c:v>
                </c:pt>
                <c:pt idx="569">
                  <c:v>290.79300000000001</c:v>
                </c:pt>
                <c:pt idx="570">
                  <c:v>291.00400000000002</c:v>
                </c:pt>
                <c:pt idx="571">
                  <c:v>291.21499999999997</c:v>
                </c:pt>
                <c:pt idx="572">
                  <c:v>291.42599999999999</c:v>
                </c:pt>
                <c:pt idx="573">
                  <c:v>291.637</c:v>
                </c:pt>
                <c:pt idx="574">
                  <c:v>291.85000000000002</c:v>
                </c:pt>
                <c:pt idx="575">
                  <c:v>292.06099999999998</c:v>
                </c:pt>
                <c:pt idx="576">
                  <c:v>292.27199999999999</c:v>
                </c:pt>
                <c:pt idx="577">
                  <c:v>292.483</c:v>
                </c:pt>
                <c:pt idx="578">
                  <c:v>292.69400000000002</c:v>
                </c:pt>
                <c:pt idx="579">
                  <c:v>292.904</c:v>
                </c:pt>
                <c:pt idx="580">
                  <c:v>293.11500000000001</c:v>
                </c:pt>
                <c:pt idx="581">
                  <c:v>293.32600000000002</c:v>
                </c:pt>
                <c:pt idx="582">
                  <c:v>293.53699999999998</c:v>
                </c:pt>
                <c:pt idx="583">
                  <c:v>293.75</c:v>
                </c:pt>
                <c:pt idx="584">
                  <c:v>293.96100000000001</c:v>
                </c:pt>
                <c:pt idx="585">
                  <c:v>294.17200000000003</c:v>
                </c:pt>
                <c:pt idx="586">
                  <c:v>294.38299999999998</c:v>
                </c:pt>
                <c:pt idx="587">
                  <c:v>294.59399999999999</c:v>
                </c:pt>
                <c:pt idx="588">
                  <c:v>294.80500000000001</c:v>
                </c:pt>
                <c:pt idx="589">
                  <c:v>295.01600000000002</c:v>
                </c:pt>
                <c:pt idx="590">
                  <c:v>295.22699999999998</c:v>
                </c:pt>
                <c:pt idx="591">
                  <c:v>295.43799999999999</c:v>
                </c:pt>
                <c:pt idx="592">
                  <c:v>295.649</c:v>
                </c:pt>
                <c:pt idx="593">
                  <c:v>295.86200000000002</c:v>
                </c:pt>
                <c:pt idx="594">
                  <c:v>296.07299999999998</c:v>
                </c:pt>
                <c:pt idx="595">
                  <c:v>296.28399999999999</c:v>
                </c:pt>
                <c:pt idx="596">
                  <c:v>296.495</c:v>
                </c:pt>
                <c:pt idx="597">
                  <c:v>296.70600000000002</c:v>
                </c:pt>
                <c:pt idx="598">
                  <c:v>296.916</c:v>
                </c:pt>
                <c:pt idx="599">
                  <c:v>297.12700000000001</c:v>
                </c:pt>
                <c:pt idx="600">
                  <c:v>297.33800000000002</c:v>
                </c:pt>
                <c:pt idx="601">
                  <c:v>297.54899999999998</c:v>
                </c:pt>
                <c:pt idx="602">
                  <c:v>297.762</c:v>
                </c:pt>
                <c:pt idx="603">
                  <c:v>297.97300000000001</c:v>
                </c:pt>
                <c:pt idx="604">
                  <c:v>298.18400000000003</c:v>
                </c:pt>
                <c:pt idx="605">
                  <c:v>298.39499999999998</c:v>
                </c:pt>
                <c:pt idx="606">
                  <c:v>298.60599999999999</c:v>
                </c:pt>
                <c:pt idx="607">
                  <c:v>298.81700000000001</c:v>
                </c:pt>
                <c:pt idx="608">
                  <c:v>299.02800000000002</c:v>
                </c:pt>
                <c:pt idx="609">
                  <c:v>299.23899999999998</c:v>
                </c:pt>
                <c:pt idx="610">
                  <c:v>299.45</c:v>
                </c:pt>
                <c:pt idx="611">
                  <c:v>299.66300000000001</c:v>
                </c:pt>
                <c:pt idx="612">
                  <c:v>299.87400000000002</c:v>
                </c:pt>
                <c:pt idx="613">
                  <c:v>300.08499999999998</c:v>
                </c:pt>
                <c:pt idx="614">
                  <c:v>300.29599999999999</c:v>
                </c:pt>
                <c:pt idx="615">
                  <c:v>300.50700000000001</c:v>
                </c:pt>
                <c:pt idx="616">
                  <c:v>300.71800000000002</c:v>
                </c:pt>
                <c:pt idx="617">
                  <c:v>300.92899999999997</c:v>
                </c:pt>
                <c:pt idx="618">
                  <c:v>301.13900000000001</c:v>
                </c:pt>
                <c:pt idx="619">
                  <c:v>301.35000000000002</c:v>
                </c:pt>
                <c:pt idx="620">
                  <c:v>301.56099999999998</c:v>
                </c:pt>
                <c:pt idx="621">
                  <c:v>301.774</c:v>
                </c:pt>
                <c:pt idx="622">
                  <c:v>301.98500000000001</c:v>
                </c:pt>
                <c:pt idx="623">
                  <c:v>302.19600000000003</c:v>
                </c:pt>
                <c:pt idx="624">
                  <c:v>302.40699999999998</c:v>
                </c:pt>
                <c:pt idx="625">
                  <c:v>302.61799999999999</c:v>
                </c:pt>
                <c:pt idx="626">
                  <c:v>302.82900000000001</c:v>
                </c:pt>
                <c:pt idx="627">
                  <c:v>303.04000000000002</c:v>
                </c:pt>
                <c:pt idx="628">
                  <c:v>303.25099999999998</c:v>
                </c:pt>
                <c:pt idx="629">
                  <c:v>303.46199999999999</c:v>
                </c:pt>
                <c:pt idx="630">
                  <c:v>303.67500000000001</c:v>
                </c:pt>
                <c:pt idx="631">
                  <c:v>303.88600000000002</c:v>
                </c:pt>
                <c:pt idx="632">
                  <c:v>304.09699999999998</c:v>
                </c:pt>
                <c:pt idx="633">
                  <c:v>304.30799999999999</c:v>
                </c:pt>
                <c:pt idx="634">
                  <c:v>304.51900000000001</c:v>
                </c:pt>
                <c:pt idx="635">
                  <c:v>304.73</c:v>
                </c:pt>
                <c:pt idx="636">
                  <c:v>304.94099999999997</c:v>
                </c:pt>
                <c:pt idx="637">
                  <c:v>305.15199999999999</c:v>
                </c:pt>
                <c:pt idx="638">
                  <c:v>305.36200000000002</c:v>
                </c:pt>
                <c:pt idx="639">
                  <c:v>305.57499999999999</c:v>
                </c:pt>
                <c:pt idx="640">
                  <c:v>305.786</c:v>
                </c:pt>
                <c:pt idx="641">
                  <c:v>305.99700000000001</c:v>
                </c:pt>
                <c:pt idx="642">
                  <c:v>306.20800000000003</c:v>
                </c:pt>
                <c:pt idx="643">
                  <c:v>306.41899999999998</c:v>
                </c:pt>
                <c:pt idx="644">
                  <c:v>306.63</c:v>
                </c:pt>
                <c:pt idx="645">
                  <c:v>306.84100000000001</c:v>
                </c:pt>
                <c:pt idx="646">
                  <c:v>307.05200000000002</c:v>
                </c:pt>
                <c:pt idx="647">
                  <c:v>307.26299999999998</c:v>
                </c:pt>
                <c:pt idx="648">
                  <c:v>307.476</c:v>
                </c:pt>
                <c:pt idx="649">
                  <c:v>307.68700000000001</c:v>
                </c:pt>
                <c:pt idx="650">
                  <c:v>307.89800000000002</c:v>
                </c:pt>
                <c:pt idx="651">
                  <c:v>308.10899999999998</c:v>
                </c:pt>
                <c:pt idx="652">
                  <c:v>308.32</c:v>
                </c:pt>
                <c:pt idx="653">
                  <c:v>308.53100000000001</c:v>
                </c:pt>
                <c:pt idx="654">
                  <c:v>308.74200000000002</c:v>
                </c:pt>
                <c:pt idx="655">
                  <c:v>308.95299999999997</c:v>
                </c:pt>
                <c:pt idx="656">
                  <c:v>309.16399999999999</c:v>
                </c:pt>
                <c:pt idx="657">
                  <c:v>309.37400000000002</c:v>
                </c:pt>
                <c:pt idx="658">
                  <c:v>309.58699999999999</c:v>
                </c:pt>
                <c:pt idx="659">
                  <c:v>309.798</c:v>
                </c:pt>
                <c:pt idx="660">
                  <c:v>310.00900000000001</c:v>
                </c:pt>
                <c:pt idx="661">
                  <c:v>310.22000000000003</c:v>
                </c:pt>
                <c:pt idx="662">
                  <c:v>310.43099999999998</c:v>
                </c:pt>
                <c:pt idx="663">
                  <c:v>310.642</c:v>
                </c:pt>
                <c:pt idx="664">
                  <c:v>310.85300000000001</c:v>
                </c:pt>
                <c:pt idx="665">
                  <c:v>311.06400000000002</c:v>
                </c:pt>
                <c:pt idx="666">
                  <c:v>311.27499999999998</c:v>
                </c:pt>
                <c:pt idx="667">
                  <c:v>311.488</c:v>
                </c:pt>
                <c:pt idx="668">
                  <c:v>311.69900000000001</c:v>
                </c:pt>
                <c:pt idx="669">
                  <c:v>311.91000000000003</c:v>
                </c:pt>
                <c:pt idx="670">
                  <c:v>312.12099999999998</c:v>
                </c:pt>
                <c:pt idx="671">
                  <c:v>312.33199999999999</c:v>
                </c:pt>
                <c:pt idx="672">
                  <c:v>312.54300000000001</c:v>
                </c:pt>
                <c:pt idx="673">
                  <c:v>312.75400000000002</c:v>
                </c:pt>
                <c:pt idx="674">
                  <c:v>312.96499999999997</c:v>
                </c:pt>
                <c:pt idx="675">
                  <c:v>313.17599999999999</c:v>
                </c:pt>
                <c:pt idx="676">
                  <c:v>313.38900000000001</c:v>
                </c:pt>
                <c:pt idx="677">
                  <c:v>313.60000000000002</c:v>
                </c:pt>
                <c:pt idx="678">
                  <c:v>313.81</c:v>
                </c:pt>
                <c:pt idx="679">
                  <c:v>314.02100000000002</c:v>
                </c:pt>
                <c:pt idx="680">
                  <c:v>314.23200000000003</c:v>
                </c:pt>
                <c:pt idx="681">
                  <c:v>314.44299999999998</c:v>
                </c:pt>
                <c:pt idx="682">
                  <c:v>314.654</c:v>
                </c:pt>
                <c:pt idx="683">
                  <c:v>314.86500000000001</c:v>
                </c:pt>
                <c:pt idx="684">
                  <c:v>315.07600000000002</c:v>
                </c:pt>
                <c:pt idx="685">
                  <c:v>315.28899999999999</c:v>
                </c:pt>
                <c:pt idx="686">
                  <c:v>315.5</c:v>
                </c:pt>
                <c:pt idx="687">
                  <c:v>315.71100000000001</c:v>
                </c:pt>
                <c:pt idx="688">
                  <c:v>315.92200000000003</c:v>
                </c:pt>
                <c:pt idx="689">
                  <c:v>316.13299999999998</c:v>
                </c:pt>
                <c:pt idx="690">
                  <c:v>316.34399999999999</c:v>
                </c:pt>
                <c:pt idx="691">
                  <c:v>316.55500000000001</c:v>
                </c:pt>
                <c:pt idx="692">
                  <c:v>316.76600000000002</c:v>
                </c:pt>
                <c:pt idx="693">
                  <c:v>316.97699999999998</c:v>
                </c:pt>
                <c:pt idx="694">
                  <c:v>317.18799999999999</c:v>
                </c:pt>
                <c:pt idx="695">
                  <c:v>317.40100000000001</c:v>
                </c:pt>
                <c:pt idx="696">
                  <c:v>317.61200000000002</c:v>
                </c:pt>
                <c:pt idx="697">
                  <c:v>317.822</c:v>
                </c:pt>
                <c:pt idx="698">
                  <c:v>318.03300000000002</c:v>
                </c:pt>
                <c:pt idx="699">
                  <c:v>318.24400000000003</c:v>
                </c:pt>
                <c:pt idx="700">
                  <c:v>318.45499999999998</c:v>
                </c:pt>
                <c:pt idx="701">
                  <c:v>318.666</c:v>
                </c:pt>
                <c:pt idx="702">
                  <c:v>318.87700000000001</c:v>
                </c:pt>
                <c:pt idx="703">
                  <c:v>319.08800000000002</c:v>
                </c:pt>
                <c:pt idx="704">
                  <c:v>319.30099999999999</c:v>
                </c:pt>
                <c:pt idx="705">
                  <c:v>319.512</c:v>
                </c:pt>
                <c:pt idx="706">
                  <c:v>319.72300000000001</c:v>
                </c:pt>
                <c:pt idx="707">
                  <c:v>319.93400000000003</c:v>
                </c:pt>
                <c:pt idx="708">
                  <c:v>320.14499999999998</c:v>
                </c:pt>
                <c:pt idx="709">
                  <c:v>320.35599999999999</c:v>
                </c:pt>
                <c:pt idx="710">
                  <c:v>320.56700000000001</c:v>
                </c:pt>
                <c:pt idx="711">
                  <c:v>320.77800000000002</c:v>
                </c:pt>
                <c:pt idx="712">
                  <c:v>320.98899999999998</c:v>
                </c:pt>
                <c:pt idx="713">
                  <c:v>321.202</c:v>
                </c:pt>
                <c:pt idx="714">
                  <c:v>321.41300000000001</c:v>
                </c:pt>
                <c:pt idx="715">
                  <c:v>321.62400000000002</c:v>
                </c:pt>
                <c:pt idx="716">
                  <c:v>321.83499999999998</c:v>
                </c:pt>
                <c:pt idx="717">
                  <c:v>322.04500000000002</c:v>
                </c:pt>
                <c:pt idx="718">
                  <c:v>322.25599999999997</c:v>
                </c:pt>
                <c:pt idx="719">
                  <c:v>322.46699999999998</c:v>
                </c:pt>
                <c:pt idx="720">
                  <c:v>322.678</c:v>
                </c:pt>
                <c:pt idx="721">
                  <c:v>322.88900000000001</c:v>
                </c:pt>
                <c:pt idx="722">
                  <c:v>323.10199999999998</c:v>
                </c:pt>
                <c:pt idx="723">
                  <c:v>323.31299999999999</c:v>
                </c:pt>
                <c:pt idx="724">
                  <c:v>323.524</c:v>
                </c:pt>
                <c:pt idx="725">
                  <c:v>323.73500000000001</c:v>
                </c:pt>
                <c:pt idx="726">
                  <c:v>323.94600000000003</c:v>
                </c:pt>
                <c:pt idx="727">
                  <c:v>324.15699999999998</c:v>
                </c:pt>
                <c:pt idx="728">
                  <c:v>324.36799999999999</c:v>
                </c:pt>
                <c:pt idx="729">
                  <c:v>324.57900000000001</c:v>
                </c:pt>
                <c:pt idx="730">
                  <c:v>324.79000000000002</c:v>
                </c:pt>
                <c:pt idx="731">
                  <c:v>325.00299999999999</c:v>
                </c:pt>
                <c:pt idx="732">
                  <c:v>325.214</c:v>
                </c:pt>
                <c:pt idx="733">
                  <c:v>325.42500000000001</c:v>
                </c:pt>
                <c:pt idx="734">
                  <c:v>325.63600000000002</c:v>
                </c:pt>
                <c:pt idx="735">
                  <c:v>325.84699999999998</c:v>
                </c:pt>
                <c:pt idx="736">
                  <c:v>326.05700000000002</c:v>
                </c:pt>
                <c:pt idx="737">
                  <c:v>326.26799999999997</c:v>
                </c:pt>
                <c:pt idx="738">
                  <c:v>326.47899999999998</c:v>
                </c:pt>
                <c:pt idx="739">
                  <c:v>326.69</c:v>
                </c:pt>
                <c:pt idx="740">
                  <c:v>326.90300000000002</c:v>
                </c:pt>
                <c:pt idx="741">
                  <c:v>327.11399999999998</c:v>
                </c:pt>
                <c:pt idx="742">
                  <c:v>327.32499999999999</c:v>
                </c:pt>
                <c:pt idx="743">
                  <c:v>327.536</c:v>
                </c:pt>
                <c:pt idx="744">
                  <c:v>327.74700000000001</c:v>
                </c:pt>
                <c:pt idx="745">
                  <c:v>327.95800000000003</c:v>
                </c:pt>
                <c:pt idx="746">
                  <c:v>328.16899999999998</c:v>
                </c:pt>
                <c:pt idx="747">
                  <c:v>328.38</c:v>
                </c:pt>
                <c:pt idx="748">
                  <c:v>328.59100000000001</c:v>
                </c:pt>
                <c:pt idx="749">
                  <c:v>328.80200000000002</c:v>
                </c:pt>
                <c:pt idx="750">
                  <c:v>329.01499999999999</c:v>
                </c:pt>
                <c:pt idx="751">
                  <c:v>329.226</c:v>
                </c:pt>
                <c:pt idx="752">
                  <c:v>329.43700000000001</c:v>
                </c:pt>
                <c:pt idx="753">
                  <c:v>329.64800000000002</c:v>
                </c:pt>
                <c:pt idx="754">
                  <c:v>329.85899999999998</c:v>
                </c:pt>
                <c:pt idx="755">
                  <c:v>330.07</c:v>
                </c:pt>
                <c:pt idx="756">
                  <c:v>330.28</c:v>
                </c:pt>
                <c:pt idx="757">
                  <c:v>330.49099999999999</c:v>
                </c:pt>
                <c:pt idx="758">
                  <c:v>330.702</c:v>
                </c:pt>
                <c:pt idx="759">
                  <c:v>330.91500000000002</c:v>
                </c:pt>
                <c:pt idx="760">
                  <c:v>331.12599999999998</c:v>
                </c:pt>
                <c:pt idx="761">
                  <c:v>331.33699999999999</c:v>
                </c:pt>
                <c:pt idx="762">
                  <c:v>331.548</c:v>
                </c:pt>
                <c:pt idx="763">
                  <c:v>331.75900000000001</c:v>
                </c:pt>
                <c:pt idx="764">
                  <c:v>331.97</c:v>
                </c:pt>
                <c:pt idx="765">
                  <c:v>332.18099999999998</c:v>
                </c:pt>
                <c:pt idx="766">
                  <c:v>332.392</c:v>
                </c:pt>
                <c:pt idx="767">
                  <c:v>332.60300000000001</c:v>
                </c:pt>
                <c:pt idx="768">
                  <c:v>332.81599999999997</c:v>
                </c:pt>
                <c:pt idx="769">
                  <c:v>333.02699999999999</c:v>
                </c:pt>
                <c:pt idx="770">
                  <c:v>333.238</c:v>
                </c:pt>
                <c:pt idx="771">
                  <c:v>333.44900000000001</c:v>
                </c:pt>
                <c:pt idx="772">
                  <c:v>333.66</c:v>
                </c:pt>
                <c:pt idx="773">
                  <c:v>333.87099999999998</c:v>
                </c:pt>
                <c:pt idx="774">
                  <c:v>334.08199999999999</c:v>
                </c:pt>
                <c:pt idx="775">
                  <c:v>334.29199999999997</c:v>
                </c:pt>
                <c:pt idx="776">
                  <c:v>334.50299999999999</c:v>
                </c:pt>
                <c:pt idx="777">
                  <c:v>334.714</c:v>
                </c:pt>
                <c:pt idx="778">
                  <c:v>334.92700000000002</c:v>
                </c:pt>
                <c:pt idx="779">
                  <c:v>335.13799999999998</c:v>
                </c:pt>
                <c:pt idx="780">
                  <c:v>335.34899999999999</c:v>
                </c:pt>
                <c:pt idx="781">
                  <c:v>335.56</c:v>
                </c:pt>
                <c:pt idx="782">
                  <c:v>335.77100000000002</c:v>
                </c:pt>
                <c:pt idx="783">
                  <c:v>335.98200000000003</c:v>
                </c:pt>
                <c:pt idx="784">
                  <c:v>336.19299999999998</c:v>
                </c:pt>
                <c:pt idx="785">
                  <c:v>336.404</c:v>
                </c:pt>
                <c:pt idx="786">
                  <c:v>336.61500000000001</c:v>
                </c:pt>
                <c:pt idx="787">
                  <c:v>336.82799999999997</c:v>
                </c:pt>
                <c:pt idx="788">
                  <c:v>337.03899999999999</c:v>
                </c:pt>
                <c:pt idx="789">
                  <c:v>337.25</c:v>
                </c:pt>
                <c:pt idx="790">
                  <c:v>337.46100000000001</c:v>
                </c:pt>
                <c:pt idx="791">
                  <c:v>337.67200000000003</c:v>
                </c:pt>
                <c:pt idx="792">
                  <c:v>337.88299999999998</c:v>
                </c:pt>
                <c:pt idx="793">
                  <c:v>338.09399999999999</c:v>
                </c:pt>
                <c:pt idx="794">
                  <c:v>338.30500000000001</c:v>
                </c:pt>
                <c:pt idx="795">
                  <c:v>338.51499999999999</c:v>
                </c:pt>
                <c:pt idx="796">
                  <c:v>338.72800000000001</c:v>
                </c:pt>
                <c:pt idx="797">
                  <c:v>338.93900000000002</c:v>
                </c:pt>
                <c:pt idx="798">
                  <c:v>339.15</c:v>
                </c:pt>
                <c:pt idx="799">
                  <c:v>339.36099999999999</c:v>
                </c:pt>
                <c:pt idx="800">
                  <c:v>339.572</c:v>
                </c:pt>
                <c:pt idx="801">
                  <c:v>339.78300000000002</c:v>
                </c:pt>
                <c:pt idx="802">
                  <c:v>339.99400000000003</c:v>
                </c:pt>
                <c:pt idx="803">
                  <c:v>340.20499999999998</c:v>
                </c:pt>
                <c:pt idx="804">
                  <c:v>340.416</c:v>
                </c:pt>
                <c:pt idx="805">
                  <c:v>340.62700000000001</c:v>
                </c:pt>
                <c:pt idx="806">
                  <c:v>340.84</c:v>
                </c:pt>
                <c:pt idx="807">
                  <c:v>341.05099999999999</c:v>
                </c:pt>
                <c:pt idx="808">
                  <c:v>341.262</c:v>
                </c:pt>
                <c:pt idx="809">
                  <c:v>341.47300000000001</c:v>
                </c:pt>
                <c:pt idx="810">
                  <c:v>341.68400000000003</c:v>
                </c:pt>
                <c:pt idx="811">
                  <c:v>341.89499999999998</c:v>
                </c:pt>
                <c:pt idx="812">
                  <c:v>342.10599999999999</c:v>
                </c:pt>
                <c:pt idx="813">
                  <c:v>342.31700000000001</c:v>
                </c:pt>
                <c:pt idx="814">
                  <c:v>342.52800000000002</c:v>
                </c:pt>
                <c:pt idx="815">
                  <c:v>342.74</c:v>
                </c:pt>
                <c:pt idx="816">
                  <c:v>342.95100000000002</c:v>
                </c:pt>
                <c:pt idx="817">
                  <c:v>343.16199999999998</c:v>
                </c:pt>
                <c:pt idx="818">
                  <c:v>343.37299999999999</c:v>
                </c:pt>
                <c:pt idx="819">
                  <c:v>343.584</c:v>
                </c:pt>
                <c:pt idx="820">
                  <c:v>343.79500000000002</c:v>
                </c:pt>
                <c:pt idx="821">
                  <c:v>344.00599999999997</c:v>
                </c:pt>
                <c:pt idx="822">
                  <c:v>344.21699999999998</c:v>
                </c:pt>
                <c:pt idx="823">
                  <c:v>344.428</c:v>
                </c:pt>
                <c:pt idx="824">
                  <c:v>344.64100000000002</c:v>
                </c:pt>
                <c:pt idx="825">
                  <c:v>344.85199999999998</c:v>
                </c:pt>
                <c:pt idx="826">
                  <c:v>345.06299999999999</c:v>
                </c:pt>
                <c:pt idx="827">
                  <c:v>345.274</c:v>
                </c:pt>
                <c:pt idx="828">
                  <c:v>345.48500000000001</c:v>
                </c:pt>
                <c:pt idx="829">
                  <c:v>345.69600000000003</c:v>
                </c:pt>
                <c:pt idx="830">
                  <c:v>345.90699999999998</c:v>
                </c:pt>
                <c:pt idx="831">
                  <c:v>346.11799999999999</c:v>
                </c:pt>
                <c:pt idx="832">
                  <c:v>346.32900000000001</c:v>
                </c:pt>
                <c:pt idx="833">
                  <c:v>346.54</c:v>
                </c:pt>
                <c:pt idx="834">
                  <c:v>346.75299999999999</c:v>
                </c:pt>
                <c:pt idx="835">
                  <c:v>346.96300000000002</c:v>
                </c:pt>
                <c:pt idx="836">
                  <c:v>347.17399999999998</c:v>
                </c:pt>
                <c:pt idx="837">
                  <c:v>347.38499999999999</c:v>
                </c:pt>
                <c:pt idx="838">
                  <c:v>347.596</c:v>
                </c:pt>
                <c:pt idx="839">
                  <c:v>347.80700000000002</c:v>
                </c:pt>
                <c:pt idx="840">
                  <c:v>348.01799999999997</c:v>
                </c:pt>
                <c:pt idx="841">
                  <c:v>348.22899999999998</c:v>
                </c:pt>
                <c:pt idx="842">
                  <c:v>348.44</c:v>
                </c:pt>
                <c:pt idx="843">
                  <c:v>348.65300000000002</c:v>
                </c:pt>
                <c:pt idx="844">
                  <c:v>348.86399999999998</c:v>
                </c:pt>
                <c:pt idx="845">
                  <c:v>349.07499999999999</c:v>
                </c:pt>
                <c:pt idx="846">
                  <c:v>349.286</c:v>
                </c:pt>
                <c:pt idx="847">
                  <c:v>349.49700000000001</c:v>
                </c:pt>
                <c:pt idx="848">
                  <c:v>349.70800000000003</c:v>
                </c:pt>
                <c:pt idx="849">
                  <c:v>349.91899999999998</c:v>
                </c:pt>
                <c:pt idx="850">
                  <c:v>350.13</c:v>
                </c:pt>
                <c:pt idx="851">
                  <c:v>350.34100000000001</c:v>
                </c:pt>
                <c:pt idx="852">
                  <c:v>350.55399999999997</c:v>
                </c:pt>
                <c:pt idx="853">
                  <c:v>350.76499999999999</c:v>
                </c:pt>
                <c:pt idx="854">
                  <c:v>350.976</c:v>
                </c:pt>
                <c:pt idx="855">
                  <c:v>351.18599999999998</c:v>
                </c:pt>
                <c:pt idx="856">
                  <c:v>351.39699999999999</c:v>
                </c:pt>
                <c:pt idx="857">
                  <c:v>351.608</c:v>
                </c:pt>
                <c:pt idx="858">
                  <c:v>351.81900000000002</c:v>
                </c:pt>
                <c:pt idx="859">
                  <c:v>352.03</c:v>
                </c:pt>
                <c:pt idx="860">
                  <c:v>352.24099999999999</c:v>
                </c:pt>
                <c:pt idx="861">
                  <c:v>352.45400000000001</c:v>
                </c:pt>
                <c:pt idx="862">
                  <c:v>352.66500000000002</c:v>
                </c:pt>
                <c:pt idx="863">
                  <c:v>352.87599999999998</c:v>
                </c:pt>
                <c:pt idx="864">
                  <c:v>353.08699999999999</c:v>
                </c:pt>
                <c:pt idx="865">
                  <c:v>353.298</c:v>
                </c:pt>
                <c:pt idx="866">
                  <c:v>353.50900000000001</c:v>
                </c:pt>
                <c:pt idx="867">
                  <c:v>353.72</c:v>
                </c:pt>
                <c:pt idx="868">
                  <c:v>353.93099999999998</c:v>
                </c:pt>
                <c:pt idx="869">
                  <c:v>354.142</c:v>
                </c:pt>
                <c:pt idx="870">
                  <c:v>354.35500000000002</c:v>
                </c:pt>
                <c:pt idx="871">
                  <c:v>354.56599999999997</c:v>
                </c:pt>
                <c:pt idx="872">
                  <c:v>354.77699999999999</c:v>
                </c:pt>
                <c:pt idx="873">
                  <c:v>354.988</c:v>
                </c:pt>
                <c:pt idx="874">
                  <c:v>355.19799999999998</c:v>
                </c:pt>
                <c:pt idx="875">
                  <c:v>355.40899999999999</c:v>
                </c:pt>
              </c:numCache>
            </c:numRef>
          </c:xVal>
          <c:yVal>
            <c:numRef>
              <c:f>SensorDataTests11_20_2023_200ms!$B$2:$B$877</c:f>
              <c:numCache>
                <c:formatCode>General</c:formatCode>
                <c:ptCount val="876"/>
                <c:pt idx="0">
                  <c:v>509.22</c:v>
                </c:pt>
                <c:pt idx="1">
                  <c:v>541.09</c:v>
                </c:pt>
                <c:pt idx="2">
                  <c:v>536.88</c:v>
                </c:pt>
                <c:pt idx="3">
                  <c:v>495.78</c:v>
                </c:pt>
                <c:pt idx="4">
                  <c:v>533.59</c:v>
                </c:pt>
                <c:pt idx="5">
                  <c:v>535.47</c:v>
                </c:pt>
                <c:pt idx="6">
                  <c:v>492.5</c:v>
                </c:pt>
                <c:pt idx="7">
                  <c:v>509.84</c:v>
                </c:pt>
                <c:pt idx="8">
                  <c:v>524.05999999999995</c:v>
                </c:pt>
                <c:pt idx="9">
                  <c:v>497.03</c:v>
                </c:pt>
                <c:pt idx="10">
                  <c:v>499.69</c:v>
                </c:pt>
                <c:pt idx="11">
                  <c:v>513.75</c:v>
                </c:pt>
                <c:pt idx="12">
                  <c:v>506.25</c:v>
                </c:pt>
                <c:pt idx="13">
                  <c:v>494.53</c:v>
                </c:pt>
                <c:pt idx="14">
                  <c:v>502.81</c:v>
                </c:pt>
                <c:pt idx="15">
                  <c:v>512.66</c:v>
                </c:pt>
                <c:pt idx="16">
                  <c:v>497.03</c:v>
                </c:pt>
                <c:pt idx="17">
                  <c:v>472.81</c:v>
                </c:pt>
                <c:pt idx="18">
                  <c:v>517.03</c:v>
                </c:pt>
                <c:pt idx="19">
                  <c:v>527.97</c:v>
                </c:pt>
                <c:pt idx="20">
                  <c:v>503.28</c:v>
                </c:pt>
                <c:pt idx="21">
                  <c:v>542.5</c:v>
                </c:pt>
                <c:pt idx="22">
                  <c:v>540</c:v>
                </c:pt>
                <c:pt idx="23">
                  <c:v>506.25</c:v>
                </c:pt>
                <c:pt idx="24">
                  <c:v>535.78</c:v>
                </c:pt>
                <c:pt idx="25">
                  <c:v>544.38</c:v>
                </c:pt>
                <c:pt idx="26">
                  <c:v>504.22</c:v>
                </c:pt>
                <c:pt idx="27">
                  <c:v>528.59</c:v>
                </c:pt>
                <c:pt idx="28">
                  <c:v>546.25</c:v>
                </c:pt>
                <c:pt idx="29">
                  <c:v>536.41</c:v>
                </c:pt>
                <c:pt idx="30">
                  <c:v>525.47</c:v>
                </c:pt>
                <c:pt idx="31">
                  <c:v>540.78</c:v>
                </c:pt>
                <c:pt idx="32">
                  <c:v>540.78</c:v>
                </c:pt>
                <c:pt idx="33">
                  <c:v>522.5</c:v>
                </c:pt>
                <c:pt idx="34">
                  <c:v>518.59</c:v>
                </c:pt>
                <c:pt idx="35">
                  <c:v>544.05999999999995</c:v>
                </c:pt>
                <c:pt idx="36">
                  <c:v>526.88</c:v>
                </c:pt>
                <c:pt idx="37">
                  <c:v>512.5</c:v>
                </c:pt>
                <c:pt idx="38">
                  <c:v>541.41</c:v>
                </c:pt>
                <c:pt idx="39">
                  <c:v>537.97</c:v>
                </c:pt>
                <c:pt idx="40">
                  <c:v>502.81</c:v>
                </c:pt>
                <c:pt idx="41">
                  <c:v>529.69000000000005</c:v>
                </c:pt>
                <c:pt idx="42">
                  <c:v>542.19000000000005</c:v>
                </c:pt>
                <c:pt idx="43">
                  <c:v>509.22</c:v>
                </c:pt>
                <c:pt idx="44">
                  <c:v>521.88</c:v>
                </c:pt>
                <c:pt idx="45">
                  <c:v>540.16</c:v>
                </c:pt>
                <c:pt idx="46">
                  <c:v>529.84</c:v>
                </c:pt>
                <c:pt idx="47">
                  <c:v>520.47</c:v>
                </c:pt>
                <c:pt idx="48">
                  <c:v>535</c:v>
                </c:pt>
                <c:pt idx="49">
                  <c:v>535.94000000000005</c:v>
                </c:pt>
                <c:pt idx="50">
                  <c:v>515.47</c:v>
                </c:pt>
                <c:pt idx="51">
                  <c:v>515.16</c:v>
                </c:pt>
                <c:pt idx="52">
                  <c:v>536.72</c:v>
                </c:pt>
                <c:pt idx="53">
                  <c:v>518.44000000000005</c:v>
                </c:pt>
                <c:pt idx="54">
                  <c:v>499.53</c:v>
                </c:pt>
                <c:pt idx="55">
                  <c:v>535.78</c:v>
                </c:pt>
                <c:pt idx="56">
                  <c:v>530.47</c:v>
                </c:pt>
                <c:pt idx="57">
                  <c:v>502.03</c:v>
                </c:pt>
                <c:pt idx="58">
                  <c:v>529.69000000000005</c:v>
                </c:pt>
                <c:pt idx="59">
                  <c:v>533.59</c:v>
                </c:pt>
                <c:pt idx="60">
                  <c:v>498.59</c:v>
                </c:pt>
                <c:pt idx="61">
                  <c:v>520.30999999999995</c:v>
                </c:pt>
                <c:pt idx="62">
                  <c:v>534.38</c:v>
                </c:pt>
                <c:pt idx="63">
                  <c:v>520</c:v>
                </c:pt>
                <c:pt idx="64">
                  <c:v>521.09</c:v>
                </c:pt>
                <c:pt idx="65">
                  <c:v>534.38</c:v>
                </c:pt>
                <c:pt idx="66">
                  <c:v>530.63</c:v>
                </c:pt>
                <c:pt idx="67">
                  <c:v>519.69000000000005</c:v>
                </c:pt>
                <c:pt idx="68">
                  <c:v>510.94</c:v>
                </c:pt>
                <c:pt idx="69">
                  <c:v>533.44000000000005</c:v>
                </c:pt>
                <c:pt idx="70">
                  <c:v>519.05999999999995</c:v>
                </c:pt>
                <c:pt idx="71">
                  <c:v>499.53</c:v>
                </c:pt>
                <c:pt idx="72">
                  <c:v>539.22</c:v>
                </c:pt>
                <c:pt idx="73">
                  <c:v>531.72</c:v>
                </c:pt>
                <c:pt idx="74">
                  <c:v>509.38</c:v>
                </c:pt>
                <c:pt idx="75">
                  <c:v>539.22</c:v>
                </c:pt>
                <c:pt idx="76">
                  <c:v>540.63</c:v>
                </c:pt>
                <c:pt idx="77">
                  <c:v>502.5</c:v>
                </c:pt>
                <c:pt idx="78">
                  <c:v>526.25</c:v>
                </c:pt>
                <c:pt idx="79">
                  <c:v>541.41</c:v>
                </c:pt>
                <c:pt idx="80">
                  <c:v>522.97</c:v>
                </c:pt>
                <c:pt idx="81">
                  <c:v>521.88</c:v>
                </c:pt>
                <c:pt idx="82">
                  <c:v>540.47</c:v>
                </c:pt>
                <c:pt idx="83">
                  <c:v>535.78</c:v>
                </c:pt>
                <c:pt idx="84">
                  <c:v>522.5</c:v>
                </c:pt>
                <c:pt idx="85">
                  <c:v>534.53</c:v>
                </c:pt>
                <c:pt idx="86">
                  <c:v>539.22</c:v>
                </c:pt>
                <c:pt idx="87">
                  <c:v>517.5</c:v>
                </c:pt>
                <c:pt idx="88">
                  <c:v>511.41</c:v>
                </c:pt>
                <c:pt idx="89">
                  <c:v>540.63</c:v>
                </c:pt>
                <c:pt idx="90">
                  <c:v>533.13</c:v>
                </c:pt>
                <c:pt idx="91">
                  <c:v>507.81</c:v>
                </c:pt>
                <c:pt idx="92">
                  <c:v>540.47</c:v>
                </c:pt>
                <c:pt idx="93">
                  <c:v>536.25</c:v>
                </c:pt>
                <c:pt idx="94">
                  <c:v>501.25</c:v>
                </c:pt>
                <c:pt idx="95">
                  <c:v>526.88</c:v>
                </c:pt>
                <c:pt idx="96">
                  <c:v>536.09</c:v>
                </c:pt>
                <c:pt idx="97">
                  <c:v>501.09</c:v>
                </c:pt>
                <c:pt idx="98">
                  <c:v>520.63</c:v>
                </c:pt>
                <c:pt idx="99">
                  <c:v>539.69000000000005</c:v>
                </c:pt>
                <c:pt idx="100">
                  <c:v>532.5</c:v>
                </c:pt>
                <c:pt idx="101">
                  <c:v>518.44000000000005</c:v>
                </c:pt>
                <c:pt idx="102">
                  <c:v>528.44000000000005</c:v>
                </c:pt>
                <c:pt idx="103">
                  <c:v>535.63</c:v>
                </c:pt>
                <c:pt idx="104">
                  <c:v>516.41</c:v>
                </c:pt>
                <c:pt idx="105">
                  <c:v>511.09</c:v>
                </c:pt>
                <c:pt idx="106">
                  <c:v>533.44000000000005</c:v>
                </c:pt>
                <c:pt idx="107">
                  <c:v>520.63</c:v>
                </c:pt>
                <c:pt idx="108">
                  <c:v>502.34</c:v>
                </c:pt>
                <c:pt idx="109">
                  <c:v>530.94000000000005</c:v>
                </c:pt>
                <c:pt idx="110">
                  <c:v>523.75</c:v>
                </c:pt>
                <c:pt idx="111">
                  <c:v>491.56</c:v>
                </c:pt>
                <c:pt idx="112">
                  <c:v>526.88</c:v>
                </c:pt>
                <c:pt idx="113">
                  <c:v>532.5</c:v>
                </c:pt>
                <c:pt idx="114">
                  <c:v>498.13</c:v>
                </c:pt>
                <c:pt idx="115">
                  <c:v>518.91</c:v>
                </c:pt>
                <c:pt idx="116">
                  <c:v>532.66</c:v>
                </c:pt>
                <c:pt idx="117">
                  <c:v>522.80999999999995</c:v>
                </c:pt>
                <c:pt idx="118">
                  <c:v>523.75</c:v>
                </c:pt>
                <c:pt idx="119">
                  <c:v>536.72</c:v>
                </c:pt>
                <c:pt idx="120">
                  <c:v>532.80999999999995</c:v>
                </c:pt>
                <c:pt idx="121">
                  <c:v>525</c:v>
                </c:pt>
                <c:pt idx="122">
                  <c:v>520.47</c:v>
                </c:pt>
                <c:pt idx="123">
                  <c:v>539.22</c:v>
                </c:pt>
                <c:pt idx="124">
                  <c:v>521.72</c:v>
                </c:pt>
                <c:pt idx="125">
                  <c:v>509.53</c:v>
                </c:pt>
                <c:pt idx="126">
                  <c:v>542.97</c:v>
                </c:pt>
                <c:pt idx="127">
                  <c:v>531.55999999999995</c:v>
                </c:pt>
                <c:pt idx="128">
                  <c:v>514.22</c:v>
                </c:pt>
                <c:pt idx="129">
                  <c:v>543.28</c:v>
                </c:pt>
                <c:pt idx="130">
                  <c:v>542.66</c:v>
                </c:pt>
                <c:pt idx="131">
                  <c:v>512.19000000000005</c:v>
                </c:pt>
                <c:pt idx="132">
                  <c:v>532.03</c:v>
                </c:pt>
                <c:pt idx="133">
                  <c:v>543.13</c:v>
                </c:pt>
                <c:pt idx="134">
                  <c:v>528.59</c:v>
                </c:pt>
                <c:pt idx="135">
                  <c:v>525.30999999999995</c:v>
                </c:pt>
                <c:pt idx="136">
                  <c:v>540.94000000000005</c:v>
                </c:pt>
                <c:pt idx="137">
                  <c:v>535.78</c:v>
                </c:pt>
                <c:pt idx="138">
                  <c:v>521.88</c:v>
                </c:pt>
                <c:pt idx="139">
                  <c:v>522.5</c:v>
                </c:pt>
                <c:pt idx="140">
                  <c:v>535.63</c:v>
                </c:pt>
                <c:pt idx="141">
                  <c:v>516.55999999999995</c:v>
                </c:pt>
                <c:pt idx="142">
                  <c:v>510.78</c:v>
                </c:pt>
                <c:pt idx="143">
                  <c:v>537.97</c:v>
                </c:pt>
                <c:pt idx="144">
                  <c:v>521.41</c:v>
                </c:pt>
                <c:pt idx="145">
                  <c:v>504.53</c:v>
                </c:pt>
                <c:pt idx="146">
                  <c:v>538.59</c:v>
                </c:pt>
                <c:pt idx="147">
                  <c:v>533.28</c:v>
                </c:pt>
                <c:pt idx="148">
                  <c:v>499.22</c:v>
                </c:pt>
                <c:pt idx="149">
                  <c:v>529.53</c:v>
                </c:pt>
                <c:pt idx="150">
                  <c:v>539.84</c:v>
                </c:pt>
                <c:pt idx="151">
                  <c:v>524.69000000000005</c:v>
                </c:pt>
                <c:pt idx="152">
                  <c:v>523.59</c:v>
                </c:pt>
                <c:pt idx="153">
                  <c:v>540.30999999999995</c:v>
                </c:pt>
                <c:pt idx="154">
                  <c:v>534.38</c:v>
                </c:pt>
                <c:pt idx="155">
                  <c:v>523.13</c:v>
                </c:pt>
                <c:pt idx="156">
                  <c:v>534.69000000000005</c:v>
                </c:pt>
                <c:pt idx="157">
                  <c:v>539.84</c:v>
                </c:pt>
                <c:pt idx="158">
                  <c:v>524.38</c:v>
                </c:pt>
                <c:pt idx="159">
                  <c:v>519.69000000000005</c:v>
                </c:pt>
                <c:pt idx="160">
                  <c:v>538.28</c:v>
                </c:pt>
                <c:pt idx="161">
                  <c:v>509.84</c:v>
                </c:pt>
                <c:pt idx="162">
                  <c:v>523.75</c:v>
                </c:pt>
                <c:pt idx="163">
                  <c:v>542.03</c:v>
                </c:pt>
                <c:pt idx="164">
                  <c:v>534.84</c:v>
                </c:pt>
                <c:pt idx="165">
                  <c:v>509.84</c:v>
                </c:pt>
                <c:pt idx="166">
                  <c:v>536.88</c:v>
                </c:pt>
                <c:pt idx="167">
                  <c:v>542.03</c:v>
                </c:pt>
                <c:pt idx="168">
                  <c:v>520.63</c:v>
                </c:pt>
                <c:pt idx="169">
                  <c:v>530.16</c:v>
                </c:pt>
                <c:pt idx="170">
                  <c:v>545</c:v>
                </c:pt>
                <c:pt idx="171">
                  <c:v>532.66</c:v>
                </c:pt>
                <c:pt idx="172">
                  <c:v>532.80999999999995</c:v>
                </c:pt>
                <c:pt idx="173">
                  <c:v>545.94000000000005</c:v>
                </c:pt>
                <c:pt idx="174">
                  <c:v>541.41</c:v>
                </c:pt>
                <c:pt idx="175">
                  <c:v>525.16</c:v>
                </c:pt>
                <c:pt idx="176">
                  <c:v>524.05999999999995</c:v>
                </c:pt>
                <c:pt idx="177">
                  <c:v>544.53</c:v>
                </c:pt>
                <c:pt idx="178">
                  <c:v>508.13</c:v>
                </c:pt>
                <c:pt idx="179">
                  <c:v>513.13</c:v>
                </c:pt>
                <c:pt idx="180">
                  <c:v>548.75</c:v>
                </c:pt>
                <c:pt idx="181">
                  <c:v>535.63</c:v>
                </c:pt>
                <c:pt idx="182">
                  <c:v>512.34</c:v>
                </c:pt>
                <c:pt idx="183">
                  <c:v>545.63</c:v>
                </c:pt>
                <c:pt idx="184">
                  <c:v>545.16</c:v>
                </c:pt>
                <c:pt idx="185">
                  <c:v>530.94000000000005</c:v>
                </c:pt>
                <c:pt idx="186">
                  <c:v>531.09</c:v>
                </c:pt>
                <c:pt idx="187">
                  <c:v>544.38</c:v>
                </c:pt>
                <c:pt idx="188">
                  <c:v>527.5</c:v>
                </c:pt>
                <c:pt idx="189">
                  <c:v>527.34</c:v>
                </c:pt>
                <c:pt idx="190">
                  <c:v>542.80999999999995</c:v>
                </c:pt>
                <c:pt idx="191">
                  <c:v>530.94000000000005</c:v>
                </c:pt>
                <c:pt idx="192">
                  <c:v>507.03</c:v>
                </c:pt>
                <c:pt idx="193">
                  <c:v>528.44000000000005</c:v>
                </c:pt>
                <c:pt idx="194">
                  <c:v>532.66</c:v>
                </c:pt>
                <c:pt idx="195">
                  <c:v>495.31</c:v>
                </c:pt>
                <c:pt idx="196">
                  <c:v>510</c:v>
                </c:pt>
                <c:pt idx="197">
                  <c:v>537.03</c:v>
                </c:pt>
                <c:pt idx="198">
                  <c:v>520.78</c:v>
                </c:pt>
                <c:pt idx="199">
                  <c:v>507.19</c:v>
                </c:pt>
                <c:pt idx="200">
                  <c:v>540.78</c:v>
                </c:pt>
                <c:pt idx="201">
                  <c:v>536.41</c:v>
                </c:pt>
                <c:pt idx="202">
                  <c:v>519.69000000000005</c:v>
                </c:pt>
                <c:pt idx="203">
                  <c:v>511.72</c:v>
                </c:pt>
                <c:pt idx="204">
                  <c:v>523.91</c:v>
                </c:pt>
                <c:pt idx="205">
                  <c:v>507.66</c:v>
                </c:pt>
                <c:pt idx="206">
                  <c:v>512.03</c:v>
                </c:pt>
                <c:pt idx="207">
                  <c:v>526.41</c:v>
                </c:pt>
                <c:pt idx="208">
                  <c:v>516.72</c:v>
                </c:pt>
                <c:pt idx="209">
                  <c:v>498.75</c:v>
                </c:pt>
                <c:pt idx="210">
                  <c:v>523.28</c:v>
                </c:pt>
                <c:pt idx="211">
                  <c:v>520.47</c:v>
                </c:pt>
                <c:pt idx="212">
                  <c:v>496.25</c:v>
                </c:pt>
                <c:pt idx="213">
                  <c:v>492.81</c:v>
                </c:pt>
                <c:pt idx="214">
                  <c:v>542.97</c:v>
                </c:pt>
                <c:pt idx="215">
                  <c:v>517.34</c:v>
                </c:pt>
                <c:pt idx="216">
                  <c:v>500.94</c:v>
                </c:pt>
                <c:pt idx="217">
                  <c:v>544.22</c:v>
                </c:pt>
                <c:pt idx="218">
                  <c:v>532.03</c:v>
                </c:pt>
                <c:pt idx="219">
                  <c:v>529.38</c:v>
                </c:pt>
                <c:pt idx="220">
                  <c:v>538.59</c:v>
                </c:pt>
                <c:pt idx="221">
                  <c:v>544.38</c:v>
                </c:pt>
                <c:pt idx="222">
                  <c:v>523.13</c:v>
                </c:pt>
                <c:pt idx="223">
                  <c:v>527.80999999999995</c:v>
                </c:pt>
                <c:pt idx="224">
                  <c:v>542.5</c:v>
                </c:pt>
                <c:pt idx="225">
                  <c:v>529.84</c:v>
                </c:pt>
                <c:pt idx="226">
                  <c:v>506.88</c:v>
                </c:pt>
                <c:pt idx="227">
                  <c:v>541.25</c:v>
                </c:pt>
                <c:pt idx="228">
                  <c:v>533.75</c:v>
                </c:pt>
                <c:pt idx="229">
                  <c:v>504.69</c:v>
                </c:pt>
                <c:pt idx="230">
                  <c:v>514.05999999999995</c:v>
                </c:pt>
                <c:pt idx="231">
                  <c:v>540</c:v>
                </c:pt>
                <c:pt idx="232">
                  <c:v>514.84</c:v>
                </c:pt>
                <c:pt idx="233">
                  <c:v>510.31</c:v>
                </c:pt>
                <c:pt idx="234">
                  <c:v>541.55999999999995</c:v>
                </c:pt>
                <c:pt idx="235">
                  <c:v>528.75</c:v>
                </c:pt>
                <c:pt idx="236">
                  <c:v>521.55999999999995</c:v>
                </c:pt>
                <c:pt idx="237">
                  <c:v>538.28</c:v>
                </c:pt>
                <c:pt idx="238">
                  <c:v>539.53</c:v>
                </c:pt>
                <c:pt idx="239">
                  <c:v>525.47</c:v>
                </c:pt>
                <c:pt idx="240">
                  <c:v>529.05999999999995</c:v>
                </c:pt>
                <c:pt idx="241">
                  <c:v>541.09</c:v>
                </c:pt>
                <c:pt idx="242">
                  <c:v>531.09</c:v>
                </c:pt>
                <c:pt idx="243">
                  <c:v>501.56</c:v>
                </c:pt>
                <c:pt idx="244">
                  <c:v>540.78</c:v>
                </c:pt>
                <c:pt idx="245">
                  <c:v>534.53</c:v>
                </c:pt>
                <c:pt idx="246">
                  <c:v>495.47</c:v>
                </c:pt>
                <c:pt idx="247">
                  <c:v>519.53</c:v>
                </c:pt>
                <c:pt idx="248">
                  <c:v>537.66</c:v>
                </c:pt>
                <c:pt idx="249">
                  <c:v>494.38</c:v>
                </c:pt>
                <c:pt idx="250">
                  <c:v>507.34</c:v>
                </c:pt>
                <c:pt idx="251">
                  <c:v>543.91</c:v>
                </c:pt>
                <c:pt idx="252">
                  <c:v>531.72</c:v>
                </c:pt>
                <c:pt idx="253">
                  <c:v>526.55999999999995</c:v>
                </c:pt>
                <c:pt idx="254">
                  <c:v>539.22</c:v>
                </c:pt>
                <c:pt idx="255">
                  <c:v>539.84</c:v>
                </c:pt>
                <c:pt idx="256">
                  <c:v>524.22</c:v>
                </c:pt>
                <c:pt idx="257">
                  <c:v>526.72</c:v>
                </c:pt>
                <c:pt idx="258">
                  <c:v>542.34</c:v>
                </c:pt>
                <c:pt idx="259">
                  <c:v>526.41</c:v>
                </c:pt>
                <c:pt idx="260">
                  <c:v>509.22</c:v>
                </c:pt>
                <c:pt idx="261">
                  <c:v>544.53</c:v>
                </c:pt>
                <c:pt idx="262">
                  <c:v>538.91</c:v>
                </c:pt>
                <c:pt idx="263">
                  <c:v>512.80999999999995</c:v>
                </c:pt>
                <c:pt idx="264">
                  <c:v>527.34</c:v>
                </c:pt>
                <c:pt idx="265">
                  <c:v>545.94000000000005</c:v>
                </c:pt>
                <c:pt idx="266">
                  <c:v>512.66</c:v>
                </c:pt>
                <c:pt idx="267">
                  <c:v>507.03</c:v>
                </c:pt>
                <c:pt idx="268">
                  <c:v>546.72</c:v>
                </c:pt>
                <c:pt idx="269">
                  <c:v>533.59</c:v>
                </c:pt>
                <c:pt idx="270">
                  <c:v>526.88</c:v>
                </c:pt>
                <c:pt idx="271">
                  <c:v>542.5</c:v>
                </c:pt>
                <c:pt idx="272">
                  <c:v>541.55999999999995</c:v>
                </c:pt>
                <c:pt idx="273">
                  <c:v>521.41</c:v>
                </c:pt>
                <c:pt idx="274">
                  <c:v>529.53</c:v>
                </c:pt>
                <c:pt idx="275">
                  <c:v>540.30999999999995</c:v>
                </c:pt>
                <c:pt idx="276">
                  <c:v>528.13</c:v>
                </c:pt>
                <c:pt idx="277">
                  <c:v>503.91</c:v>
                </c:pt>
                <c:pt idx="278">
                  <c:v>540</c:v>
                </c:pt>
                <c:pt idx="279">
                  <c:v>532.80999999999995</c:v>
                </c:pt>
                <c:pt idx="280">
                  <c:v>497.03</c:v>
                </c:pt>
                <c:pt idx="281">
                  <c:v>522.19000000000005</c:v>
                </c:pt>
                <c:pt idx="282">
                  <c:v>537.19000000000005</c:v>
                </c:pt>
                <c:pt idx="283">
                  <c:v>496.25</c:v>
                </c:pt>
                <c:pt idx="284">
                  <c:v>507.97</c:v>
                </c:pt>
                <c:pt idx="285">
                  <c:v>540</c:v>
                </c:pt>
                <c:pt idx="286">
                  <c:v>528.91</c:v>
                </c:pt>
                <c:pt idx="287">
                  <c:v>524.84</c:v>
                </c:pt>
                <c:pt idx="288">
                  <c:v>538.91</c:v>
                </c:pt>
                <c:pt idx="289">
                  <c:v>538.13</c:v>
                </c:pt>
                <c:pt idx="290">
                  <c:v>529.05999999999995</c:v>
                </c:pt>
                <c:pt idx="291">
                  <c:v>526.55999999999995</c:v>
                </c:pt>
                <c:pt idx="292">
                  <c:v>540.94000000000005</c:v>
                </c:pt>
                <c:pt idx="293">
                  <c:v>527.80999999999995</c:v>
                </c:pt>
                <c:pt idx="294">
                  <c:v>504.06</c:v>
                </c:pt>
                <c:pt idx="295">
                  <c:v>541.72</c:v>
                </c:pt>
                <c:pt idx="296">
                  <c:v>535.63</c:v>
                </c:pt>
                <c:pt idx="297">
                  <c:v>510.63</c:v>
                </c:pt>
                <c:pt idx="298">
                  <c:v>529.69000000000005</c:v>
                </c:pt>
                <c:pt idx="299">
                  <c:v>542.34</c:v>
                </c:pt>
                <c:pt idx="300">
                  <c:v>516.25</c:v>
                </c:pt>
                <c:pt idx="301">
                  <c:v>504.53</c:v>
                </c:pt>
                <c:pt idx="302">
                  <c:v>547.5</c:v>
                </c:pt>
                <c:pt idx="303">
                  <c:v>531.41</c:v>
                </c:pt>
                <c:pt idx="304">
                  <c:v>531.41</c:v>
                </c:pt>
                <c:pt idx="305">
                  <c:v>547.03</c:v>
                </c:pt>
                <c:pt idx="306">
                  <c:v>547.97</c:v>
                </c:pt>
                <c:pt idx="307">
                  <c:v>530.78</c:v>
                </c:pt>
                <c:pt idx="308">
                  <c:v>541.55999999999995</c:v>
                </c:pt>
                <c:pt idx="309">
                  <c:v>551.41</c:v>
                </c:pt>
                <c:pt idx="310">
                  <c:v>538.28</c:v>
                </c:pt>
                <c:pt idx="311">
                  <c:v>501.41</c:v>
                </c:pt>
                <c:pt idx="312">
                  <c:v>551.41</c:v>
                </c:pt>
                <c:pt idx="313">
                  <c:v>544.05999999999995</c:v>
                </c:pt>
                <c:pt idx="314">
                  <c:v>503.13</c:v>
                </c:pt>
                <c:pt idx="315">
                  <c:v>536.25</c:v>
                </c:pt>
                <c:pt idx="316">
                  <c:v>542.19000000000005</c:v>
                </c:pt>
                <c:pt idx="317">
                  <c:v>507.66</c:v>
                </c:pt>
                <c:pt idx="318">
                  <c:v>519.84</c:v>
                </c:pt>
                <c:pt idx="319">
                  <c:v>544.69000000000005</c:v>
                </c:pt>
                <c:pt idx="320">
                  <c:v>530</c:v>
                </c:pt>
                <c:pt idx="321">
                  <c:v>519.38</c:v>
                </c:pt>
                <c:pt idx="322">
                  <c:v>541.72</c:v>
                </c:pt>
                <c:pt idx="323">
                  <c:v>544.05999999999995</c:v>
                </c:pt>
                <c:pt idx="324">
                  <c:v>526.41</c:v>
                </c:pt>
                <c:pt idx="325">
                  <c:v>528.75</c:v>
                </c:pt>
                <c:pt idx="326">
                  <c:v>542.34</c:v>
                </c:pt>
                <c:pt idx="327">
                  <c:v>531.72</c:v>
                </c:pt>
                <c:pt idx="328">
                  <c:v>505.78</c:v>
                </c:pt>
                <c:pt idx="329">
                  <c:v>545</c:v>
                </c:pt>
                <c:pt idx="330">
                  <c:v>540.78</c:v>
                </c:pt>
                <c:pt idx="331">
                  <c:v>510.31</c:v>
                </c:pt>
                <c:pt idx="332">
                  <c:v>529.38</c:v>
                </c:pt>
                <c:pt idx="333">
                  <c:v>542.66</c:v>
                </c:pt>
                <c:pt idx="334">
                  <c:v>512.03</c:v>
                </c:pt>
                <c:pt idx="335">
                  <c:v>509.38</c:v>
                </c:pt>
                <c:pt idx="336">
                  <c:v>543.44000000000005</c:v>
                </c:pt>
                <c:pt idx="337">
                  <c:v>530.47</c:v>
                </c:pt>
                <c:pt idx="338">
                  <c:v>532.19000000000005</c:v>
                </c:pt>
                <c:pt idx="339">
                  <c:v>543.13</c:v>
                </c:pt>
                <c:pt idx="340">
                  <c:v>545</c:v>
                </c:pt>
                <c:pt idx="341">
                  <c:v>511.41</c:v>
                </c:pt>
                <c:pt idx="342">
                  <c:v>504.53</c:v>
                </c:pt>
                <c:pt idx="343">
                  <c:v>511.56</c:v>
                </c:pt>
                <c:pt idx="344">
                  <c:v>499.38</c:v>
                </c:pt>
                <c:pt idx="345">
                  <c:v>477.5</c:v>
                </c:pt>
                <c:pt idx="346">
                  <c:v>512.5</c:v>
                </c:pt>
                <c:pt idx="347">
                  <c:v>506.88</c:v>
                </c:pt>
                <c:pt idx="348">
                  <c:v>476.88</c:v>
                </c:pt>
                <c:pt idx="349">
                  <c:v>490.63</c:v>
                </c:pt>
                <c:pt idx="350">
                  <c:v>510.78</c:v>
                </c:pt>
                <c:pt idx="351">
                  <c:v>475.94</c:v>
                </c:pt>
                <c:pt idx="352">
                  <c:v>493.75</c:v>
                </c:pt>
                <c:pt idx="353">
                  <c:v>546.55999999999995</c:v>
                </c:pt>
                <c:pt idx="354">
                  <c:v>535</c:v>
                </c:pt>
                <c:pt idx="355">
                  <c:v>530.94000000000005</c:v>
                </c:pt>
                <c:pt idx="356">
                  <c:v>542.97</c:v>
                </c:pt>
                <c:pt idx="357">
                  <c:v>543.59</c:v>
                </c:pt>
                <c:pt idx="358">
                  <c:v>527.66</c:v>
                </c:pt>
                <c:pt idx="359">
                  <c:v>531.55999999999995</c:v>
                </c:pt>
                <c:pt idx="360">
                  <c:v>547.66</c:v>
                </c:pt>
                <c:pt idx="361">
                  <c:v>532.34</c:v>
                </c:pt>
                <c:pt idx="362">
                  <c:v>503.44</c:v>
                </c:pt>
                <c:pt idx="363">
                  <c:v>544.05999999999995</c:v>
                </c:pt>
                <c:pt idx="364">
                  <c:v>537.66</c:v>
                </c:pt>
                <c:pt idx="365">
                  <c:v>512.03</c:v>
                </c:pt>
                <c:pt idx="366">
                  <c:v>522.80999999999995</c:v>
                </c:pt>
                <c:pt idx="367">
                  <c:v>543.59</c:v>
                </c:pt>
                <c:pt idx="368">
                  <c:v>504.06</c:v>
                </c:pt>
                <c:pt idx="369">
                  <c:v>509.06</c:v>
                </c:pt>
                <c:pt idx="370">
                  <c:v>544.22</c:v>
                </c:pt>
                <c:pt idx="371">
                  <c:v>534.22</c:v>
                </c:pt>
                <c:pt idx="372">
                  <c:v>528.28</c:v>
                </c:pt>
                <c:pt idx="373">
                  <c:v>542.66</c:v>
                </c:pt>
                <c:pt idx="374">
                  <c:v>541.88</c:v>
                </c:pt>
                <c:pt idx="375">
                  <c:v>524.84</c:v>
                </c:pt>
                <c:pt idx="376">
                  <c:v>532.66</c:v>
                </c:pt>
                <c:pt idx="377">
                  <c:v>544.69000000000005</c:v>
                </c:pt>
                <c:pt idx="378">
                  <c:v>530.47</c:v>
                </c:pt>
                <c:pt idx="379">
                  <c:v>501.72</c:v>
                </c:pt>
                <c:pt idx="380">
                  <c:v>544.22</c:v>
                </c:pt>
                <c:pt idx="381">
                  <c:v>537.19000000000005</c:v>
                </c:pt>
                <c:pt idx="382">
                  <c:v>504.53</c:v>
                </c:pt>
                <c:pt idx="383">
                  <c:v>532.03</c:v>
                </c:pt>
                <c:pt idx="384">
                  <c:v>540.47</c:v>
                </c:pt>
                <c:pt idx="385">
                  <c:v>507.34</c:v>
                </c:pt>
                <c:pt idx="386">
                  <c:v>505.47</c:v>
                </c:pt>
                <c:pt idx="387">
                  <c:v>542.03</c:v>
                </c:pt>
                <c:pt idx="388">
                  <c:v>527.66</c:v>
                </c:pt>
                <c:pt idx="389">
                  <c:v>525.78</c:v>
                </c:pt>
                <c:pt idx="390">
                  <c:v>544.53</c:v>
                </c:pt>
                <c:pt idx="391">
                  <c:v>541.55999999999995</c:v>
                </c:pt>
                <c:pt idx="392">
                  <c:v>522.03</c:v>
                </c:pt>
                <c:pt idx="393">
                  <c:v>530.94000000000005</c:v>
                </c:pt>
                <c:pt idx="394">
                  <c:v>545.30999999999995</c:v>
                </c:pt>
                <c:pt idx="395">
                  <c:v>529.05999999999995</c:v>
                </c:pt>
                <c:pt idx="396">
                  <c:v>512.97</c:v>
                </c:pt>
                <c:pt idx="397">
                  <c:v>548.91</c:v>
                </c:pt>
                <c:pt idx="398">
                  <c:v>544.22</c:v>
                </c:pt>
                <c:pt idx="399">
                  <c:v>521.55999999999995</c:v>
                </c:pt>
                <c:pt idx="400">
                  <c:v>544.38</c:v>
                </c:pt>
                <c:pt idx="401">
                  <c:v>547.34</c:v>
                </c:pt>
                <c:pt idx="402">
                  <c:v>511.09</c:v>
                </c:pt>
                <c:pt idx="403">
                  <c:v>526.41</c:v>
                </c:pt>
                <c:pt idx="404">
                  <c:v>548.91</c:v>
                </c:pt>
                <c:pt idx="405">
                  <c:v>530.30999999999995</c:v>
                </c:pt>
                <c:pt idx="406">
                  <c:v>531.72</c:v>
                </c:pt>
                <c:pt idx="407">
                  <c:v>545.78</c:v>
                </c:pt>
                <c:pt idx="408">
                  <c:v>538.59</c:v>
                </c:pt>
                <c:pt idx="409">
                  <c:v>526.88</c:v>
                </c:pt>
                <c:pt idx="410">
                  <c:v>538.28</c:v>
                </c:pt>
                <c:pt idx="411">
                  <c:v>541.55999999999995</c:v>
                </c:pt>
                <c:pt idx="412">
                  <c:v>517.97</c:v>
                </c:pt>
                <c:pt idx="413">
                  <c:v>512.97</c:v>
                </c:pt>
                <c:pt idx="414">
                  <c:v>541.88</c:v>
                </c:pt>
                <c:pt idx="415">
                  <c:v>527.34</c:v>
                </c:pt>
                <c:pt idx="416">
                  <c:v>513.44000000000005</c:v>
                </c:pt>
                <c:pt idx="417">
                  <c:v>540.94000000000005</c:v>
                </c:pt>
                <c:pt idx="418">
                  <c:v>533.28</c:v>
                </c:pt>
                <c:pt idx="419">
                  <c:v>503.13</c:v>
                </c:pt>
                <c:pt idx="420">
                  <c:v>521.72</c:v>
                </c:pt>
                <c:pt idx="421">
                  <c:v>538.13</c:v>
                </c:pt>
                <c:pt idx="422">
                  <c:v>501.88</c:v>
                </c:pt>
                <c:pt idx="423">
                  <c:v>527.5</c:v>
                </c:pt>
                <c:pt idx="424">
                  <c:v>538.13</c:v>
                </c:pt>
                <c:pt idx="425">
                  <c:v>515.30999999999995</c:v>
                </c:pt>
                <c:pt idx="426">
                  <c:v>527.97</c:v>
                </c:pt>
                <c:pt idx="427">
                  <c:v>540.63</c:v>
                </c:pt>
                <c:pt idx="428">
                  <c:v>537.80999999999995</c:v>
                </c:pt>
                <c:pt idx="429">
                  <c:v>523.13</c:v>
                </c:pt>
                <c:pt idx="430">
                  <c:v>518.59</c:v>
                </c:pt>
                <c:pt idx="431">
                  <c:v>541.55999999999995</c:v>
                </c:pt>
                <c:pt idx="432">
                  <c:v>527.34</c:v>
                </c:pt>
                <c:pt idx="433">
                  <c:v>516.09</c:v>
                </c:pt>
                <c:pt idx="434">
                  <c:v>545.94000000000005</c:v>
                </c:pt>
                <c:pt idx="435">
                  <c:v>538.59</c:v>
                </c:pt>
                <c:pt idx="436">
                  <c:v>504.84</c:v>
                </c:pt>
                <c:pt idx="437">
                  <c:v>544.84</c:v>
                </c:pt>
                <c:pt idx="438">
                  <c:v>543.91</c:v>
                </c:pt>
                <c:pt idx="439">
                  <c:v>511.56</c:v>
                </c:pt>
                <c:pt idx="440">
                  <c:v>534.53</c:v>
                </c:pt>
                <c:pt idx="441">
                  <c:v>547.80999999999995</c:v>
                </c:pt>
                <c:pt idx="442">
                  <c:v>519.22</c:v>
                </c:pt>
                <c:pt idx="443">
                  <c:v>534.69000000000005</c:v>
                </c:pt>
                <c:pt idx="444">
                  <c:v>551.25</c:v>
                </c:pt>
                <c:pt idx="445">
                  <c:v>540</c:v>
                </c:pt>
                <c:pt idx="446">
                  <c:v>536.72</c:v>
                </c:pt>
                <c:pt idx="447">
                  <c:v>545.30999999999995</c:v>
                </c:pt>
                <c:pt idx="448">
                  <c:v>547.03</c:v>
                </c:pt>
                <c:pt idx="449">
                  <c:v>531.09</c:v>
                </c:pt>
                <c:pt idx="450">
                  <c:v>529.22</c:v>
                </c:pt>
                <c:pt idx="451">
                  <c:v>549.22</c:v>
                </c:pt>
                <c:pt idx="452">
                  <c:v>533.59</c:v>
                </c:pt>
                <c:pt idx="453">
                  <c:v>522.03</c:v>
                </c:pt>
                <c:pt idx="454">
                  <c:v>548.44000000000005</c:v>
                </c:pt>
                <c:pt idx="455">
                  <c:v>537.19000000000005</c:v>
                </c:pt>
                <c:pt idx="456">
                  <c:v>509.22</c:v>
                </c:pt>
                <c:pt idx="457">
                  <c:v>542.66</c:v>
                </c:pt>
                <c:pt idx="458">
                  <c:v>541.72</c:v>
                </c:pt>
                <c:pt idx="459">
                  <c:v>517.80999999999995</c:v>
                </c:pt>
                <c:pt idx="460">
                  <c:v>529.22</c:v>
                </c:pt>
                <c:pt idx="461">
                  <c:v>541.72</c:v>
                </c:pt>
                <c:pt idx="462">
                  <c:v>521.55999999999995</c:v>
                </c:pt>
                <c:pt idx="463">
                  <c:v>525.63</c:v>
                </c:pt>
                <c:pt idx="464">
                  <c:v>542.66</c:v>
                </c:pt>
                <c:pt idx="465">
                  <c:v>534.22</c:v>
                </c:pt>
                <c:pt idx="466">
                  <c:v>532.66</c:v>
                </c:pt>
                <c:pt idx="467">
                  <c:v>541.88</c:v>
                </c:pt>
                <c:pt idx="468">
                  <c:v>545.16</c:v>
                </c:pt>
                <c:pt idx="469">
                  <c:v>523.59</c:v>
                </c:pt>
                <c:pt idx="470">
                  <c:v>519.22</c:v>
                </c:pt>
                <c:pt idx="471">
                  <c:v>543.44000000000005</c:v>
                </c:pt>
                <c:pt idx="472">
                  <c:v>530.16</c:v>
                </c:pt>
                <c:pt idx="473">
                  <c:v>507.97</c:v>
                </c:pt>
                <c:pt idx="474">
                  <c:v>544.69000000000005</c:v>
                </c:pt>
                <c:pt idx="475">
                  <c:v>540.94000000000005</c:v>
                </c:pt>
                <c:pt idx="476">
                  <c:v>509.38</c:v>
                </c:pt>
                <c:pt idx="477">
                  <c:v>537.97</c:v>
                </c:pt>
                <c:pt idx="478">
                  <c:v>540.94000000000005</c:v>
                </c:pt>
                <c:pt idx="479">
                  <c:v>503.44</c:v>
                </c:pt>
                <c:pt idx="480">
                  <c:v>535.78</c:v>
                </c:pt>
                <c:pt idx="481">
                  <c:v>548.91</c:v>
                </c:pt>
                <c:pt idx="482">
                  <c:v>519.05999999999995</c:v>
                </c:pt>
                <c:pt idx="483">
                  <c:v>532.5</c:v>
                </c:pt>
                <c:pt idx="484">
                  <c:v>549.38</c:v>
                </c:pt>
                <c:pt idx="485">
                  <c:v>540.78</c:v>
                </c:pt>
                <c:pt idx="486">
                  <c:v>525.63</c:v>
                </c:pt>
                <c:pt idx="487">
                  <c:v>537.66</c:v>
                </c:pt>
                <c:pt idx="488">
                  <c:v>543.91</c:v>
                </c:pt>
                <c:pt idx="489">
                  <c:v>528.28</c:v>
                </c:pt>
                <c:pt idx="490">
                  <c:v>521.41</c:v>
                </c:pt>
                <c:pt idx="491">
                  <c:v>547.03</c:v>
                </c:pt>
                <c:pt idx="492">
                  <c:v>529.53</c:v>
                </c:pt>
                <c:pt idx="493">
                  <c:v>510</c:v>
                </c:pt>
                <c:pt idx="494">
                  <c:v>545.78</c:v>
                </c:pt>
                <c:pt idx="495">
                  <c:v>539.53</c:v>
                </c:pt>
                <c:pt idx="496">
                  <c:v>512.34</c:v>
                </c:pt>
                <c:pt idx="497">
                  <c:v>536.25</c:v>
                </c:pt>
                <c:pt idx="498">
                  <c:v>538.59</c:v>
                </c:pt>
                <c:pt idx="499">
                  <c:v>493.59</c:v>
                </c:pt>
                <c:pt idx="500">
                  <c:v>519.84</c:v>
                </c:pt>
                <c:pt idx="501">
                  <c:v>538.75</c:v>
                </c:pt>
                <c:pt idx="502">
                  <c:v>515.63</c:v>
                </c:pt>
                <c:pt idx="503">
                  <c:v>519.38</c:v>
                </c:pt>
                <c:pt idx="504">
                  <c:v>536.88</c:v>
                </c:pt>
                <c:pt idx="505">
                  <c:v>531.55999999999995</c:v>
                </c:pt>
                <c:pt idx="506">
                  <c:v>521.25</c:v>
                </c:pt>
                <c:pt idx="507">
                  <c:v>527.80999999999995</c:v>
                </c:pt>
                <c:pt idx="508">
                  <c:v>536.55999999999995</c:v>
                </c:pt>
                <c:pt idx="509">
                  <c:v>524.69000000000005</c:v>
                </c:pt>
                <c:pt idx="510">
                  <c:v>505.78</c:v>
                </c:pt>
                <c:pt idx="511">
                  <c:v>537.34</c:v>
                </c:pt>
                <c:pt idx="512">
                  <c:v>529.22</c:v>
                </c:pt>
                <c:pt idx="513">
                  <c:v>520.16</c:v>
                </c:pt>
                <c:pt idx="514">
                  <c:v>537.5</c:v>
                </c:pt>
                <c:pt idx="515">
                  <c:v>531.55999999999995</c:v>
                </c:pt>
                <c:pt idx="516">
                  <c:v>501.41</c:v>
                </c:pt>
                <c:pt idx="517">
                  <c:v>529.05999999999995</c:v>
                </c:pt>
                <c:pt idx="518">
                  <c:v>534.84</c:v>
                </c:pt>
                <c:pt idx="519">
                  <c:v>504.22</c:v>
                </c:pt>
                <c:pt idx="520">
                  <c:v>520.30999999999995</c:v>
                </c:pt>
                <c:pt idx="521">
                  <c:v>537.66</c:v>
                </c:pt>
                <c:pt idx="522">
                  <c:v>517.66</c:v>
                </c:pt>
                <c:pt idx="523">
                  <c:v>519.69000000000005</c:v>
                </c:pt>
                <c:pt idx="524">
                  <c:v>539.69000000000005</c:v>
                </c:pt>
                <c:pt idx="525">
                  <c:v>536.88</c:v>
                </c:pt>
                <c:pt idx="526">
                  <c:v>521.55999999999995</c:v>
                </c:pt>
                <c:pt idx="527">
                  <c:v>516.55999999999995</c:v>
                </c:pt>
                <c:pt idx="528">
                  <c:v>544.05999999999995</c:v>
                </c:pt>
                <c:pt idx="529">
                  <c:v>524.38</c:v>
                </c:pt>
                <c:pt idx="530">
                  <c:v>502.03</c:v>
                </c:pt>
                <c:pt idx="531">
                  <c:v>547.03</c:v>
                </c:pt>
                <c:pt idx="532">
                  <c:v>530.16</c:v>
                </c:pt>
                <c:pt idx="533">
                  <c:v>511.88</c:v>
                </c:pt>
                <c:pt idx="534">
                  <c:v>545.63</c:v>
                </c:pt>
                <c:pt idx="535">
                  <c:v>545.94000000000005</c:v>
                </c:pt>
                <c:pt idx="536">
                  <c:v>509.84</c:v>
                </c:pt>
                <c:pt idx="537">
                  <c:v>535.94000000000005</c:v>
                </c:pt>
                <c:pt idx="538">
                  <c:v>544.69000000000005</c:v>
                </c:pt>
                <c:pt idx="539">
                  <c:v>522.19000000000005</c:v>
                </c:pt>
                <c:pt idx="540">
                  <c:v>529.22</c:v>
                </c:pt>
                <c:pt idx="541">
                  <c:v>545.16</c:v>
                </c:pt>
                <c:pt idx="542">
                  <c:v>538.75</c:v>
                </c:pt>
                <c:pt idx="543">
                  <c:v>521.55999999999995</c:v>
                </c:pt>
                <c:pt idx="544">
                  <c:v>530.94000000000005</c:v>
                </c:pt>
                <c:pt idx="545">
                  <c:v>539.22</c:v>
                </c:pt>
                <c:pt idx="546">
                  <c:v>521.41</c:v>
                </c:pt>
                <c:pt idx="547">
                  <c:v>518.28</c:v>
                </c:pt>
                <c:pt idx="548">
                  <c:v>535.78</c:v>
                </c:pt>
                <c:pt idx="549">
                  <c:v>507.97</c:v>
                </c:pt>
                <c:pt idx="550">
                  <c:v>505.94</c:v>
                </c:pt>
                <c:pt idx="551">
                  <c:v>535.47</c:v>
                </c:pt>
                <c:pt idx="552">
                  <c:v>525.78</c:v>
                </c:pt>
                <c:pt idx="553">
                  <c:v>495.47</c:v>
                </c:pt>
                <c:pt idx="554">
                  <c:v>534.84</c:v>
                </c:pt>
                <c:pt idx="555">
                  <c:v>537.80999999999995</c:v>
                </c:pt>
                <c:pt idx="556">
                  <c:v>488.91</c:v>
                </c:pt>
                <c:pt idx="557">
                  <c:v>523.91</c:v>
                </c:pt>
                <c:pt idx="558">
                  <c:v>534.84</c:v>
                </c:pt>
                <c:pt idx="559">
                  <c:v>524.05999999999995</c:v>
                </c:pt>
                <c:pt idx="560">
                  <c:v>522.66</c:v>
                </c:pt>
                <c:pt idx="561">
                  <c:v>537.66</c:v>
                </c:pt>
                <c:pt idx="562">
                  <c:v>530.47</c:v>
                </c:pt>
                <c:pt idx="563">
                  <c:v>517.34</c:v>
                </c:pt>
                <c:pt idx="564">
                  <c:v>525.78</c:v>
                </c:pt>
                <c:pt idx="565">
                  <c:v>534.05999999999995</c:v>
                </c:pt>
                <c:pt idx="566">
                  <c:v>482.03</c:v>
                </c:pt>
                <c:pt idx="567">
                  <c:v>522.97</c:v>
                </c:pt>
                <c:pt idx="568">
                  <c:v>539.05999999999995</c:v>
                </c:pt>
                <c:pt idx="569">
                  <c:v>517.34</c:v>
                </c:pt>
                <c:pt idx="570">
                  <c:v>511.88</c:v>
                </c:pt>
                <c:pt idx="571">
                  <c:v>542.5</c:v>
                </c:pt>
                <c:pt idx="572">
                  <c:v>538.44000000000005</c:v>
                </c:pt>
                <c:pt idx="573">
                  <c:v>509.84</c:v>
                </c:pt>
                <c:pt idx="574">
                  <c:v>534.53</c:v>
                </c:pt>
                <c:pt idx="575">
                  <c:v>542.34</c:v>
                </c:pt>
                <c:pt idx="576">
                  <c:v>524.69000000000005</c:v>
                </c:pt>
                <c:pt idx="577">
                  <c:v>533.28</c:v>
                </c:pt>
                <c:pt idx="578">
                  <c:v>542.19000000000005</c:v>
                </c:pt>
                <c:pt idx="579">
                  <c:v>531.41</c:v>
                </c:pt>
                <c:pt idx="580">
                  <c:v>525</c:v>
                </c:pt>
                <c:pt idx="581">
                  <c:v>541.72</c:v>
                </c:pt>
                <c:pt idx="582">
                  <c:v>538.91</c:v>
                </c:pt>
                <c:pt idx="583">
                  <c:v>500</c:v>
                </c:pt>
                <c:pt idx="584">
                  <c:v>519.05999999999995</c:v>
                </c:pt>
                <c:pt idx="585">
                  <c:v>543.44000000000005</c:v>
                </c:pt>
                <c:pt idx="586">
                  <c:v>508.75</c:v>
                </c:pt>
                <c:pt idx="587">
                  <c:v>508.13</c:v>
                </c:pt>
                <c:pt idx="588">
                  <c:v>544.05999999999995</c:v>
                </c:pt>
                <c:pt idx="589">
                  <c:v>525.94000000000005</c:v>
                </c:pt>
                <c:pt idx="590">
                  <c:v>509.06</c:v>
                </c:pt>
                <c:pt idx="591">
                  <c:v>541.09</c:v>
                </c:pt>
                <c:pt idx="592">
                  <c:v>539.22</c:v>
                </c:pt>
                <c:pt idx="593">
                  <c:v>523.59</c:v>
                </c:pt>
                <c:pt idx="594">
                  <c:v>526.72</c:v>
                </c:pt>
                <c:pt idx="595">
                  <c:v>538.75</c:v>
                </c:pt>
                <c:pt idx="596">
                  <c:v>525</c:v>
                </c:pt>
                <c:pt idx="597">
                  <c:v>519.22</c:v>
                </c:pt>
                <c:pt idx="598">
                  <c:v>539.22</c:v>
                </c:pt>
                <c:pt idx="599">
                  <c:v>532.03</c:v>
                </c:pt>
                <c:pt idx="600">
                  <c:v>508.28</c:v>
                </c:pt>
                <c:pt idx="601">
                  <c:v>534.84</c:v>
                </c:pt>
                <c:pt idx="602">
                  <c:v>535.78</c:v>
                </c:pt>
                <c:pt idx="603">
                  <c:v>503.75</c:v>
                </c:pt>
                <c:pt idx="604">
                  <c:v>515.30999999999995</c:v>
                </c:pt>
                <c:pt idx="605">
                  <c:v>536.09</c:v>
                </c:pt>
                <c:pt idx="606">
                  <c:v>510.78</c:v>
                </c:pt>
                <c:pt idx="607">
                  <c:v>492.5</c:v>
                </c:pt>
                <c:pt idx="608">
                  <c:v>536.25</c:v>
                </c:pt>
                <c:pt idx="609">
                  <c:v>527.34</c:v>
                </c:pt>
                <c:pt idx="610">
                  <c:v>519.22</c:v>
                </c:pt>
                <c:pt idx="611">
                  <c:v>535</c:v>
                </c:pt>
                <c:pt idx="612">
                  <c:v>536.25</c:v>
                </c:pt>
                <c:pt idx="613">
                  <c:v>519.53</c:v>
                </c:pt>
                <c:pt idx="614">
                  <c:v>523.28</c:v>
                </c:pt>
                <c:pt idx="615">
                  <c:v>538.44000000000005</c:v>
                </c:pt>
                <c:pt idx="616">
                  <c:v>526.41</c:v>
                </c:pt>
                <c:pt idx="617">
                  <c:v>500.94</c:v>
                </c:pt>
                <c:pt idx="618">
                  <c:v>542.80999999999995</c:v>
                </c:pt>
                <c:pt idx="619">
                  <c:v>540.63</c:v>
                </c:pt>
                <c:pt idx="620">
                  <c:v>509.84</c:v>
                </c:pt>
                <c:pt idx="621">
                  <c:v>538.59</c:v>
                </c:pt>
                <c:pt idx="622">
                  <c:v>542.80999999999995</c:v>
                </c:pt>
                <c:pt idx="623">
                  <c:v>506.09</c:v>
                </c:pt>
                <c:pt idx="624">
                  <c:v>514.53</c:v>
                </c:pt>
                <c:pt idx="625">
                  <c:v>543.91</c:v>
                </c:pt>
                <c:pt idx="626">
                  <c:v>526.55999999999995</c:v>
                </c:pt>
                <c:pt idx="627">
                  <c:v>524.53</c:v>
                </c:pt>
                <c:pt idx="628">
                  <c:v>543.75</c:v>
                </c:pt>
                <c:pt idx="629">
                  <c:v>535.94000000000005</c:v>
                </c:pt>
                <c:pt idx="630">
                  <c:v>519.22</c:v>
                </c:pt>
                <c:pt idx="631">
                  <c:v>533.44000000000005</c:v>
                </c:pt>
                <c:pt idx="632">
                  <c:v>542.66</c:v>
                </c:pt>
                <c:pt idx="633">
                  <c:v>521.41</c:v>
                </c:pt>
                <c:pt idx="634">
                  <c:v>509.84</c:v>
                </c:pt>
                <c:pt idx="635">
                  <c:v>541.72</c:v>
                </c:pt>
                <c:pt idx="636">
                  <c:v>531.41</c:v>
                </c:pt>
                <c:pt idx="637">
                  <c:v>505.78</c:v>
                </c:pt>
                <c:pt idx="638">
                  <c:v>540.47</c:v>
                </c:pt>
                <c:pt idx="639">
                  <c:v>535.78</c:v>
                </c:pt>
                <c:pt idx="640">
                  <c:v>495</c:v>
                </c:pt>
                <c:pt idx="641">
                  <c:v>510.47</c:v>
                </c:pt>
                <c:pt idx="642">
                  <c:v>537.97</c:v>
                </c:pt>
                <c:pt idx="643">
                  <c:v>506.88</c:v>
                </c:pt>
                <c:pt idx="644">
                  <c:v>520.78</c:v>
                </c:pt>
                <c:pt idx="645">
                  <c:v>538.91</c:v>
                </c:pt>
                <c:pt idx="646">
                  <c:v>526.41</c:v>
                </c:pt>
                <c:pt idx="647">
                  <c:v>520.30999999999995</c:v>
                </c:pt>
                <c:pt idx="648">
                  <c:v>536.72</c:v>
                </c:pt>
                <c:pt idx="649">
                  <c:v>536.09</c:v>
                </c:pt>
                <c:pt idx="650">
                  <c:v>518.13</c:v>
                </c:pt>
                <c:pt idx="651">
                  <c:v>519.53</c:v>
                </c:pt>
                <c:pt idx="652">
                  <c:v>539.22</c:v>
                </c:pt>
                <c:pt idx="653">
                  <c:v>524.84</c:v>
                </c:pt>
                <c:pt idx="654">
                  <c:v>515.30999999999995</c:v>
                </c:pt>
                <c:pt idx="655">
                  <c:v>541.72</c:v>
                </c:pt>
                <c:pt idx="656">
                  <c:v>535.47</c:v>
                </c:pt>
                <c:pt idx="657">
                  <c:v>507.34</c:v>
                </c:pt>
                <c:pt idx="658">
                  <c:v>535.30999999999995</c:v>
                </c:pt>
                <c:pt idx="659">
                  <c:v>540.16</c:v>
                </c:pt>
                <c:pt idx="660">
                  <c:v>504.69</c:v>
                </c:pt>
                <c:pt idx="661">
                  <c:v>531.41</c:v>
                </c:pt>
                <c:pt idx="662">
                  <c:v>543.13</c:v>
                </c:pt>
                <c:pt idx="663">
                  <c:v>512.19000000000005</c:v>
                </c:pt>
                <c:pt idx="664">
                  <c:v>529.84</c:v>
                </c:pt>
                <c:pt idx="665">
                  <c:v>545.63</c:v>
                </c:pt>
                <c:pt idx="666">
                  <c:v>535</c:v>
                </c:pt>
                <c:pt idx="667">
                  <c:v>528.59</c:v>
                </c:pt>
                <c:pt idx="668">
                  <c:v>533.91</c:v>
                </c:pt>
                <c:pt idx="669">
                  <c:v>546.09</c:v>
                </c:pt>
                <c:pt idx="670">
                  <c:v>527.97</c:v>
                </c:pt>
                <c:pt idx="671">
                  <c:v>512.03</c:v>
                </c:pt>
                <c:pt idx="672">
                  <c:v>548.13</c:v>
                </c:pt>
                <c:pt idx="673">
                  <c:v>533.75</c:v>
                </c:pt>
                <c:pt idx="674">
                  <c:v>511.72</c:v>
                </c:pt>
                <c:pt idx="675">
                  <c:v>548.28</c:v>
                </c:pt>
                <c:pt idx="676">
                  <c:v>538.91</c:v>
                </c:pt>
                <c:pt idx="677">
                  <c:v>512.03</c:v>
                </c:pt>
                <c:pt idx="678">
                  <c:v>537.66</c:v>
                </c:pt>
                <c:pt idx="679">
                  <c:v>540.78</c:v>
                </c:pt>
                <c:pt idx="680">
                  <c:v>512.80999999999995</c:v>
                </c:pt>
                <c:pt idx="681">
                  <c:v>529.05999999999995</c:v>
                </c:pt>
                <c:pt idx="682">
                  <c:v>540.16</c:v>
                </c:pt>
                <c:pt idx="683">
                  <c:v>514.84</c:v>
                </c:pt>
                <c:pt idx="684">
                  <c:v>525.30999999999995</c:v>
                </c:pt>
                <c:pt idx="685">
                  <c:v>538.75</c:v>
                </c:pt>
                <c:pt idx="686">
                  <c:v>532.80999999999995</c:v>
                </c:pt>
                <c:pt idx="687">
                  <c:v>520.63</c:v>
                </c:pt>
                <c:pt idx="688">
                  <c:v>523.91</c:v>
                </c:pt>
                <c:pt idx="689">
                  <c:v>536.55999999999995</c:v>
                </c:pt>
                <c:pt idx="690">
                  <c:v>524.05999999999995</c:v>
                </c:pt>
                <c:pt idx="691">
                  <c:v>510.78</c:v>
                </c:pt>
                <c:pt idx="692">
                  <c:v>539.53</c:v>
                </c:pt>
                <c:pt idx="693">
                  <c:v>529.38</c:v>
                </c:pt>
                <c:pt idx="694">
                  <c:v>510.47</c:v>
                </c:pt>
                <c:pt idx="695">
                  <c:v>539.69000000000005</c:v>
                </c:pt>
                <c:pt idx="696">
                  <c:v>537.34</c:v>
                </c:pt>
                <c:pt idx="697">
                  <c:v>502.97</c:v>
                </c:pt>
                <c:pt idx="698">
                  <c:v>528.59</c:v>
                </c:pt>
                <c:pt idx="699">
                  <c:v>542.80999999999995</c:v>
                </c:pt>
                <c:pt idx="700">
                  <c:v>507.34</c:v>
                </c:pt>
                <c:pt idx="701">
                  <c:v>528.44000000000005</c:v>
                </c:pt>
                <c:pt idx="702">
                  <c:v>545.30999999999995</c:v>
                </c:pt>
                <c:pt idx="703">
                  <c:v>529.22</c:v>
                </c:pt>
                <c:pt idx="704">
                  <c:v>530.16</c:v>
                </c:pt>
                <c:pt idx="705">
                  <c:v>543.91</c:v>
                </c:pt>
                <c:pt idx="706">
                  <c:v>540.78</c:v>
                </c:pt>
                <c:pt idx="707">
                  <c:v>529.84</c:v>
                </c:pt>
                <c:pt idx="708">
                  <c:v>529.22</c:v>
                </c:pt>
                <c:pt idx="709">
                  <c:v>546.25</c:v>
                </c:pt>
                <c:pt idx="710">
                  <c:v>530.78</c:v>
                </c:pt>
                <c:pt idx="711">
                  <c:v>518.91</c:v>
                </c:pt>
                <c:pt idx="712">
                  <c:v>547.80999999999995</c:v>
                </c:pt>
                <c:pt idx="713">
                  <c:v>550.78</c:v>
                </c:pt>
                <c:pt idx="714">
                  <c:v>518.28</c:v>
                </c:pt>
                <c:pt idx="715">
                  <c:v>548.13</c:v>
                </c:pt>
                <c:pt idx="716">
                  <c:v>546.88</c:v>
                </c:pt>
                <c:pt idx="717">
                  <c:v>516.72</c:v>
                </c:pt>
                <c:pt idx="718">
                  <c:v>538.28</c:v>
                </c:pt>
                <c:pt idx="719">
                  <c:v>550.94000000000005</c:v>
                </c:pt>
                <c:pt idx="720">
                  <c:v>511.88</c:v>
                </c:pt>
                <c:pt idx="721">
                  <c:v>510.78</c:v>
                </c:pt>
                <c:pt idx="722">
                  <c:v>525.63</c:v>
                </c:pt>
                <c:pt idx="723">
                  <c:v>517.66</c:v>
                </c:pt>
                <c:pt idx="724">
                  <c:v>503.59</c:v>
                </c:pt>
                <c:pt idx="725">
                  <c:v>511.56</c:v>
                </c:pt>
                <c:pt idx="726">
                  <c:v>516.88</c:v>
                </c:pt>
                <c:pt idx="727">
                  <c:v>503.75</c:v>
                </c:pt>
                <c:pt idx="728">
                  <c:v>501.56</c:v>
                </c:pt>
                <c:pt idx="729">
                  <c:v>524.22</c:v>
                </c:pt>
                <c:pt idx="730">
                  <c:v>511.25</c:v>
                </c:pt>
                <c:pt idx="731">
                  <c:v>499.06</c:v>
                </c:pt>
                <c:pt idx="732">
                  <c:v>550.94000000000005</c:v>
                </c:pt>
                <c:pt idx="733">
                  <c:v>546.72</c:v>
                </c:pt>
                <c:pt idx="734">
                  <c:v>517.03</c:v>
                </c:pt>
                <c:pt idx="735">
                  <c:v>544.38</c:v>
                </c:pt>
                <c:pt idx="736">
                  <c:v>546.41</c:v>
                </c:pt>
                <c:pt idx="737">
                  <c:v>502.66</c:v>
                </c:pt>
                <c:pt idx="738">
                  <c:v>526.72</c:v>
                </c:pt>
                <c:pt idx="739">
                  <c:v>545.30999999999995</c:v>
                </c:pt>
                <c:pt idx="740">
                  <c:v>516.41</c:v>
                </c:pt>
                <c:pt idx="741">
                  <c:v>522.97</c:v>
                </c:pt>
                <c:pt idx="742">
                  <c:v>537.03</c:v>
                </c:pt>
                <c:pt idx="743">
                  <c:v>530.30999999999995</c:v>
                </c:pt>
                <c:pt idx="744">
                  <c:v>519.69000000000005</c:v>
                </c:pt>
                <c:pt idx="745">
                  <c:v>524.22</c:v>
                </c:pt>
                <c:pt idx="746">
                  <c:v>535.63</c:v>
                </c:pt>
                <c:pt idx="747">
                  <c:v>522.03</c:v>
                </c:pt>
                <c:pt idx="748">
                  <c:v>511.09</c:v>
                </c:pt>
                <c:pt idx="749">
                  <c:v>541.09</c:v>
                </c:pt>
                <c:pt idx="750">
                  <c:v>529.22</c:v>
                </c:pt>
                <c:pt idx="751">
                  <c:v>515.47</c:v>
                </c:pt>
                <c:pt idx="752">
                  <c:v>545.63</c:v>
                </c:pt>
                <c:pt idx="753">
                  <c:v>537.80999999999995</c:v>
                </c:pt>
                <c:pt idx="754">
                  <c:v>519.84</c:v>
                </c:pt>
                <c:pt idx="755">
                  <c:v>542.97</c:v>
                </c:pt>
                <c:pt idx="756">
                  <c:v>547.19000000000005</c:v>
                </c:pt>
                <c:pt idx="757">
                  <c:v>513.59</c:v>
                </c:pt>
                <c:pt idx="758">
                  <c:v>532.80999999999995</c:v>
                </c:pt>
                <c:pt idx="759">
                  <c:v>549.53</c:v>
                </c:pt>
                <c:pt idx="760">
                  <c:v>529.53</c:v>
                </c:pt>
                <c:pt idx="761">
                  <c:v>525.30999999999995</c:v>
                </c:pt>
                <c:pt idx="762">
                  <c:v>548.91</c:v>
                </c:pt>
                <c:pt idx="763">
                  <c:v>542.19000000000005</c:v>
                </c:pt>
                <c:pt idx="764">
                  <c:v>534.53</c:v>
                </c:pt>
                <c:pt idx="765">
                  <c:v>531.88</c:v>
                </c:pt>
                <c:pt idx="766">
                  <c:v>545.78</c:v>
                </c:pt>
                <c:pt idx="767">
                  <c:v>533.59</c:v>
                </c:pt>
                <c:pt idx="768">
                  <c:v>507.81</c:v>
                </c:pt>
                <c:pt idx="769">
                  <c:v>542.80999999999995</c:v>
                </c:pt>
                <c:pt idx="770">
                  <c:v>521.55999999999995</c:v>
                </c:pt>
                <c:pt idx="771">
                  <c:v>500.94</c:v>
                </c:pt>
                <c:pt idx="772">
                  <c:v>543.59</c:v>
                </c:pt>
                <c:pt idx="773">
                  <c:v>538.75</c:v>
                </c:pt>
                <c:pt idx="774">
                  <c:v>507.03</c:v>
                </c:pt>
                <c:pt idx="775">
                  <c:v>535.94000000000005</c:v>
                </c:pt>
                <c:pt idx="776">
                  <c:v>541.41</c:v>
                </c:pt>
                <c:pt idx="777">
                  <c:v>514.38</c:v>
                </c:pt>
                <c:pt idx="778">
                  <c:v>527.03</c:v>
                </c:pt>
                <c:pt idx="779">
                  <c:v>542.34</c:v>
                </c:pt>
                <c:pt idx="780">
                  <c:v>528.44000000000005</c:v>
                </c:pt>
                <c:pt idx="781">
                  <c:v>527.34</c:v>
                </c:pt>
                <c:pt idx="782">
                  <c:v>544.22</c:v>
                </c:pt>
                <c:pt idx="783">
                  <c:v>541.41</c:v>
                </c:pt>
                <c:pt idx="784">
                  <c:v>524.38</c:v>
                </c:pt>
                <c:pt idx="785">
                  <c:v>529.05999999999995</c:v>
                </c:pt>
                <c:pt idx="786">
                  <c:v>542.5</c:v>
                </c:pt>
                <c:pt idx="787">
                  <c:v>509.22</c:v>
                </c:pt>
                <c:pt idx="788">
                  <c:v>508.91</c:v>
                </c:pt>
                <c:pt idx="789">
                  <c:v>542.19000000000005</c:v>
                </c:pt>
                <c:pt idx="790">
                  <c:v>524.22</c:v>
                </c:pt>
                <c:pt idx="791">
                  <c:v>506.09</c:v>
                </c:pt>
                <c:pt idx="792">
                  <c:v>544.38</c:v>
                </c:pt>
                <c:pt idx="793">
                  <c:v>540.47</c:v>
                </c:pt>
                <c:pt idx="794">
                  <c:v>509.53</c:v>
                </c:pt>
                <c:pt idx="795">
                  <c:v>535.63</c:v>
                </c:pt>
                <c:pt idx="796">
                  <c:v>543.59</c:v>
                </c:pt>
                <c:pt idx="797">
                  <c:v>528.28</c:v>
                </c:pt>
                <c:pt idx="798">
                  <c:v>533.59</c:v>
                </c:pt>
                <c:pt idx="799">
                  <c:v>547.97</c:v>
                </c:pt>
                <c:pt idx="800">
                  <c:v>540</c:v>
                </c:pt>
                <c:pt idx="801">
                  <c:v>535.30999999999995</c:v>
                </c:pt>
                <c:pt idx="802">
                  <c:v>550.16</c:v>
                </c:pt>
                <c:pt idx="803">
                  <c:v>546.41</c:v>
                </c:pt>
                <c:pt idx="804">
                  <c:v>507.97</c:v>
                </c:pt>
                <c:pt idx="805">
                  <c:v>540.30999999999995</c:v>
                </c:pt>
                <c:pt idx="806">
                  <c:v>549.22</c:v>
                </c:pt>
                <c:pt idx="807">
                  <c:v>510.78</c:v>
                </c:pt>
                <c:pt idx="808">
                  <c:v>519.22</c:v>
                </c:pt>
                <c:pt idx="809">
                  <c:v>551.55999999999995</c:v>
                </c:pt>
                <c:pt idx="810">
                  <c:v>538.59</c:v>
                </c:pt>
                <c:pt idx="811">
                  <c:v>532.80999999999995</c:v>
                </c:pt>
                <c:pt idx="812">
                  <c:v>550.30999999999995</c:v>
                </c:pt>
                <c:pt idx="813">
                  <c:v>548.91</c:v>
                </c:pt>
                <c:pt idx="814">
                  <c:v>531.55999999999995</c:v>
                </c:pt>
                <c:pt idx="815">
                  <c:v>535.94000000000005</c:v>
                </c:pt>
                <c:pt idx="816">
                  <c:v>547.80999999999995</c:v>
                </c:pt>
                <c:pt idx="817">
                  <c:v>532.5</c:v>
                </c:pt>
                <c:pt idx="818">
                  <c:v>533.75</c:v>
                </c:pt>
                <c:pt idx="819">
                  <c:v>547.34</c:v>
                </c:pt>
                <c:pt idx="820">
                  <c:v>536.72</c:v>
                </c:pt>
                <c:pt idx="821">
                  <c:v>510.16</c:v>
                </c:pt>
                <c:pt idx="822">
                  <c:v>543.44000000000005</c:v>
                </c:pt>
                <c:pt idx="823">
                  <c:v>539.05999999999995</c:v>
                </c:pt>
                <c:pt idx="824">
                  <c:v>497.34</c:v>
                </c:pt>
                <c:pt idx="825">
                  <c:v>519.69000000000005</c:v>
                </c:pt>
                <c:pt idx="826">
                  <c:v>542.34</c:v>
                </c:pt>
                <c:pt idx="827">
                  <c:v>501.72</c:v>
                </c:pt>
                <c:pt idx="828">
                  <c:v>525.78</c:v>
                </c:pt>
                <c:pt idx="829">
                  <c:v>540.94000000000005</c:v>
                </c:pt>
                <c:pt idx="830">
                  <c:v>530</c:v>
                </c:pt>
                <c:pt idx="831">
                  <c:v>525.94000000000005</c:v>
                </c:pt>
                <c:pt idx="832">
                  <c:v>535.94000000000005</c:v>
                </c:pt>
                <c:pt idx="833">
                  <c:v>538.28</c:v>
                </c:pt>
                <c:pt idx="834">
                  <c:v>521.55999999999995</c:v>
                </c:pt>
                <c:pt idx="835">
                  <c:v>526.55999999999995</c:v>
                </c:pt>
                <c:pt idx="836">
                  <c:v>539.22</c:v>
                </c:pt>
                <c:pt idx="837">
                  <c:v>523.44000000000005</c:v>
                </c:pt>
                <c:pt idx="838">
                  <c:v>496.72</c:v>
                </c:pt>
                <c:pt idx="839">
                  <c:v>540.78</c:v>
                </c:pt>
                <c:pt idx="840">
                  <c:v>538.75</c:v>
                </c:pt>
                <c:pt idx="841">
                  <c:v>511.25</c:v>
                </c:pt>
                <c:pt idx="842">
                  <c:v>538.75</c:v>
                </c:pt>
                <c:pt idx="843">
                  <c:v>542.66</c:v>
                </c:pt>
                <c:pt idx="844">
                  <c:v>504.06</c:v>
                </c:pt>
                <c:pt idx="845">
                  <c:v>528.44000000000005</c:v>
                </c:pt>
                <c:pt idx="846">
                  <c:v>546.55999999999995</c:v>
                </c:pt>
                <c:pt idx="847">
                  <c:v>527.97</c:v>
                </c:pt>
                <c:pt idx="848">
                  <c:v>530.63</c:v>
                </c:pt>
                <c:pt idx="849">
                  <c:v>551.09</c:v>
                </c:pt>
                <c:pt idx="850">
                  <c:v>544.53</c:v>
                </c:pt>
                <c:pt idx="851">
                  <c:v>529.22</c:v>
                </c:pt>
                <c:pt idx="852">
                  <c:v>542.97</c:v>
                </c:pt>
                <c:pt idx="853">
                  <c:v>549.22</c:v>
                </c:pt>
                <c:pt idx="854">
                  <c:v>533.44000000000005</c:v>
                </c:pt>
                <c:pt idx="855">
                  <c:v>517.34</c:v>
                </c:pt>
                <c:pt idx="856">
                  <c:v>550.30999999999995</c:v>
                </c:pt>
                <c:pt idx="857">
                  <c:v>537.80999999999995</c:v>
                </c:pt>
                <c:pt idx="858">
                  <c:v>524.38</c:v>
                </c:pt>
                <c:pt idx="859">
                  <c:v>551.55999999999995</c:v>
                </c:pt>
                <c:pt idx="860">
                  <c:v>543.28</c:v>
                </c:pt>
                <c:pt idx="861">
                  <c:v>510.47</c:v>
                </c:pt>
                <c:pt idx="862">
                  <c:v>541.72</c:v>
                </c:pt>
                <c:pt idx="863">
                  <c:v>544.53</c:v>
                </c:pt>
                <c:pt idx="864">
                  <c:v>527.97</c:v>
                </c:pt>
                <c:pt idx="865">
                  <c:v>529.84</c:v>
                </c:pt>
                <c:pt idx="866">
                  <c:v>543.75</c:v>
                </c:pt>
                <c:pt idx="867">
                  <c:v>531.09</c:v>
                </c:pt>
                <c:pt idx="868">
                  <c:v>523.91</c:v>
                </c:pt>
                <c:pt idx="869">
                  <c:v>540.63</c:v>
                </c:pt>
                <c:pt idx="870">
                  <c:v>536.88</c:v>
                </c:pt>
                <c:pt idx="871">
                  <c:v>521.55999999999995</c:v>
                </c:pt>
                <c:pt idx="872">
                  <c:v>522.80999999999995</c:v>
                </c:pt>
                <c:pt idx="873">
                  <c:v>537.97</c:v>
                </c:pt>
                <c:pt idx="874">
                  <c:v>523.59</c:v>
                </c:pt>
                <c:pt idx="875">
                  <c:v>503.28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2-F942-897D-98D4E0EE7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SensorDataTests11_20_2023_200ms!$B$1</c:f>
              <c:strCache>
                <c:ptCount val="1"/>
                <c:pt idx="0">
                  <c:v>CO2 (ppm)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SensorDataTests11_20_2023_200ms!$C$2:$C$877</c:f>
              <c:numCache>
                <c:formatCode>General</c:formatCode>
                <c:ptCount val="876"/>
                <c:pt idx="0">
                  <c:v>170.64099999999999</c:v>
                </c:pt>
                <c:pt idx="1">
                  <c:v>170.852</c:v>
                </c:pt>
                <c:pt idx="2">
                  <c:v>171.06299999999999</c:v>
                </c:pt>
                <c:pt idx="3">
                  <c:v>171.274</c:v>
                </c:pt>
                <c:pt idx="4">
                  <c:v>171.48500000000001</c:v>
                </c:pt>
                <c:pt idx="5">
                  <c:v>171.69800000000001</c:v>
                </c:pt>
                <c:pt idx="6">
                  <c:v>171.90899999999999</c:v>
                </c:pt>
                <c:pt idx="7">
                  <c:v>172.12</c:v>
                </c:pt>
                <c:pt idx="8">
                  <c:v>172.33099999999999</c:v>
                </c:pt>
                <c:pt idx="9">
                  <c:v>172.541</c:v>
                </c:pt>
                <c:pt idx="10">
                  <c:v>172.75200000000001</c:v>
                </c:pt>
                <c:pt idx="11">
                  <c:v>172.96299999999999</c:v>
                </c:pt>
                <c:pt idx="12">
                  <c:v>173.17400000000001</c:v>
                </c:pt>
                <c:pt idx="13">
                  <c:v>173.38499999999999</c:v>
                </c:pt>
                <c:pt idx="14">
                  <c:v>173.59800000000001</c:v>
                </c:pt>
                <c:pt idx="15">
                  <c:v>173.809</c:v>
                </c:pt>
                <c:pt idx="16">
                  <c:v>174.02</c:v>
                </c:pt>
                <c:pt idx="17">
                  <c:v>174.23099999999999</c:v>
                </c:pt>
                <c:pt idx="18">
                  <c:v>174.44200000000001</c:v>
                </c:pt>
                <c:pt idx="19">
                  <c:v>174.65299999999999</c:v>
                </c:pt>
                <c:pt idx="20">
                  <c:v>174.864</c:v>
                </c:pt>
                <c:pt idx="21">
                  <c:v>175.07499999999999</c:v>
                </c:pt>
                <c:pt idx="22">
                  <c:v>175.286</c:v>
                </c:pt>
                <c:pt idx="23">
                  <c:v>175.49700000000001</c:v>
                </c:pt>
                <c:pt idx="24">
                  <c:v>175.71</c:v>
                </c:pt>
                <c:pt idx="25">
                  <c:v>175.92099999999999</c:v>
                </c:pt>
                <c:pt idx="26">
                  <c:v>176.13200000000001</c:v>
                </c:pt>
                <c:pt idx="27">
                  <c:v>176.34299999999999</c:v>
                </c:pt>
                <c:pt idx="28">
                  <c:v>176.553</c:v>
                </c:pt>
                <c:pt idx="29">
                  <c:v>176.76400000000001</c:v>
                </c:pt>
                <c:pt idx="30">
                  <c:v>176.97499999999999</c:v>
                </c:pt>
                <c:pt idx="31">
                  <c:v>177.18600000000001</c:v>
                </c:pt>
                <c:pt idx="32">
                  <c:v>177.39699999999999</c:v>
                </c:pt>
                <c:pt idx="33">
                  <c:v>177.61</c:v>
                </c:pt>
                <c:pt idx="34">
                  <c:v>177.821</c:v>
                </c:pt>
                <c:pt idx="35">
                  <c:v>178.03200000000001</c:v>
                </c:pt>
                <c:pt idx="36">
                  <c:v>178.24299999999999</c:v>
                </c:pt>
                <c:pt idx="37">
                  <c:v>178.45400000000001</c:v>
                </c:pt>
                <c:pt idx="38">
                  <c:v>178.66499999999999</c:v>
                </c:pt>
                <c:pt idx="39">
                  <c:v>178.876</c:v>
                </c:pt>
                <c:pt idx="40">
                  <c:v>179.08699999999999</c:v>
                </c:pt>
                <c:pt idx="41">
                  <c:v>179.298</c:v>
                </c:pt>
                <c:pt idx="42">
                  <c:v>179.50899999999999</c:v>
                </c:pt>
                <c:pt idx="43">
                  <c:v>179.72200000000001</c:v>
                </c:pt>
                <c:pt idx="44">
                  <c:v>179.93299999999999</c:v>
                </c:pt>
                <c:pt idx="45">
                  <c:v>180.14400000000001</c:v>
                </c:pt>
                <c:pt idx="46">
                  <c:v>180.35499999999999</c:v>
                </c:pt>
                <c:pt idx="47">
                  <c:v>180.566</c:v>
                </c:pt>
                <c:pt idx="48">
                  <c:v>180.77600000000001</c:v>
                </c:pt>
                <c:pt idx="49">
                  <c:v>180.98699999999999</c:v>
                </c:pt>
                <c:pt idx="50">
                  <c:v>181.19800000000001</c:v>
                </c:pt>
                <c:pt idx="51">
                  <c:v>181.40899999999999</c:v>
                </c:pt>
                <c:pt idx="52">
                  <c:v>181.62200000000001</c:v>
                </c:pt>
                <c:pt idx="53">
                  <c:v>181.833</c:v>
                </c:pt>
                <c:pt idx="54">
                  <c:v>182.04400000000001</c:v>
                </c:pt>
                <c:pt idx="55">
                  <c:v>182.255</c:v>
                </c:pt>
                <c:pt idx="56">
                  <c:v>182.46600000000001</c:v>
                </c:pt>
                <c:pt idx="57">
                  <c:v>182.67699999999999</c:v>
                </c:pt>
                <c:pt idx="58">
                  <c:v>182.88800000000001</c:v>
                </c:pt>
                <c:pt idx="59">
                  <c:v>183.09899999999999</c:v>
                </c:pt>
                <c:pt idx="60">
                  <c:v>183.31</c:v>
                </c:pt>
                <c:pt idx="61">
                  <c:v>183.523</c:v>
                </c:pt>
                <c:pt idx="62">
                  <c:v>183.73400000000001</c:v>
                </c:pt>
                <c:pt idx="63">
                  <c:v>183.94499999999999</c:v>
                </c:pt>
                <c:pt idx="64">
                  <c:v>184.15600000000001</c:v>
                </c:pt>
                <c:pt idx="65">
                  <c:v>184.36699999999999</c:v>
                </c:pt>
                <c:pt idx="66">
                  <c:v>184.578</c:v>
                </c:pt>
                <c:pt idx="67">
                  <c:v>184.78800000000001</c:v>
                </c:pt>
                <c:pt idx="68">
                  <c:v>184.999</c:v>
                </c:pt>
                <c:pt idx="69">
                  <c:v>185.21</c:v>
                </c:pt>
                <c:pt idx="70">
                  <c:v>185.42099999999999</c:v>
                </c:pt>
                <c:pt idx="71">
                  <c:v>185.63399999999999</c:v>
                </c:pt>
                <c:pt idx="72">
                  <c:v>185.845</c:v>
                </c:pt>
                <c:pt idx="73">
                  <c:v>186.05600000000001</c:v>
                </c:pt>
                <c:pt idx="74">
                  <c:v>186.267</c:v>
                </c:pt>
                <c:pt idx="75">
                  <c:v>186.47800000000001</c:v>
                </c:pt>
                <c:pt idx="76">
                  <c:v>186.68899999999999</c:v>
                </c:pt>
                <c:pt idx="77">
                  <c:v>186.9</c:v>
                </c:pt>
                <c:pt idx="78">
                  <c:v>187.11099999999999</c:v>
                </c:pt>
                <c:pt idx="79">
                  <c:v>187.322</c:v>
                </c:pt>
                <c:pt idx="80">
                  <c:v>187.53299999999999</c:v>
                </c:pt>
                <c:pt idx="81">
                  <c:v>187.74600000000001</c:v>
                </c:pt>
                <c:pt idx="82">
                  <c:v>187.95699999999999</c:v>
                </c:pt>
                <c:pt idx="83">
                  <c:v>188.16800000000001</c:v>
                </c:pt>
                <c:pt idx="84">
                  <c:v>188.37899999999999</c:v>
                </c:pt>
                <c:pt idx="85">
                  <c:v>188.59</c:v>
                </c:pt>
                <c:pt idx="86">
                  <c:v>188.80099999999999</c:v>
                </c:pt>
                <c:pt idx="87">
                  <c:v>189.011</c:v>
                </c:pt>
                <c:pt idx="88">
                  <c:v>189.22200000000001</c:v>
                </c:pt>
                <c:pt idx="89">
                  <c:v>189.43299999999999</c:v>
                </c:pt>
                <c:pt idx="90">
                  <c:v>189.64599999999999</c:v>
                </c:pt>
                <c:pt idx="91">
                  <c:v>189.857</c:v>
                </c:pt>
                <c:pt idx="92">
                  <c:v>190.06800000000001</c:v>
                </c:pt>
                <c:pt idx="93">
                  <c:v>190.279</c:v>
                </c:pt>
                <c:pt idx="94">
                  <c:v>190.49</c:v>
                </c:pt>
                <c:pt idx="95">
                  <c:v>190.70099999999999</c:v>
                </c:pt>
                <c:pt idx="96">
                  <c:v>190.91200000000001</c:v>
                </c:pt>
                <c:pt idx="97">
                  <c:v>191.12299999999999</c:v>
                </c:pt>
                <c:pt idx="98">
                  <c:v>191.334</c:v>
                </c:pt>
                <c:pt idx="99">
                  <c:v>191.547</c:v>
                </c:pt>
                <c:pt idx="100">
                  <c:v>191.75800000000001</c:v>
                </c:pt>
                <c:pt idx="101">
                  <c:v>191.96899999999999</c:v>
                </c:pt>
                <c:pt idx="102">
                  <c:v>192.18</c:v>
                </c:pt>
                <c:pt idx="103">
                  <c:v>192.39099999999999</c:v>
                </c:pt>
                <c:pt idx="104">
                  <c:v>192.602</c:v>
                </c:pt>
                <c:pt idx="105">
                  <c:v>192.81299999999999</c:v>
                </c:pt>
                <c:pt idx="106">
                  <c:v>193.024</c:v>
                </c:pt>
                <c:pt idx="107">
                  <c:v>193.23400000000001</c:v>
                </c:pt>
                <c:pt idx="108">
                  <c:v>193.44499999999999</c:v>
                </c:pt>
                <c:pt idx="109">
                  <c:v>193.65799999999999</c:v>
                </c:pt>
                <c:pt idx="110">
                  <c:v>193.869</c:v>
                </c:pt>
                <c:pt idx="111">
                  <c:v>194.08</c:v>
                </c:pt>
                <c:pt idx="112">
                  <c:v>194.291</c:v>
                </c:pt>
                <c:pt idx="113">
                  <c:v>194.50200000000001</c:v>
                </c:pt>
                <c:pt idx="114">
                  <c:v>194.71299999999999</c:v>
                </c:pt>
                <c:pt idx="115">
                  <c:v>194.92400000000001</c:v>
                </c:pt>
                <c:pt idx="116">
                  <c:v>195.13499999999999</c:v>
                </c:pt>
                <c:pt idx="117">
                  <c:v>195.346</c:v>
                </c:pt>
                <c:pt idx="118">
                  <c:v>195.559</c:v>
                </c:pt>
                <c:pt idx="119">
                  <c:v>195.77</c:v>
                </c:pt>
                <c:pt idx="120">
                  <c:v>195.98099999999999</c:v>
                </c:pt>
                <c:pt idx="121">
                  <c:v>196.19200000000001</c:v>
                </c:pt>
                <c:pt idx="122">
                  <c:v>196.40299999999999</c:v>
                </c:pt>
                <c:pt idx="123">
                  <c:v>196.614</c:v>
                </c:pt>
                <c:pt idx="124">
                  <c:v>196.82499999999999</c:v>
                </c:pt>
                <c:pt idx="125">
                  <c:v>197.036</c:v>
                </c:pt>
                <c:pt idx="126">
                  <c:v>197.24600000000001</c:v>
                </c:pt>
                <c:pt idx="127">
                  <c:v>197.459</c:v>
                </c:pt>
                <c:pt idx="128">
                  <c:v>197.67</c:v>
                </c:pt>
                <c:pt idx="129">
                  <c:v>197.881</c:v>
                </c:pt>
                <c:pt idx="130">
                  <c:v>198.09200000000001</c:v>
                </c:pt>
                <c:pt idx="131">
                  <c:v>198.303</c:v>
                </c:pt>
                <c:pt idx="132">
                  <c:v>198.51400000000001</c:v>
                </c:pt>
                <c:pt idx="133">
                  <c:v>198.72499999999999</c:v>
                </c:pt>
                <c:pt idx="134">
                  <c:v>198.93600000000001</c:v>
                </c:pt>
                <c:pt idx="135">
                  <c:v>199.14699999999999</c:v>
                </c:pt>
                <c:pt idx="136">
                  <c:v>199.36</c:v>
                </c:pt>
                <c:pt idx="137">
                  <c:v>199.571</c:v>
                </c:pt>
                <c:pt idx="138">
                  <c:v>199.78200000000001</c:v>
                </c:pt>
                <c:pt idx="139">
                  <c:v>199.99299999999999</c:v>
                </c:pt>
                <c:pt idx="140">
                  <c:v>200.20400000000001</c:v>
                </c:pt>
                <c:pt idx="141">
                  <c:v>200.41499999999999</c:v>
                </c:pt>
                <c:pt idx="142">
                  <c:v>200.626</c:v>
                </c:pt>
                <c:pt idx="143">
                  <c:v>200.83699999999999</c:v>
                </c:pt>
                <c:pt idx="144">
                  <c:v>201.048</c:v>
                </c:pt>
                <c:pt idx="145">
                  <c:v>201.25899999999999</c:v>
                </c:pt>
                <c:pt idx="146">
                  <c:v>201.47200000000001</c:v>
                </c:pt>
                <c:pt idx="147">
                  <c:v>201.68199999999999</c:v>
                </c:pt>
                <c:pt idx="148">
                  <c:v>201.893</c:v>
                </c:pt>
                <c:pt idx="149">
                  <c:v>202.10400000000001</c:v>
                </c:pt>
                <c:pt idx="150">
                  <c:v>202.315</c:v>
                </c:pt>
                <c:pt idx="151">
                  <c:v>202.52600000000001</c:v>
                </c:pt>
                <c:pt idx="152">
                  <c:v>202.73699999999999</c:v>
                </c:pt>
                <c:pt idx="153">
                  <c:v>202.94800000000001</c:v>
                </c:pt>
                <c:pt idx="154">
                  <c:v>203.15899999999999</c:v>
                </c:pt>
                <c:pt idx="155">
                  <c:v>203.37200000000001</c:v>
                </c:pt>
                <c:pt idx="156">
                  <c:v>203.583</c:v>
                </c:pt>
                <c:pt idx="157">
                  <c:v>203.79400000000001</c:v>
                </c:pt>
                <c:pt idx="158">
                  <c:v>204.005</c:v>
                </c:pt>
                <c:pt idx="159">
                  <c:v>204.21600000000001</c:v>
                </c:pt>
                <c:pt idx="160">
                  <c:v>204.42699999999999</c:v>
                </c:pt>
                <c:pt idx="161">
                  <c:v>204.63800000000001</c:v>
                </c:pt>
                <c:pt idx="162">
                  <c:v>204.84899999999999</c:v>
                </c:pt>
                <c:pt idx="163">
                  <c:v>205.06</c:v>
                </c:pt>
                <c:pt idx="164">
                  <c:v>205.273</c:v>
                </c:pt>
                <c:pt idx="165">
                  <c:v>205.48400000000001</c:v>
                </c:pt>
                <c:pt idx="166">
                  <c:v>205.69399999999999</c:v>
                </c:pt>
                <c:pt idx="167">
                  <c:v>205.905</c:v>
                </c:pt>
                <c:pt idx="168">
                  <c:v>206.11600000000001</c:v>
                </c:pt>
                <c:pt idx="169">
                  <c:v>206.327</c:v>
                </c:pt>
                <c:pt idx="170">
                  <c:v>206.53800000000001</c:v>
                </c:pt>
                <c:pt idx="171">
                  <c:v>206.749</c:v>
                </c:pt>
                <c:pt idx="172">
                  <c:v>206.96</c:v>
                </c:pt>
                <c:pt idx="173">
                  <c:v>207.17099999999999</c:v>
                </c:pt>
                <c:pt idx="174">
                  <c:v>207.38399999999999</c:v>
                </c:pt>
                <c:pt idx="175">
                  <c:v>207.595</c:v>
                </c:pt>
                <c:pt idx="176">
                  <c:v>207.80600000000001</c:v>
                </c:pt>
                <c:pt idx="177">
                  <c:v>208.017</c:v>
                </c:pt>
                <c:pt idx="178">
                  <c:v>208.22800000000001</c:v>
                </c:pt>
                <c:pt idx="179">
                  <c:v>208.43899999999999</c:v>
                </c:pt>
                <c:pt idx="180">
                  <c:v>208.65</c:v>
                </c:pt>
                <c:pt idx="181">
                  <c:v>208.86099999999999</c:v>
                </c:pt>
                <c:pt idx="182">
                  <c:v>209.072</c:v>
                </c:pt>
                <c:pt idx="183">
                  <c:v>209.285</c:v>
                </c:pt>
                <c:pt idx="184">
                  <c:v>209.49600000000001</c:v>
                </c:pt>
                <c:pt idx="185">
                  <c:v>209.70699999999999</c:v>
                </c:pt>
                <c:pt idx="186">
                  <c:v>209.917</c:v>
                </c:pt>
                <c:pt idx="187">
                  <c:v>210.12799999999999</c:v>
                </c:pt>
                <c:pt idx="188">
                  <c:v>210.339</c:v>
                </c:pt>
                <c:pt idx="189">
                  <c:v>210.55</c:v>
                </c:pt>
                <c:pt idx="190">
                  <c:v>210.761</c:v>
                </c:pt>
                <c:pt idx="191">
                  <c:v>210.97200000000001</c:v>
                </c:pt>
                <c:pt idx="192">
                  <c:v>211.18299999999999</c:v>
                </c:pt>
                <c:pt idx="193">
                  <c:v>211.39599999999999</c:v>
                </c:pt>
                <c:pt idx="194">
                  <c:v>211.607</c:v>
                </c:pt>
                <c:pt idx="195">
                  <c:v>211.81800000000001</c:v>
                </c:pt>
                <c:pt idx="196">
                  <c:v>212.029</c:v>
                </c:pt>
                <c:pt idx="197">
                  <c:v>212.24</c:v>
                </c:pt>
                <c:pt idx="198">
                  <c:v>212.45099999999999</c:v>
                </c:pt>
                <c:pt idx="199">
                  <c:v>212.66200000000001</c:v>
                </c:pt>
                <c:pt idx="200">
                  <c:v>212.87299999999999</c:v>
                </c:pt>
                <c:pt idx="201">
                  <c:v>213.084</c:v>
                </c:pt>
                <c:pt idx="202">
                  <c:v>213.297</c:v>
                </c:pt>
                <c:pt idx="203">
                  <c:v>213.50800000000001</c:v>
                </c:pt>
                <c:pt idx="204">
                  <c:v>213.71899999999999</c:v>
                </c:pt>
                <c:pt idx="205">
                  <c:v>213.929</c:v>
                </c:pt>
                <c:pt idx="206">
                  <c:v>214.14</c:v>
                </c:pt>
                <c:pt idx="207">
                  <c:v>214.351</c:v>
                </c:pt>
                <c:pt idx="208">
                  <c:v>214.56200000000001</c:v>
                </c:pt>
                <c:pt idx="209">
                  <c:v>214.773</c:v>
                </c:pt>
                <c:pt idx="210">
                  <c:v>214.98400000000001</c:v>
                </c:pt>
                <c:pt idx="211">
                  <c:v>215.19499999999999</c:v>
                </c:pt>
                <c:pt idx="212">
                  <c:v>215.40799999999999</c:v>
                </c:pt>
                <c:pt idx="213">
                  <c:v>215.619</c:v>
                </c:pt>
                <c:pt idx="214">
                  <c:v>215.83</c:v>
                </c:pt>
                <c:pt idx="215">
                  <c:v>216.041</c:v>
                </c:pt>
                <c:pt idx="216">
                  <c:v>216.25200000000001</c:v>
                </c:pt>
                <c:pt idx="217">
                  <c:v>216.46299999999999</c:v>
                </c:pt>
                <c:pt idx="218">
                  <c:v>216.67400000000001</c:v>
                </c:pt>
                <c:pt idx="219">
                  <c:v>216.88499999999999</c:v>
                </c:pt>
                <c:pt idx="220">
                  <c:v>217.096</c:v>
                </c:pt>
                <c:pt idx="221">
                  <c:v>217.309</c:v>
                </c:pt>
                <c:pt idx="222">
                  <c:v>217.52</c:v>
                </c:pt>
                <c:pt idx="223">
                  <c:v>217.73099999999999</c:v>
                </c:pt>
                <c:pt idx="224">
                  <c:v>217.94200000000001</c:v>
                </c:pt>
                <c:pt idx="225">
                  <c:v>218.15199999999999</c:v>
                </c:pt>
                <c:pt idx="226">
                  <c:v>218.363</c:v>
                </c:pt>
                <c:pt idx="227">
                  <c:v>218.57400000000001</c:v>
                </c:pt>
                <c:pt idx="228">
                  <c:v>218.785</c:v>
                </c:pt>
                <c:pt idx="229">
                  <c:v>218.99600000000001</c:v>
                </c:pt>
                <c:pt idx="230">
                  <c:v>219.209</c:v>
                </c:pt>
                <c:pt idx="231">
                  <c:v>219.42</c:v>
                </c:pt>
                <c:pt idx="232">
                  <c:v>219.631</c:v>
                </c:pt>
                <c:pt idx="233">
                  <c:v>219.84200000000001</c:v>
                </c:pt>
                <c:pt idx="234">
                  <c:v>220.053</c:v>
                </c:pt>
                <c:pt idx="235">
                  <c:v>220.26400000000001</c:v>
                </c:pt>
                <c:pt idx="236">
                  <c:v>220.47499999999999</c:v>
                </c:pt>
                <c:pt idx="237">
                  <c:v>220.68600000000001</c:v>
                </c:pt>
                <c:pt idx="238">
                  <c:v>220.89699999999999</c:v>
                </c:pt>
                <c:pt idx="239">
                  <c:v>221.108</c:v>
                </c:pt>
                <c:pt idx="240">
                  <c:v>221.321</c:v>
                </c:pt>
                <c:pt idx="241">
                  <c:v>221.53200000000001</c:v>
                </c:pt>
                <c:pt idx="242">
                  <c:v>221.74299999999999</c:v>
                </c:pt>
                <c:pt idx="243">
                  <c:v>221.95400000000001</c:v>
                </c:pt>
                <c:pt idx="244">
                  <c:v>222.16399999999999</c:v>
                </c:pt>
                <c:pt idx="245">
                  <c:v>222.375</c:v>
                </c:pt>
                <c:pt idx="246">
                  <c:v>222.58600000000001</c:v>
                </c:pt>
                <c:pt idx="247">
                  <c:v>222.797</c:v>
                </c:pt>
                <c:pt idx="248">
                  <c:v>223.00800000000001</c:v>
                </c:pt>
                <c:pt idx="249">
                  <c:v>223.221</c:v>
                </c:pt>
                <c:pt idx="250">
                  <c:v>223.43199999999999</c:v>
                </c:pt>
                <c:pt idx="251">
                  <c:v>223.643</c:v>
                </c:pt>
                <c:pt idx="252">
                  <c:v>223.85400000000001</c:v>
                </c:pt>
                <c:pt idx="253">
                  <c:v>224.065</c:v>
                </c:pt>
                <c:pt idx="254">
                  <c:v>224.27600000000001</c:v>
                </c:pt>
                <c:pt idx="255">
                  <c:v>224.48699999999999</c:v>
                </c:pt>
                <c:pt idx="256">
                  <c:v>224.69800000000001</c:v>
                </c:pt>
                <c:pt idx="257">
                  <c:v>224.90899999999999</c:v>
                </c:pt>
                <c:pt idx="258">
                  <c:v>225.12</c:v>
                </c:pt>
                <c:pt idx="259">
                  <c:v>225.333</c:v>
                </c:pt>
                <c:pt idx="260">
                  <c:v>225.54400000000001</c:v>
                </c:pt>
                <c:pt idx="261">
                  <c:v>225.755</c:v>
                </c:pt>
                <c:pt idx="262">
                  <c:v>225.96600000000001</c:v>
                </c:pt>
                <c:pt idx="263">
                  <c:v>226.17699999999999</c:v>
                </c:pt>
                <c:pt idx="264">
                  <c:v>226.387</c:v>
                </c:pt>
                <c:pt idx="265">
                  <c:v>226.59800000000001</c:v>
                </c:pt>
                <c:pt idx="266">
                  <c:v>226.809</c:v>
                </c:pt>
                <c:pt idx="267">
                  <c:v>227.02</c:v>
                </c:pt>
                <c:pt idx="268">
                  <c:v>227.233</c:v>
                </c:pt>
                <c:pt idx="269">
                  <c:v>227.44399999999999</c:v>
                </c:pt>
                <c:pt idx="270">
                  <c:v>227.655</c:v>
                </c:pt>
                <c:pt idx="271">
                  <c:v>227.86600000000001</c:v>
                </c:pt>
                <c:pt idx="272">
                  <c:v>228.077</c:v>
                </c:pt>
                <c:pt idx="273">
                  <c:v>228.28800000000001</c:v>
                </c:pt>
                <c:pt idx="274">
                  <c:v>228.499</c:v>
                </c:pt>
                <c:pt idx="275">
                  <c:v>228.71</c:v>
                </c:pt>
                <c:pt idx="276">
                  <c:v>228.92099999999999</c:v>
                </c:pt>
                <c:pt idx="277">
                  <c:v>229.13399999999999</c:v>
                </c:pt>
                <c:pt idx="278">
                  <c:v>229.345</c:v>
                </c:pt>
                <c:pt idx="279">
                  <c:v>229.55600000000001</c:v>
                </c:pt>
                <c:pt idx="280">
                  <c:v>229.767</c:v>
                </c:pt>
                <c:pt idx="281">
                  <c:v>229.97800000000001</c:v>
                </c:pt>
                <c:pt idx="282">
                  <c:v>230.18899999999999</c:v>
                </c:pt>
                <c:pt idx="283">
                  <c:v>230.4</c:v>
                </c:pt>
                <c:pt idx="284">
                  <c:v>230.61</c:v>
                </c:pt>
                <c:pt idx="285">
                  <c:v>230.821</c:v>
                </c:pt>
                <c:pt idx="286">
                  <c:v>231.03200000000001</c:v>
                </c:pt>
                <c:pt idx="287">
                  <c:v>231.245</c:v>
                </c:pt>
                <c:pt idx="288">
                  <c:v>231.45599999999999</c:v>
                </c:pt>
                <c:pt idx="289">
                  <c:v>231.667</c:v>
                </c:pt>
                <c:pt idx="290">
                  <c:v>231.87799999999999</c:v>
                </c:pt>
                <c:pt idx="291">
                  <c:v>232.089</c:v>
                </c:pt>
                <c:pt idx="292">
                  <c:v>232.3</c:v>
                </c:pt>
                <c:pt idx="293">
                  <c:v>232.511</c:v>
                </c:pt>
                <c:pt idx="294">
                  <c:v>232.72200000000001</c:v>
                </c:pt>
                <c:pt idx="295">
                  <c:v>232.93299999999999</c:v>
                </c:pt>
                <c:pt idx="296">
                  <c:v>233.14599999999999</c:v>
                </c:pt>
                <c:pt idx="297">
                  <c:v>233.357</c:v>
                </c:pt>
                <c:pt idx="298">
                  <c:v>233.56800000000001</c:v>
                </c:pt>
                <c:pt idx="299">
                  <c:v>233.779</c:v>
                </c:pt>
                <c:pt idx="300">
                  <c:v>233.99</c:v>
                </c:pt>
                <c:pt idx="301">
                  <c:v>234.20099999999999</c:v>
                </c:pt>
                <c:pt idx="302">
                  <c:v>234.41200000000001</c:v>
                </c:pt>
                <c:pt idx="303">
                  <c:v>234.62200000000001</c:v>
                </c:pt>
                <c:pt idx="304">
                  <c:v>234.833</c:v>
                </c:pt>
                <c:pt idx="305">
                  <c:v>235.04599999999999</c:v>
                </c:pt>
                <c:pt idx="306">
                  <c:v>235.25700000000001</c:v>
                </c:pt>
                <c:pt idx="307">
                  <c:v>235.46799999999999</c:v>
                </c:pt>
                <c:pt idx="308">
                  <c:v>235.679</c:v>
                </c:pt>
                <c:pt idx="309">
                  <c:v>235.89</c:v>
                </c:pt>
                <c:pt idx="310">
                  <c:v>236.101</c:v>
                </c:pt>
                <c:pt idx="311">
                  <c:v>236.31200000000001</c:v>
                </c:pt>
                <c:pt idx="312">
                  <c:v>236.523</c:v>
                </c:pt>
                <c:pt idx="313">
                  <c:v>236.73400000000001</c:v>
                </c:pt>
                <c:pt idx="314">
                  <c:v>236.947</c:v>
                </c:pt>
                <c:pt idx="315">
                  <c:v>237.15799999999999</c:v>
                </c:pt>
                <c:pt idx="316">
                  <c:v>237.369</c:v>
                </c:pt>
                <c:pt idx="317">
                  <c:v>237.58</c:v>
                </c:pt>
                <c:pt idx="318">
                  <c:v>237.791</c:v>
                </c:pt>
                <c:pt idx="319">
                  <c:v>238.00200000000001</c:v>
                </c:pt>
                <c:pt idx="320">
                  <c:v>238.21299999999999</c:v>
                </c:pt>
                <c:pt idx="321">
                  <c:v>238.42400000000001</c:v>
                </c:pt>
                <c:pt idx="322">
                  <c:v>238.63499999999999</c:v>
                </c:pt>
                <c:pt idx="323">
                  <c:v>238.84800000000001</c:v>
                </c:pt>
                <c:pt idx="324">
                  <c:v>239.05799999999999</c:v>
                </c:pt>
                <c:pt idx="325">
                  <c:v>239.26900000000001</c:v>
                </c:pt>
                <c:pt idx="326">
                  <c:v>239.48</c:v>
                </c:pt>
                <c:pt idx="327">
                  <c:v>239.691</c:v>
                </c:pt>
                <c:pt idx="328">
                  <c:v>239.90199999999999</c:v>
                </c:pt>
                <c:pt idx="329">
                  <c:v>240.113</c:v>
                </c:pt>
                <c:pt idx="330">
                  <c:v>240.32400000000001</c:v>
                </c:pt>
                <c:pt idx="331">
                  <c:v>240.535</c:v>
                </c:pt>
                <c:pt idx="332">
                  <c:v>240.74799999999999</c:v>
                </c:pt>
                <c:pt idx="333">
                  <c:v>240.959</c:v>
                </c:pt>
                <c:pt idx="334">
                  <c:v>241.17</c:v>
                </c:pt>
                <c:pt idx="335">
                  <c:v>241.381</c:v>
                </c:pt>
                <c:pt idx="336">
                  <c:v>241.59200000000001</c:v>
                </c:pt>
                <c:pt idx="337">
                  <c:v>241.803</c:v>
                </c:pt>
                <c:pt idx="338">
                  <c:v>242.01400000000001</c:v>
                </c:pt>
                <c:pt idx="339">
                  <c:v>242.22499999999999</c:v>
                </c:pt>
                <c:pt idx="340">
                  <c:v>242.43600000000001</c:v>
                </c:pt>
                <c:pt idx="341">
                  <c:v>242.649</c:v>
                </c:pt>
                <c:pt idx="342">
                  <c:v>242.86</c:v>
                </c:pt>
                <c:pt idx="343">
                  <c:v>243.07</c:v>
                </c:pt>
                <c:pt idx="344">
                  <c:v>243.28100000000001</c:v>
                </c:pt>
                <c:pt idx="345">
                  <c:v>243.49199999999999</c:v>
                </c:pt>
                <c:pt idx="346">
                  <c:v>243.703</c:v>
                </c:pt>
                <c:pt idx="347">
                  <c:v>243.91399999999999</c:v>
                </c:pt>
                <c:pt idx="348">
                  <c:v>244.125</c:v>
                </c:pt>
                <c:pt idx="349">
                  <c:v>244.33600000000001</c:v>
                </c:pt>
                <c:pt idx="350">
                  <c:v>244.54900000000001</c:v>
                </c:pt>
                <c:pt idx="351">
                  <c:v>244.76</c:v>
                </c:pt>
                <c:pt idx="352">
                  <c:v>244.971</c:v>
                </c:pt>
                <c:pt idx="353">
                  <c:v>245.18199999999999</c:v>
                </c:pt>
                <c:pt idx="354">
                  <c:v>245.393</c:v>
                </c:pt>
                <c:pt idx="355">
                  <c:v>245.60400000000001</c:v>
                </c:pt>
                <c:pt idx="356">
                  <c:v>245.815</c:v>
                </c:pt>
                <c:pt idx="357">
                  <c:v>246.02600000000001</c:v>
                </c:pt>
                <c:pt idx="358">
                  <c:v>246.23699999999999</c:v>
                </c:pt>
                <c:pt idx="359">
                  <c:v>246.44800000000001</c:v>
                </c:pt>
                <c:pt idx="360">
                  <c:v>246.661</c:v>
                </c:pt>
                <c:pt idx="361">
                  <c:v>246.87200000000001</c:v>
                </c:pt>
                <c:pt idx="362">
                  <c:v>247.083</c:v>
                </c:pt>
                <c:pt idx="363">
                  <c:v>247.29300000000001</c:v>
                </c:pt>
                <c:pt idx="364">
                  <c:v>247.50399999999999</c:v>
                </c:pt>
                <c:pt idx="365">
                  <c:v>247.715</c:v>
                </c:pt>
                <c:pt idx="366">
                  <c:v>247.92599999999999</c:v>
                </c:pt>
                <c:pt idx="367">
                  <c:v>248.137</c:v>
                </c:pt>
                <c:pt idx="368">
                  <c:v>248.34800000000001</c:v>
                </c:pt>
                <c:pt idx="369">
                  <c:v>248.56100000000001</c:v>
                </c:pt>
                <c:pt idx="370">
                  <c:v>248.77199999999999</c:v>
                </c:pt>
                <c:pt idx="371">
                  <c:v>248.983</c:v>
                </c:pt>
                <c:pt idx="372">
                  <c:v>249.19399999999999</c:v>
                </c:pt>
                <c:pt idx="373">
                  <c:v>249.405</c:v>
                </c:pt>
                <c:pt idx="374">
                  <c:v>249.61600000000001</c:v>
                </c:pt>
                <c:pt idx="375">
                  <c:v>249.827</c:v>
                </c:pt>
                <c:pt idx="376">
                  <c:v>250.03800000000001</c:v>
                </c:pt>
                <c:pt idx="377">
                  <c:v>250.249</c:v>
                </c:pt>
                <c:pt idx="378">
                  <c:v>250.46</c:v>
                </c:pt>
                <c:pt idx="379">
                  <c:v>250.673</c:v>
                </c:pt>
                <c:pt idx="380">
                  <c:v>250.88399999999999</c:v>
                </c:pt>
                <c:pt idx="381">
                  <c:v>251.095</c:v>
                </c:pt>
                <c:pt idx="382">
                  <c:v>251.30500000000001</c:v>
                </c:pt>
                <c:pt idx="383">
                  <c:v>251.51599999999999</c:v>
                </c:pt>
                <c:pt idx="384">
                  <c:v>251.727</c:v>
                </c:pt>
                <c:pt idx="385">
                  <c:v>251.93799999999999</c:v>
                </c:pt>
                <c:pt idx="386">
                  <c:v>252.149</c:v>
                </c:pt>
                <c:pt idx="387">
                  <c:v>252.36</c:v>
                </c:pt>
                <c:pt idx="388">
                  <c:v>252.57300000000001</c:v>
                </c:pt>
                <c:pt idx="389">
                  <c:v>252.78399999999999</c:v>
                </c:pt>
                <c:pt idx="390">
                  <c:v>252.995</c:v>
                </c:pt>
                <c:pt idx="391">
                  <c:v>253.20599999999999</c:v>
                </c:pt>
                <c:pt idx="392">
                  <c:v>253.417</c:v>
                </c:pt>
                <c:pt idx="393">
                  <c:v>253.62799999999999</c:v>
                </c:pt>
                <c:pt idx="394">
                  <c:v>253.839</c:v>
                </c:pt>
                <c:pt idx="395">
                  <c:v>254.05</c:v>
                </c:pt>
                <c:pt idx="396">
                  <c:v>254.261</c:v>
                </c:pt>
                <c:pt idx="397">
                  <c:v>254.47399999999999</c:v>
                </c:pt>
                <c:pt idx="398">
                  <c:v>254.685</c:v>
                </c:pt>
                <c:pt idx="399">
                  <c:v>254.89599999999999</c:v>
                </c:pt>
                <c:pt idx="400">
                  <c:v>255.107</c:v>
                </c:pt>
                <c:pt idx="401">
                  <c:v>255.31800000000001</c:v>
                </c:pt>
                <c:pt idx="402">
                  <c:v>255.52799999999999</c:v>
                </c:pt>
                <c:pt idx="403">
                  <c:v>255.739</c:v>
                </c:pt>
                <c:pt idx="404">
                  <c:v>255.95</c:v>
                </c:pt>
                <c:pt idx="405">
                  <c:v>256.161</c:v>
                </c:pt>
                <c:pt idx="406">
                  <c:v>256.37400000000002</c:v>
                </c:pt>
                <c:pt idx="407">
                  <c:v>256.58499999999998</c:v>
                </c:pt>
                <c:pt idx="408">
                  <c:v>256.79599999999999</c:v>
                </c:pt>
                <c:pt idx="409">
                  <c:v>257.00700000000001</c:v>
                </c:pt>
                <c:pt idx="410">
                  <c:v>257.21800000000002</c:v>
                </c:pt>
                <c:pt idx="411">
                  <c:v>257.42899999999997</c:v>
                </c:pt>
                <c:pt idx="412">
                  <c:v>257.64</c:v>
                </c:pt>
                <c:pt idx="413">
                  <c:v>257.851</c:v>
                </c:pt>
                <c:pt idx="414">
                  <c:v>258.06200000000001</c:v>
                </c:pt>
                <c:pt idx="415">
                  <c:v>258.27499999999998</c:v>
                </c:pt>
                <c:pt idx="416">
                  <c:v>258.48599999999999</c:v>
                </c:pt>
                <c:pt idx="417">
                  <c:v>258.697</c:v>
                </c:pt>
                <c:pt idx="418">
                  <c:v>258.90800000000002</c:v>
                </c:pt>
                <c:pt idx="419">
                  <c:v>259.11900000000003</c:v>
                </c:pt>
                <c:pt idx="420">
                  <c:v>259.33</c:v>
                </c:pt>
                <c:pt idx="421">
                  <c:v>259.54000000000002</c:v>
                </c:pt>
                <c:pt idx="422">
                  <c:v>259.75099999999998</c:v>
                </c:pt>
                <c:pt idx="423">
                  <c:v>259.96199999999999</c:v>
                </c:pt>
                <c:pt idx="424">
                  <c:v>260.173</c:v>
                </c:pt>
                <c:pt idx="425">
                  <c:v>260.38600000000002</c:v>
                </c:pt>
                <c:pt idx="426">
                  <c:v>260.59699999999998</c:v>
                </c:pt>
                <c:pt idx="427">
                  <c:v>260.80799999999999</c:v>
                </c:pt>
                <c:pt idx="428">
                  <c:v>261.01900000000001</c:v>
                </c:pt>
                <c:pt idx="429">
                  <c:v>261.23</c:v>
                </c:pt>
                <c:pt idx="430">
                  <c:v>261.44099999999997</c:v>
                </c:pt>
                <c:pt idx="431">
                  <c:v>261.65199999999999</c:v>
                </c:pt>
                <c:pt idx="432">
                  <c:v>261.863</c:v>
                </c:pt>
                <c:pt idx="433">
                  <c:v>262.07400000000001</c:v>
                </c:pt>
                <c:pt idx="434">
                  <c:v>262.28699999999998</c:v>
                </c:pt>
                <c:pt idx="435">
                  <c:v>262.49799999999999</c:v>
                </c:pt>
                <c:pt idx="436">
                  <c:v>262.709</c:v>
                </c:pt>
                <c:pt idx="437">
                  <c:v>262.92</c:v>
                </c:pt>
                <c:pt idx="438">
                  <c:v>263.13099999999997</c:v>
                </c:pt>
                <c:pt idx="439">
                  <c:v>263.34199999999998</c:v>
                </c:pt>
                <c:pt idx="440">
                  <c:v>263.553</c:v>
                </c:pt>
                <c:pt idx="441">
                  <c:v>263.76299999999998</c:v>
                </c:pt>
                <c:pt idx="442">
                  <c:v>263.97399999999999</c:v>
                </c:pt>
                <c:pt idx="443">
                  <c:v>264.18700000000001</c:v>
                </c:pt>
                <c:pt idx="444">
                  <c:v>264.39800000000002</c:v>
                </c:pt>
                <c:pt idx="445">
                  <c:v>264.60899999999998</c:v>
                </c:pt>
                <c:pt idx="446">
                  <c:v>264.82</c:v>
                </c:pt>
                <c:pt idx="447">
                  <c:v>265.03100000000001</c:v>
                </c:pt>
                <c:pt idx="448">
                  <c:v>265.24200000000002</c:v>
                </c:pt>
                <c:pt idx="449">
                  <c:v>265.45299999999997</c:v>
                </c:pt>
                <c:pt idx="450">
                  <c:v>265.66399999999999</c:v>
                </c:pt>
                <c:pt idx="451">
                  <c:v>265.875</c:v>
                </c:pt>
                <c:pt idx="452">
                  <c:v>266.08600000000001</c:v>
                </c:pt>
                <c:pt idx="453">
                  <c:v>266.29899999999998</c:v>
                </c:pt>
                <c:pt idx="454">
                  <c:v>266.51</c:v>
                </c:pt>
                <c:pt idx="455">
                  <c:v>266.721</c:v>
                </c:pt>
                <c:pt idx="456">
                  <c:v>266.93200000000002</c:v>
                </c:pt>
                <c:pt idx="457">
                  <c:v>267.14299999999997</c:v>
                </c:pt>
                <c:pt idx="458">
                  <c:v>267.35399999999998</c:v>
                </c:pt>
                <c:pt idx="459">
                  <c:v>267.565</c:v>
                </c:pt>
                <c:pt idx="460">
                  <c:v>267.77600000000001</c:v>
                </c:pt>
                <c:pt idx="461">
                  <c:v>267.98599999999999</c:v>
                </c:pt>
                <c:pt idx="462">
                  <c:v>268.19900000000001</c:v>
                </c:pt>
                <c:pt idx="463">
                  <c:v>268.41000000000003</c:v>
                </c:pt>
                <c:pt idx="464">
                  <c:v>268.62099999999998</c:v>
                </c:pt>
                <c:pt idx="465">
                  <c:v>268.83199999999999</c:v>
                </c:pt>
                <c:pt idx="466">
                  <c:v>269.04300000000001</c:v>
                </c:pt>
                <c:pt idx="467">
                  <c:v>269.25400000000002</c:v>
                </c:pt>
                <c:pt idx="468">
                  <c:v>269.46499999999997</c:v>
                </c:pt>
                <c:pt idx="469">
                  <c:v>269.67599999999999</c:v>
                </c:pt>
                <c:pt idx="470">
                  <c:v>269.887</c:v>
                </c:pt>
                <c:pt idx="471">
                  <c:v>270.10000000000002</c:v>
                </c:pt>
                <c:pt idx="472">
                  <c:v>270.31099999999998</c:v>
                </c:pt>
                <c:pt idx="473">
                  <c:v>270.52199999999999</c:v>
                </c:pt>
                <c:pt idx="474">
                  <c:v>270.733</c:v>
                </c:pt>
                <c:pt idx="475">
                  <c:v>270.94400000000002</c:v>
                </c:pt>
                <c:pt idx="476">
                  <c:v>271.15499999999997</c:v>
                </c:pt>
                <c:pt idx="477">
                  <c:v>271.36599999999999</c:v>
                </c:pt>
                <c:pt idx="478">
                  <c:v>271.577</c:v>
                </c:pt>
                <c:pt idx="479">
                  <c:v>271.78800000000001</c:v>
                </c:pt>
                <c:pt idx="480">
                  <c:v>271.99799999999999</c:v>
                </c:pt>
                <c:pt idx="481">
                  <c:v>272.21100000000001</c:v>
                </c:pt>
                <c:pt idx="482">
                  <c:v>272.42200000000003</c:v>
                </c:pt>
                <c:pt idx="483">
                  <c:v>272.63299999999998</c:v>
                </c:pt>
                <c:pt idx="484">
                  <c:v>272.84399999999999</c:v>
                </c:pt>
                <c:pt idx="485">
                  <c:v>273.05500000000001</c:v>
                </c:pt>
                <c:pt idx="486">
                  <c:v>273.26600000000002</c:v>
                </c:pt>
                <c:pt idx="487">
                  <c:v>273.47699999999998</c:v>
                </c:pt>
                <c:pt idx="488">
                  <c:v>273.68799999999999</c:v>
                </c:pt>
                <c:pt idx="489">
                  <c:v>273.899</c:v>
                </c:pt>
                <c:pt idx="490">
                  <c:v>274.11200000000002</c:v>
                </c:pt>
                <c:pt idx="491">
                  <c:v>274.32299999999998</c:v>
                </c:pt>
                <c:pt idx="492">
                  <c:v>274.53399999999999</c:v>
                </c:pt>
                <c:pt idx="493">
                  <c:v>274.745</c:v>
                </c:pt>
                <c:pt idx="494">
                  <c:v>274.95600000000002</c:v>
                </c:pt>
                <c:pt idx="495">
                  <c:v>275.16699999999997</c:v>
                </c:pt>
                <c:pt idx="496">
                  <c:v>275.37799999999999</c:v>
                </c:pt>
                <c:pt idx="497">
                  <c:v>275.589</c:v>
                </c:pt>
                <c:pt idx="498">
                  <c:v>275.8</c:v>
                </c:pt>
                <c:pt idx="499">
                  <c:v>276.01299999999998</c:v>
                </c:pt>
                <c:pt idx="500">
                  <c:v>276.22399999999999</c:v>
                </c:pt>
                <c:pt idx="501">
                  <c:v>276.43400000000003</c:v>
                </c:pt>
                <c:pt idx="502">
                  <c:v>276.64499999999998</c:v>
                </c:pt>
                <c:pt idx="503">
                  <c:v>276.85599999999999</c:v>
                </c:pt>
                <c:pt idx="504">
                  <c:v>277.06700000000001</c:v>
                </c:pt>
                <c:pt idx="505">
                  <c:v>277.27800000000002</c:v>
                </c:pt>
                <c:pt idx="506">
                  <c:v>277.48899999999998</c:v>
                </c:pt>
                <c:pt idx="507">
                  <c:v>277.7</c:v>
                </c:pt>
                <c:pt idx="508">
                  <c:v>277.91300000000001</c:v>
                </c:pt>
                <c:pt idx="509">
                  <c:v>278.12400000000002</c:v>
                </c:pt>
                <c:pt idx="510">
                  <c:v>278.33499999999998</c:v>
                </c:pt>
                <c:pt idx="511">
                  <c:v>278.54599999999999</c:v>
                </c:pt>
                <c:pt idx="512">
                  <c:v>278.75700000000001</c:v>
                </c:pt>
                <c:pt idx="513">
                  <c:v>278.96800000000002</c:v>
                </c:pt>
                <c:pt idx="514">
                  <c:v>279.17899999999997</c:v>
                </c:pt>
                <c:pt idx="515">
                  <c:v>279.39</c:v>
                </c:pt>
                <c:pt idx="516">
                  <c:v>279.601</c:v>
                </c:pt>
                <c:pt idx="517">
                  <c:v>279.81200000000001</c:v>
                </c:pt>
                <c:pt idx="518">
                  <c:v>280.02499999999998</c:v>
                </c:pt>
                <c:pt idx="519">
                  <c:v>280.23599999999999</c:v>
                </c:pt>
                <c:pt idx="520">
                  <c:v>280.44600000000003</c:v>
                </c:pt>
                <c:pt idx="521">
                  <c:v>280.65699999999998</c:v>
                </c:pt>
                <c:pt idx="522">
                  <c:v>280.86799999999999</c:v>
                </c:pt>
                <c:pt idx="523">
                  <c:v>281.07900000000001</c:v>
                </c:pt>
                <c:pt idx="524">
                  <c:v>281.29000000000002</c:v>
                </c:pt>
                <c:pt idx="525">
                  <c:v>281.50099999999998</c:v>
                </c:pt>
                <c:pt idx="526">
                  <c:v>281.71199999999999</c:v>
                </c:pt>
                <c:pt idx="527">
                  <c:v>281.92500000000001</c:v>
                </c:pt>
                <c:pt idx="528">
                  <c:v>282.13600000000002</c:v>
                </c:pt>
                <c:pt idx="529">
                  <c:v>282.34699999999998</c:v>
                </c:pt>
                <c:pt idx="530">
                  <c:v>282.55799999999999</c:v>
                </c:pt>
                <c:pt idx="531">
                  <c:v>282.76900000000001</c:v>
                </c:pt>
                <c:pt idx="532">
                  <c:v>282.98</c:v>
                </c:pt>
                <c:pt idx="533">
                  <c:v>283.19099999999997</c:v>
                </c:pt>
                <c:pt idx="534">
                  <c:v>283.40199999999999</c:v>
                </c:pt>
                <c:pt idx="535">
                  <c:v>283.613</c:v>
                </c:pt>
                <c:pt idx="536">
                  <c:v>283.82600000000002</c:v>
                </c:pt>
                <c:pt idx="537">
                  <c:v>284.03699999999998</c:v>
                </c:pt>
                <c:pt idx="538">
                  <c:v>284.24799999999999</c:v>
                </c:pt>
                <c:pt idx="539">
                  <c:v>284.459</c:v>
                </c:pt>
                <c:pt idx="540">
                  <c:v>284.66899999999998</c:v>
                </c:pt>
                <c:pt idx="541">
                  <c:v>284.88</c:v>
                </c:pt>
                <c:pt idx="542">
                  <c:v>285.09100000000001</c:v>
                </c:pt>
                <c:pt idx="543">
                  <c:v>285.30200000000002</c:v>
                </c:pt>
                <c:pt idx="544">
                  <c:v>285.51299999999998</c:v>
                </c:pt>
                <c:pt idx="545">
                  <c:v>285.72399999999999</c:v>
                </c:pt>
                <c:pt idx="546">
                  <c:v>285.93700000000001</c:v>
                </c:pt>
                <c:pt idx="547">
                  <c:v>286.14800000000002</c:v>
                </c:pt>
                <c:pt idx="548">
                  <c:v>286.35899999999998</c:v>
                </c:pt>
                <c:pt idx="549">
                  <c:v>286.57</c:v>
                </c:pt>
                <c:pt idx="550">
                  <c:v>286.78100000000001</c:v>
                </c:pt>
                <c:pt idx="551">
                  <c:v>286.99200000000002</c:v>
                </c:pt>
                <c:pt idx="552">
                  <c:v>287.20299999999997</c:v>
                </c:pt>
                <c:pt idx="553">
                  <c:v>287.41399999999999</c:v>
                </c:pt>
                <c:pt idx="554">
                  <c:v>287.625</c:v>
                </c:pt>
                <c:pt idx="555">
                  <c:v>287.83800000000002</c:v>
                </c:pt>
                <c:pt idx="556">
                  <c:v>288.04899999999998</c:v>
                </c:pt>
                <c:pt idx="557">
                  <c:v>288.26</c:v>
                </c:pt>
                <c:pt idx="558">
                  <c:v>288.471</c:v>
                </c:pt>
                <c:pt idx="559">
                  <c:v>288.68099999999998</c:v>
                </c:pt>
                <c:pt idx="560">
                  <c:v>288.892</c:v>
                </c:pt>
                <c:pt idx="561">
                  <c:v>289.10300000000001</c:v>
                </c:pt>
                <c:pt idx="562">
                  <c:v>289.31400000000002</c:v>
                </c:pt>
                <c:pt idx="563">
                  <c:v>289.52499999999998</c:v>
                </c:pt>
                <c:pt idx="564">
                  <c:v>289.738</c:v>
                </c:pt>
                <c:pt idx="565">
                  <c:v>289.94900000000001</c:v>
                </c:pt>
                <c:pt idx="566">
                  <c:v>290.16000000000003</c:v>
                </c:pt>
                <c:pt idx="567">
                  <c:v>290.37099999999998</c:v>
                </c:pt>
                <c:pt idx="568">
                  <c:v>290.58199999999999</c:v>
                </c:pt>
                <c:pt idx="569">
                  <c:v>290.79300000000001</c:v>
                </c:pt>
                <c:pt idx="570">
                  <c:v>291.00400000000002</c:v>
                </c:pt>
                <c:pt idx="571">
                  <c:v>291.21499999999997</c:v>
                </c:pt>
                <c:pt idx="572">
                  <c:v>291.42599999999999</c:v>
                </c:pt>
                <c:pt idx="573">
                  <c:v>291.637</c:v>
                </c:pt>
                <c:pt idx="574">
                  <c:v>291.85000000000002</c:v>
                </c:pt>
                <c:pt idx="575">
                  <c:v>292.06099999999998</c:v>
                </c:pt>
                <c:pt idx="576">
                  <c:v>292.27199999999999</c:v>
                </c:pt>
                <c:pt idx="577">
                  <c:v>292.483</c:v>
                </c:pt>
                <c:pt idx="578">
                  <c:v>292.69400000000002</c:v>
                </c:pt>
                <c:pt idx="579">
                  <c:v>292.904</c:v>
                </c:pt>
                <c:pt idx="580">
                  <c:v>293.11500000000001</c:v>
                </c:pt>
                <c:pt idx="581">
                  <c:v>293.32600000000002</c:v>
                </c:pt>
                <c:pt idx="582">
                  <c:v>293.53699999999998</c:v>
                </c:pt>
                <c:pt idx="583">
                  <c:v>293.75</c:v>
                </c:pt>
                <c:pt idx="584">
                  <c:v>293.96100000000001</c:v>
                </c:pt>
                <c:pt idx="585">
                  <c:v>294.17200000000003</c:v>
                </c:pt>
                <c:pt idx="586">
                  <c:v>294.38299999999998</c:v>
                </c:pt>
                <c:pt idx="587">
                  <c:v>294.59399999999999</c:v>
                </c:pt>
                <c:pt idx="588">
                  <c:v>294.80500000000001</c:v>
                </c:pt>
                <c:pt idx="589">
                  <c:v>295.01600000000002</c:v>
                </c:pt>
                <c:pt idx="590">
                  <c:v>295.22699999999998</c:v>
                </c:pt>
                <c:pt idx="591">
                  <c:v>295.43799999999999</c:v>
                </c:pt>
                <c:pt idx="592">
                  <c:v>295.649</c:v>
                </c:pt>
                <c:pt idx="593">
                  <c:v>295.86200000000002</c:v>
                </c:pt>
                <c:pt idx="594">
                  <c:v>296.07299999999998</c:v>
                </c:pt>
                <c:pt idx="595">
                  <c:v>296.28399999999999</c:v>
                </c:pt>
                <c:pt idx="596">
                  <c:v>296.495</c:v>
                </c:pt>
                <c:pt idx="597">
                  <c:v>296.70600000000002</c:v>
                </c:pt>
                <c:pt idx="598">
                  <c:v>296.916</c:v>
                </c:pt>
                <c:pt idx="599">
                  <c:v>297.12700000000001</c:v>
                </c:pt>
                <c:pt idx="600">
                  <c:v>297.33800000000002</c:v>
                </c:pt>
                <c:pt idx="601">
                  <c:v>297.54899999999998</c:v>
                </c:pt>
                <c:pt idx="602">
                  <c:v>297.762</c:v>
                </c:pt>
                <c:pt idx="603">
                  <c:v>297.97300000000001</c:v>
                </c:pt>
                <c:pt idx="604">
                  <c:v>298.18400000000003</c:v>
                </c:pt>
                <c:pt idx="605">
                  <c:v>298.39499999999998</c:v>
                </c:pt>
                <c:pt idx="606">
                  <c:v>298.60599999999999</c:v>
                </c:pt>
                <c:pt idx="607">
                  <c:v>298.81700000000001</c:v>
                </c:pt>
                <c:pt idx="608">
                  <c:v>299.02800000000002</c:v>
                </c:pt>
                <c:pt idx="609">
                  <c:v>299.23899999999998</c:v>
                </c:pt>
                <c:pt idx="610">
                  <c:v>299.45</c:v>
                </c:pt>
                <c:pt idx="611">
                  <c:v>299.66300000000001</c:v>
                </c:pt>
                <c:pt idx="612">
                  <c:v>299.87400000000002</c:v>
                </c:pt>
                <c:pt idx="613">
                  <c:v>300.08499999999998</c:v>
                </c:pt>
                <c:pt idx="614">
                  <c:v>300.29599999999999</c:v>
                </c:pt>
                <c:pt idx="615">
                  <c:v>300.50700000000001</c:v>
                </c:pt>
                <c:pt idx="616">
                  <c:v>300.71800000000002</c:v>
                </c:pt>
                <c:pt idx="617">
                  <c:v>300.92899999999997</c:v>
                </c:pt>
                <c:pt idx="618">
                  <c:v>301.13900000000001</c:v>
                </c:pt>
                <c:pt idx="619">
                  <c:v>301.35000000000002</c:v>
                </c:pt>
                <c:pt idx="620">
                  <c:v>301.56099999999998</c:v>
                </c:pt>
                <c:pt idx="621">
                  <c:v>301.774</c:v>
                </c:pt>
                <c:pt idx="622">
                  <c:v>301.98500000000001</c:v>
                </c:pt>
                <c:pt idx="623">
                  <c:v>302.19600000000003</c:v>
                </c:pt>
                <c:pt idx="624">
                  <c:v>302.40699999999998</c:v>
                </c:pt>
                <c:pt idx="625">
                  <c:v>302.61799999999999</c:v>
                </c:pt>
                <c:pt idx="626">
                  <c:v>302.82900000000001</c:v>
                </c:pt>
                <c:pt idx="627">
                  <c:v>303.04000000000002</c:v>
                </c:pt>
                <c:pt idx="628">
                  <c:v>303.25099999999998</c:v>
                </c:pt>
                <c:pt idx="629">
                  <c:v>303.46199999999999</c:v>
                </c:pt>
                <c:pt idx="630">
                  <c:v>303.67500000000001</c:v>
                </c:pt>
                <c:pt idx="631">
                  <c:v>303.88600000000002</c:v>
                </c:pt>
                <c:pt idx="632">
                  <c:v>304.09699999999998</c:v>
                </c:pt>
                <c:pt idx="633">
                  <c:v>304.30799999999999</c:v>
                </c:pt>
                <c:pt idx="634">
                  <c:v>304.51900000000001</c:v>
                </c:pt>
                <c:pt idx="635">
                  <c:v>304.73</c:v>
                </c:pt>
                <c:pt idx="636">
                  <c:v>304.94099999999997</c:v>
                </c:pt>
                <c:pt idx="637">
                  <c:v>305.15199999999999</c:v>
                </c:pt>
                <c:pt idx="638">
                  <c:v>305.36200000000002</c:v>
                </c:pt>
                <c:pt idx="639">
                  <c:v>305.57499999999999</c:v>
                </c:pt>
                <c:pt idx="640">
                  <c:v>305.786</c:v>
                </c:pt>
                <c:pt idx="641">
                  <c:v>305.99700000000001</c:v>
                </c:pt>
                <c:pt idx="642">
                  <c:v>306.20800000000003</c:v>
                </c:pt>
                <c:pt idx="643">
                  <c:v>306.41899999999998</c:v>
                </c:pt>
                <c:pt idx="644">
                  <c:v>306.63</c:v>
                </c:pt>
                <c:pt idx="645">
                  <c:v>306.84100000000001</c:v>
                </c:pt>
                <c:pt idx="646">
                  <c:v>307.05200000000002</c:v>
                </c:pt>
                <c:pt idx="647">
                  <c:v>307.26299999999998</c:v>
                </c:pt>
                <c:pt idx="648">
                  <c:v>307.476</c:v>
                </c:pt>
                <c:pt idx="649">
                  <c:v>307.68700000000001</c:v>
                </c:pt>
                <c:pt idx="650">
                  <c:v>307.89800000000002</c:v>
                </c:pt>
                <c:pt idx="651">
                  <c:v>308.10899999999998</c:v>
                </c:pt>
                <c:pt idx="652">
                  <c:v>308.32</c:v>
                </c:pt>
                <c:pt idx="653">
                  <c:v>308.53100000000001</c:v>
                </c:pt>
                <c:pt idx="654">
                  <c:v>308.74200000000002</c:v>
                </c:pt>
                <c:pt idx="655">
                  <c:v>308.95299999999997</c:v>
                </c:pt>
                <c:pt idx="656">
                  <c:v>309.16399999999999</c:v>
                </c:pt>
                <c:pt idx="657">
                  <c:v>309.37400000000002</c:v>
                </c:pt>
                <c:pt idx="658">
                  <c:v>309.58699999999999</c:v>
                </c:pt>
                <c:pt idx="659">
                  <c:v>309.798</c:v>
                </c:pt>
                <c:pt idx="660">
                  <c:v>310.00900000000001</c:v>
                </c:pt>
                <c:pt idx="661">
                  <c:v>310.22000000000003</c:v>
                </c:pt>
                <c:pt idx="662">
                  <c:v>310.43099999999998</c:v>
                </c:pt>
                <c:pt idx="663">
                  <c:v>310.642</c:v>
                </c:pt>
                <c:pt idx="664">
                  <c:v>310.85300000000001</c:v>
                </c:pt>
                <c:pt idx="665">
                  <c:v>311.06400000000002</c:v>
                </c:pt>
                <c:pt idx="666">
                  <c:v>311.27499999999998</c:v>
                </c:pt>
                <c:pt idx="667">
                  <c:v>311.488</c:v>
                </c:pt>
                <c:pt idx="668">
                  <c:v>311.69900000000001</c:v>
                </c:pt>
                <c:pt idx="669">
                  <c:v>311.91000000000003</c:v>
                </c:pt>
                <c:pt idx="670">
                  <c:v>312.12099999999998</c:v>
                </c:pt>
                <c:pt idx="671">
                  <c:v>312.33199999999999</c:v>
                </c:pt>
                <c:pt idx="672">
                  <c:v>312.54300000000001</c:v>
                </c:pt>
                <c:pt idx="673">
                  <c:v>312.75400000000002</c:v>
                </c:pt>
                <c:pt idx="674">
                  <c:v>312.96499999999997</c:v>
                </c:pt>
                <c:pt idx="675">
                  <c:v>313.17599999999999</c:v>
                </c:pt>
                <c:pt idx="676">
                  <c:v>313.38900000000001</c:v>
                </c:pt>
                <c:pt idx="677">
                  <c:v>313.60000000000002</c:v>
                </c:pt>
                <c:pt idx="678">
                  <c:v>313.81</c:v>
                </c:pt>
                <c:pt idx="679">
                  <c:v>314.02100000000002</c:v>
                </c:pt>
                <c:pt idx="680">
                  <c:v>314.23200000000003</c:v>
                </c:pt>
                <c:pt idx="681">
                  <c:v>314.44299999999998</c:v>
                </c:pt>
                <c:pt idx="682">
                  <c:v>314.654</c:v>
                </c:pt>
                <c:pt idx="683">
                  <c:v>314.86500000000001</c:v>
                </c:pt>
                <c:pt idx="684">
                  <c:v>315.07600000000002</c:v>
                </c:pt>
                <c:pt idx="685">
                  <c:v>315.28899999999999</c:v>
                </c:pt>
                <c:pt idx="686">
                  <c:v>315.5</c:v>
                </c:pt>
                <c:pt idx="687">
                  <c:v>315.71100000000001</c:v>
                </c:pt>
                <c:pt idx="688">
                  <c:v>315.92200000000003</c:v>
                </c:pt>
                <c:pt idx="689">
                  <c:v>316.13299999999998</c:v>
                </c:pt>
                <c:pt idx="690">
                  <c:v>316.34399999999999</c:v>
                </c:pt>
                <c:pt idx="691">
                  <c:v>316.55500000000001</c:v>
                </c:pt>
                <c:pt idx="692">
                  <c:v>316.76600000000002</c:v>
                </c:pt>
                <c:pt idx="693">
                  <c:v>316.97699999999998</c:v>
                </c:pt>
                <c:pt idx="694">
                  <c:v>317.18799999999999</c:v>
                </c:pt>
                <c:pt idx="695">
                  <c:v>317.40100000000001</c:v>
                </c:pt>
                <c:pt idx="696">
                  <c:v>317.61200000000002</c:v>
                </c:pt>
                <c:pt idx="697">
                  <c:v>317.822</c:v>
                </c:pt>
                <c:pt idx="698">
                  <c:v>318.03300000000002</c:v>
                </c:pt>
                <c:pt idx="699">
                  <c:v>318.24400000000003</c:v>
                </c:pt>
                <c:pt idx="700">
                  <c:v>318.45499999999998</c:v>
                </c:pt>
                <c:pt idx="701">
                  <c:v>318.666</c:v>
                </c:pt>
                <c:pt idx="702">
                  <c:v>318.87700000000001</c:v>
                </c:pt>
                <c:pt idx="703">
                  <c:v>319.08800000000002</c:v>
                </c:pt>
                <c:pt idx="704">
                  <c:v>319.30099999999999</c:v>
                </c:pt>
                <c:pt idx="705">
                  <c:v>319.512</c:v>
                </c:pt>
                <c:pt idx="706">
                  <c:v>319.72300000000001</c:v>
                </c:pt>
                <c:pt idx="707">
                  <c:v>319.93400000000003</c:v>
                </c:pt>
                <c:pt idx="708">
                  <c:v>320.14499999999998</c:v>
                </c:pt>
                <c:pt idx="709">
                  <c:v>320.35599999999999</c:v>
                </c:pt>
                <c:pt idx="710">
                  <c:v>320.56700000000001</c:v>
                </c:pt>
                <c:pt idx="711">
                  <c:v>320.77800000000002</c:v>
                </c:pt>
                <c:pt idx="712">
                  <c:v>320.98899999999998</c:v>
                </c:pt>
                <c:pt idx="713">
                  <c:v>321.202</c:v>
                </c:pt>
                <c:pt idx="714">
                  <c:v>321.41300000000001</c:v>
                </c:pt>
                <c:pt idx="715">
                  <c:v>321.62400000000002</c:v>
                </c:pt>
                <c:pt idx="716">
                  <c:v>321.83499999999998</c:v>
                </c:pt>
                <c:pt idx="717">
                  <c:v>322.04500000000002</c:v>
                </c:pt>
                <c:pt idx="718">
                  <c:v>322.25599999999997</c:v>
                </c:pt>
                <c:pt idx="719">
                  <c:v>322.46699999999998</c:v>
                </c:pt>
                <c:pt idx="720">
                  <c:v>322.678</c:v>
                </c:pt>
                <c:pt idx="721">
                  <c:v>322.88900000000001</c:v>
                </c:pt>
                <c:pt idx="722">
                  <c:v>323.10199999999998</c:v>
                </c:pt>
                <c:pt idx="723">
                  <c:v>323.31299999999999</c:v>
                </c:pt>
                <c:pt idx="724">
                  <c:v>323.524</c:v>
                </c:pt>
                <c:pt idx="725">
                  <c:v>323.73500000000001</c:v>
                </c:pt>
                <c:pt idx="726">
                  <c:v>323.94600000000003</c:v>
                </c:pt>
                <c:pt idx="727">
                  <c:v>324.15699999999998</c:v>
                </c:pt>
                <c:pt idx="728">
                  <c:v>324.36799999999999</c:v>
                </c:pt>
                <c:pt idx="729">
                  <c:v>324.57900000000001</c:v>
                </c:pt>
                <c:pt idx="730">
                  <c:v>324.79000000000002</c:v>
                </c:pt>
                <c:pt idx="731">
                  <c:v>325.00299999999999</c:v>
                </c:pt>
                <c:pt idx="732">
                  <c:v>325.214</c:v>
                </c:pt>
                <c:pt idx="733">
                  <c:v>325.42500000000001</c:v>
                </c:pt>
                <c:pt idx="734">
                  <c:v>325.63600000000002</c:v>
                </c:pt>
                <c:pt idx="735">
                  <c:v>325.84699999999998</c:v>
                </c:pt>
                <c:pt idx="736">
                  <c:v>326.05700000000002</c:v>
                </c:pt>
                <c:pt idx="737">
                  <c:v>326.26799999999997</c:v>
                </c:pt>
                <c:pt idx="738">
                  <c:v>326.47899999999998</c:v>
                </c:pt>
                <c:pt idx="739">
                  <c:v>326.69</c:v>
                </c:pt>
                <c:pt idx="740">
                  <c:v>326.90300000000002</c:v>
                </c:pt>
                <c:pt idx="741">
                  <c:v>327.11399999999998</c:v>
                </c:pt>
                <c:pt idx="742">
                  <c:v>327.32499999999999</c:v>
                </c:pt>
                <c:pt idx="743">
                  <c:v>327.536</c:v>
                </c:pt>
                <c:pt idx="744">
                  <c:v>327.74700000000001</c:v>
                </c:pt>
                <c:pt idx="745">
                  <c:v>327.95800000000003</c:v>
                </c:pt>
                <c:pt idx="746">
                  <c:v>328.16899999999998</c:v>
                </c:pt>
                <c:pt idx="747">
                  <c:v>328.38</c:v>
                </c:pt>
                <c:pt idx="748">
                  <c:v>328.59100000000001</c:v>
                </c:pt>
                <c:pt idx="749">
                  <c:v>328.80200000000002</c:v>
                </c:pt>
                <c:pt idx="750">
                  <c:v>329.01499999999999</c:v>
                </c:pt>
                <c:pt idx="751">
                  <c:v>329.226</c:v>
                </c:pt>
                <c:pt idx="752">
                  <c:v>329.43700000000001</c:v>
                </c:pt>
                <c:pt idx="753">
                  <c:v>329.64800000000002</c:v>
                </c:pt>
                <c:pt idx="754">
                  <c:v>329.85899999999998</c:v>
                </c:pt>
                <c:pt idx="755">
                  <c:v>330.07</c:v>
                </c:pt>
                <c:pt idx="756">
                  <c:v>330.28</c:v>
                </c:pt>
                <c:pt idx="757">
                  <c:v>330.49099999999999</c:v>
                </c:pt>
                <c:pt idx="758">
                  <c:v>330.702</c:v>
                </c:pt>
                <c:pt idx="759">
                  <c:v>330.91500000000002</c:v>
                </c:pt>
                <c:pt idx="760">
                  <c:v>331.12599999999998</c:v>
                </c:pt>
                <c:pt idx="761">
                  <c:v>331.33699999999999</c:v>
                </c:pt>
                <c:pt idx="762">
                  <c:v>331.548</c:v>
                </c:pt>
                <c:pt idx="763">
                  <c:v>331.75900000000001</c:v>
                </c:pt>
                <c:pt idx="764">
                  <c:v>331.97</c:v>
                </c:pt>
                <c:pt idx="765">
                  <c:v>332.18099999999998</c:v>
                </c:pt>
                <c:pt idx="766">
                  <c:v>332.392</c:v>
                </c:pt>
                <c:pt idx="767">
                  <c:v>332.60300000000001</c:v>
                </c:pt>
                <c:pt idx="768">
                  <c:v>332.81599999999997</c:v>
                </c:pt>
                <c:pt idx="769">
                  <c:v>333.02699999999999</c:v>
                </c:pt>
                <c:pt idx="770">
                  <c:v>333.238</c:v>
                </c:pt>
                <c:pt idx="771">
                  <c:v>333.44900000000001</c:v>
                </c:pt>
                <c:pt idx="772">
                  <c:v>333.66</c:v>
                </c:pt>
                <c:pt idx="773">
                  <c:v>333.87099999999998</c:v>
                </c:pt>
                <c:pt idx="774">
                  <c:v>334.08199999999999</c:v>
                </c:pt>
                <c:pt idx="775">
                  <c:v>334.29199999999997</c:v>
                </c:pt>
                <c:pt idx="776">
                  <c:v>334.50299999999999</c:v>
                </c:pt>
                <c:pt idx="777">
                  <c:v>334.714</c:v>
                </c:pt>
                <c:pt idx="778">
                  <c:v>334.92700000000002</c:v>
                </c:pt>
                <c:pt idx="779">
                  <c:v>335.13799999999998</c:v>
                </c:pt>
                <c:pt idx="780">
                  <c:v>335.34899999999999</c:v>
                </c:pt>
                <c:pt idx="781">
                  <c:v>335.56</c:v>
                </c:pt>
                <c:pt idx="782">
                  <c:v>335.77100000000002</c:v>
                </c:pt>
                <c:pt idx="783">
                  <c:v>335.98200000000003</c:v>
                </c:pt>
                <c:pt idx="784">
                  <c:v>336.19299999999998</c:v>
                </c:pt>
                <c:pt idx="785">
                  <c:v>336.404</c:v>
                </c:pt>
                <c:pt idx="786">
                  <c:v>336.61500000000001</c:v>
                </c:pt>
                <c:pt idx="787">
                  <c:v>336.82799999999997</c:v>
                </c:pt>
                <c:pt idx="788">
                  <c:v>337.03899999999999</c:v>
                </c:pt>
                <c:pt idx="789">
                  <c:v>337.25</c:v>
                </c:pt>
                <c:pt idx="790">
                  <c:v>337.46100000000001</c:v>
                </c:pt>
                <c:pt idx="791">
                  <c:v>337.67200000000003</c:v>
                </c:pt>
                <c:pt idx="792">
                  <c:v>337.88299999999998</c:v>
                </c:pt>
                <c:pt idx="793">
                  <c:v>338.09399999999999</c:v>
                </c:pt>
                <c:pt idx="794">
                  <c:v>338.30500000000001</c:v>
                </c:pt>
                <c:pt idx="795">
                  <c:v>338.51499999999999</c:v>
                </c:pt>
                <c:pt idx="796">
                  <c:v>338.72800000000001</c:v>
                </c:pt>
                <c:pt idx="797">
                  <c:v>338.93900000000002</c:v>
                </c:pt>
                <c:pt idx="798">
                  <c:v>339.15</c:v>
                </c:pt>
                <c:pt idx="799">
                  <c:v>339.36099999999999</c:v>
                </c:pt>
                <c:pt idx="800">
                  <c:v>339.572</c:v>
                </c:pt>
                <c:pt idx="801">
                  <c:v>339.78300000000002</c:v>
                </c:pt>
                <c:pt idx="802">
                  <c:v>339.99400000000003</c:v>
                </c:pt>
                <c:pt idx="803">
                  <c:v>340.20499999999998</c:v>
                </c:pt>
                <c:pt idx="804">
                  <c:v>340.416</c:v>
                </c:pt>
                <c:pt idx="805">
                  <c:v>340.62700000000001</c:v>
                </c:pt>
                <c:pt idx="806">
                  <c:v>340.84</c:v>
                </c:pt>
                <c:pt idx="807">
                  <c:v>341.05099999999999</c:v>
                </c:pt>
                <c:pt idx="808">
                  <c:v>341.262</c:v>
                </c:pt>
                <c:pt idx="809">
                  <c:v>341.47300000000001</c:v>
                </c:pt>
                <c:pt idx="810">
                  <c:v>341.68400000000003</c:v>
                </c:pt>
                <c:pt idx="811">
                  <c:v>341.89499999999998</c:v>
                </c:pt>
                <c:pt idx="812">
                  <c:v>342.10599999999999</c:v>
                </c:pt>
                <c:pt idx="813">
                  <c:v>342.31700000000001</c:v>
                </c:pt>
                <c:pt idx="814">
                  <c:v>342.52800000000002</c:v>
                </c:pt>
                <c:pt idx="815">
                  <c:v>342.74</c:v>
                </c:pt>
                <c:pt idx="816">
                  <c:v>342.95100000000002</c:v>
                </c:pt>
                <c:pt idx="817">
                  <c:v>343.16199999999998</c:v>
                </c:pt>
                <c:pt idx="818">
                  <c:v>343.37299999999999</c:v>
                </c:pt>
                <c:pt idx="819">
                  <c:v>343.584</c:v>
                </c:pt>
                <c:pt idx="820">
                  <c:v>343.79500000000002</c:v>
                </c:pt>
                <c:pt idx="821">
                  <c:v>344.00599999999997</c:v>
                </c:pt>
                <c:pt idx="822">
                  <c:v>344.21699999999998</c:v>
                </c:pt>
                <c:pt idx="823">
                  <c:v>344.428</c:v>
                </c:pt>
                <c:pt idx="824">
                  <c:v>344.64100000000002</c:v>
                </c:pt>
                <c:pt idx="825">
                  <c:v>344.85199999999998</c:v>
                </c:pt>
                <c:pt idx="826">
                  <c:v>345.06299999999999</c:v>
                </c:pt>
                <c:pt idx="827">
                  <c:v>345.274</c:v>
                </c:pt>
                <c:pt idx="828">
                  <c:v>345.48500000000001</c:v>
                </c:pt>
                <c:pt idx="829">
                  <c:v>345.69600000000003</c:v>
                </c:pt>
                <c:pt idx="830">
                  <c:v>345.90699999999998</c:v>
                </c:pt>
                <c:pt idx="831">
                  <c:v>346.11799999999999</c:v>
                </c:pt>
                <c:pt idx="832">
                  <c:v>346.32900000000001</c:v>
                </c:pt>
                <c:pt idx="833">
                  <c:v>346.54</c:v>
                </c:pt>
                <c:pt idx="834">
                  <c:v>346.75299999999999</c:v>
                </c:pt>
                <c:pt idx="835">
                  <c:v>346.96300000000002</c:v>
                </c:pt>
                <c:pt idx="836">
                  <c:v>347.17399999999998</c:v>
                </c:pt>
                <c:pt idx="837">
                  <c:v>347.38499999999999</c:v>
                </c:pt>
                <c:pt idx="838">
                  <c:v>347.596</c:v>
                </c:pt>
                <c:pt idx="839">
                  <c:v>347.80700000000002</c:v>
                </c:pt>
                <c:pt idx="840">
                  <c:v>348.01799999999997</c:v>
                </c:pt>
                <c:pt idx="841">
                  <c:v>348.22899999999998</c:v>
                </c:pt>
                <c:pt idx="842">
                  <c:v>348.44</c:v>
                </c:pt>
                <c:pt idx="843">
                  <c:v>348.65300000000002</c:v>
                </c:pt>
                <c:pt idx="844">
                  <c:v>348.86399999999998</c:v>
                </c:pt>
                <c:pt idx="845">
                  <c:v>349.07499999999999</c:v>
                </c:pt>
                <c:pt idx="846">
                  <c:v>349.286</c:v>
                </c:pt>
                <c:pt idx="847">
                  <c:v>349.49700000000001</c:v>
                </c:pt>
                <c:pt idx="848">
                  <c:v>349.70800000000003</c:v>
                </c:pt>
                <c:pt idx="849">
                  <c:v>349.91899999999998</c:v>
                </c:pt>
                <c:pt idx="850">
                  <c:v>350.13</c:v>
                </c:pt>
                <c:pt idx="851">
                  <c:v>350.34100000000001</c:v>
                </c:pt>
                <c:pt idx="852">
                  <c:v>350.55399999999997</c:v>
                </c:pt>
                <c:pt idx="853">
                  <c:v>350.76499999999999</c:v>
                </c:pt>
                <c:pt idx="854">
                  <c:v>350.976</c:v>
                </c:pt>
                <c:pt idx="855">
                  <c:v>351.18599999999998</c:v>
                </c:pt>
                <c:pt idx="856">
                  <c:v>351.39699999999999</c:v>
                </c:pt>
                <c:pt idx="857">
                  <c:v>351.608</c:v>
                </c:pt>
                <c:pt idx="858">
                  <c:v>351.81900000000002</c:v>
                </c:pt>
                <c:pt idx="859">
                  <c:v>352.03</c:v>
                </c:pt>
                <c:pt idx="860">
                  <c:v>352.24099999999999</c:v>
                </c:pt>
                <c:pt idx="861">
                  <c:v>352.45400000000001</c:v>
                </c:pt>
                <c:pt idx="862">
                  <c:v>352.66500000000002</c:v>
                </c:pt>
                <c:pt idx="863">
                  <c:v>352.87599999999998</c:v>
                </c:pt>
                <c:pt idx="864">
                  <c:v>353.08699999999999</c:v>
                </c:pt>
                <c:pt idx="865">
                  <c:v>353.298</c:v>
                </c:pt>
                <c:pt idx="866">
                  <c:v>353.50900000000001</c:v>
                </c:pt>
                <c:pt idx="867">
                  <c:v>353.72</c:v>
                </c:pt>
                <c:pt idx="868">
                  <c:v>353.93099999999998</c:v>
                </c:pt>
                <c:pt idx="869">
                  <c:v>354.142</c:v>
                </c:pt>
                <c:pt idx="870">
                  <c:v>354.35500000000002</c:v>
                </c:pt>
                <c:pt idx="871">
                  <c:v>354.56599999999997</c:v>
                </c:pt>
                <c:pt idx="872">
                  <c:v>354.77699999999999</c:v>
                </c:pt>
                <c:pt idx="873">
                  <c:v>354.988</c:v>
                </c:pt>
                <c:pt idx="874">
                  <c:v>355.19799999999998</c:v>
                </c:pt>
                <c:pt idx="875">
                  <c:v>355.40899999999999</c:v>
                </c:pt>
              </c:numCache>
            </c:numRef>
          </c:xVal>
          <c:yVal>
            <c:numRef>
              <c:f>SensorDataTests11_20_2023_200ms!$B$2:$B$877</c:f>
              <c:numCache>
                <c:formatCode>General</c:formatCode>
                <c:ptCount val="876"/>
                <c:pt idx="0">
                  <c:v>509.22</c:v>
                </c:pt>
                <c:pt idx="1">
                  <c:v>541.09</c:v>
                </c:pt>
                <c:pt idx="2">
                  <c:v>536.88</c:v>
                </c:pt>
                <c:pt idx="3">
                  <c:v>495.78</c:v>
                </c:pt>
                <c:pt idx="4">
                  <c:v>533.59</c:v>
                </c:pt>
                <c:pt idx="5">
                  <c:v>535.47</c:v>
                </c:pt>
                <c:pt idx="6">
                  <c:v>492.5</c:v>
                </c:pt>
                <c:pt idx="7">
                  <c:v>509.84</c:v>
                </c:pt>
                <c:pt idx="8">
                  <c:v>524.05999999999995</c:v>
                </c:pt>
                <c:pt idx="9">
                  <c:v>497.03</c:v>
                </c:pt>
                <c:pt idx="10">
                  <c:v>499.69</c:v>
                </c:pt>
                <c:pt idx="11">
                  <c:v>513.75</c:v>
                </c:pt>
                <c:pt idx="12">
                  <c:v>506.25</c:v>
                </c:pt>
                <c:pt idx="13">
                  <c:v>494.53</c:v>
                </c:pt>
                <c:pt idx="14">
                  <c:v>502.81</c:v>
                </c:pt>
                <c:pt idx="15">
                  <c:v>512.66</c:v>
                </c:pt>
                <c:pt idx="16">
                  <c:v>497.03</c:v>
                </c:pt>
                <c:pt idx="17">
                  <c:v>472.81</c:v>
                </c:pt>
                <c:pt idx="18">
                  <c:v>517.03</c:v>
                </c:pt>
                <c:pt idx="19">
                  <c:v>527.97</c:v>
                </c:pt>
                <c:pt idx="20">
                  <c:v>503.28</c:v>
                </c:pt>
                <c:pt idx="21">
                  <c:v>542.5</c:v>
                </c:pt>
                <c:pt idx="22">
                  <c:v>540</c:v>
                </c:pt>
                <c:pt idx="23">
                  <c:v>506.25</c:v>
                </c:pt>
                <c:pt idx="24">
                  <c:v>535.78</c:v>
                </c:pt>
                <c:pt idx="25">
                  <c:v>544.38</c:v>
                </c:pt>
                <c:pt idx="26">
                  <c:v>504.22</c:v>
                </c:pt>
                <c:pt idx="27">
                  <c:v>528.59</c:v>
                </c:pt>
                <c:pt idx="28">
                  <c:v>546.25</c:v>
                </c:pt>
                <c:pt idx="29">
                  <c:v>536.41</c:v>
                </c:pt>
                <c:pt idx="30">
                  <c:v>525.47</c:v>
                </c:pt>
                <c:pt idx="31">
                  <c:v>540.78</c:v>
                </c:pt>
                <c:pt idx="32">
                  <c:v>540.78</c:v>
                </c:pt>
                <c:pt idx="33">
                  <c:v>522.5</c:v>
                </c:pt>
                <c:pt idx="34">
                  <c:v>518.59</c:v>
                </c:pt>
                <c:pt idx="35">
                  <c:v>544.05999999999995</c:v>
                </c:pt>
                <c:pt idx="36">
                  <c:v>526.88</c:v>
                </c:pt>
                <c:pt idx="37">
                  <c:v>512.5</c:v>
                </c:pt>
                <c:pt idx="38">
                  <c:v>541.41</c:v>
                </c:pt>
                <c:pt idx="39">
                  <c:v>537.97</c:v>
                </c:pt>
                <c:pt idx="40">
                  <c:v>502.81</c:v>
                </c:pt>
                <c:pt idx="41">
                  <c:v>529.69000000000005</c:v>
                </c:pt>
                <c:pt idx="42">
                  <c:v>542.19000000000005</c:v>
                </c:pt>
                <c:pt idx="43">
                  <c:v>509.22</c:v>
                </c:pt>
                <c:pt idx="44">
                  <c:v>521.88</c:v>
                </c:pt>
                <c:pt idx="45">
                  <c:v>540.16</c:v>
                </c:pt>
                <c:pt idx="46">
                  <c:v>529.84</c:v>
                </c:pt>
                <c:pt idx="47">
                  <c:v>520.47</c:v>
                </c:pt>
                <c:pt idx="48">
                  <c:v>535</c:v>
                </c:pt>
                <c:pt idx="49">
                  <c:v>535.94000000000005</c:v>
                </c:pt>
                <c:pt idx="50">
                  <c:v>515.47</c:v>
                </c:pt>
                <c:pt idx="51">
                  <c:v>515.16</c:v>
                </c:pt>
                <c:pt idx="52">
                  <c:v>536.72</c:v>
                </c:pt>
                <c:pt idx="53">
                  <c:v>518.44000000000005</c:v>
                </c:pt>
                <c:pt idx="54">
                  <c:v>499.53</c:v>
                </c:pt>
                <c:pt idx="55">
                  <c:v>535.78</c:v>
                </c:pt>
                <c:pt idx="56">
                  <c:v>530.47</c:v>
                </c:pt>
                <c:pt idx="57">
                  <c:v>502.03</c:v>
                </c:pt>
                <c:pt idx="58">
                  <c:v>529.69000000000005</c:v>
                </c:pt>
                <c:pt idx="59">
                  <c:v>533.59</c:v>
                </c:pt>
                <c:pt idx="60">
                  <c:v>498.59</c:v>
                </c:pt>
                <c:pt idx="61">
                  <c:v>520.30999999999995</c:v>
                </c:pt>
                <c:pt idx="62">
                  <c:v>534.38</c:v>
                </c:pt>
                <c:pt idx="63">
                  <c:v>520</c:v>
                </c:pt>
                <c:pt idx="64">
                  <c:v>521.09</c:v>
                </c:pt>
                <c:pt idx="65">
                  <c:v>534.38</c:v>
                </c:pt>
                <c:pt idx="66">
                  <c:v>530.63</c:v>
                </c:pt>
                <c:pt idx="67">
                  <c:v>519.69000000000005</c:v>
                </c:pt>
                <c:pt idx="68">
                  <c:v>510.94</c:v>
                </c:pt>
                <c:pt idx="69">
                  <c:v>533.44000000000005</c:v>
                </c:pt>
                <c:pt idx="70">
                  <c:v>519.05999999999995</c:v>
                </c:pt>
                <c:pt idx="71">
                  <c:v>499.53</c:v>
                </c:pt>
                <c:pt idx="72">
                  <c:v>539.22</c:v>
                </c:pt>
                <c:pt idx="73">
                  <c:v>531.72</c:v>
                </c:pt>
                <c:pt idx="74">
                  <c:v>509.38</c:v>
                </c:pt>
                <c:pt idx="75">
                  <c:v>539.22</c:v>
                </c:pt>
                <c:pt idx="76">
                  <c:v>540.63</c:v>
                </c:pt>
                <c:pt idx="77">
                  <c:v>502.5</c:v>
                </c:pt>
                <c:pt idx="78">
                  <c:v>526.25</c:v>
                </c:pt>
                <c:pt idx="79">
                  <c:v>541.41</c:v>
                </c:pt>
                <c:pt idx="80">
                  <c:v>522.97</c:v>
                </c:pt>
                <c:pt idx="81">
                  <c:v>521.88</c:v>
                </c:pt>
                <c:pt idx="82">
                  <c:v>540.47</c:v>
                </c:pt>
                <c:pt idx="83">
                  <c:v>535.78</c:v>
                </c:pt>
                <c:pt idx="84">
                  <c:v>522.5</c:v>
                </c:pt>
                <c:pt idx="85">
                  <c:v>534.53</c:v>
                </c:pt>
                <c:pt idx="86">
                  <c:v>539.22</c:v>
                </c:pt>
                <c:pt idx="87">
                  <c:v>517.5</c:v>
                </c:pt>
                <c:pt idx="88">
                  <c:v>511.41</c:v>
                </c:pt>
                <c:pt idx="89">
                  <c:v>540.63</c:v>
                </c:pt>
                <c:pt idx="90">
                  <c:v>533.13</c:v>
                </c:pt>
                <c:pt idx="91">
                  <c:v>507.81</c:v>
                </c:pt>
                <c:pt idx="92">
                  <c:v>540.47</c:v>
                </c:pt>
                <c:pt idx="93">
                  <c:v>536.25</c:v>
                </c:pt>
                <c:pt idx="94">
                  <c:v>501.25</c:v>
                </c:pt>
                <c:pt idx="95">
                  <c:v>526.88</c:v>
                </c:pt>
                <c:pt idx="96">
                  <c:v>536.09</c:v>
                </c:pt>
                <c:pt idx="97">
                  <c:v>501.09</c:v>
                </c:pt>
                <c:pt idx="98">
                  <c:v>520.63</c:v>
                </c:pt>
                <c:pt idx="99">
                  <c:v>539.69000000000005</c:v>
                </c:pt>
                <c:pt idx="100">
                  <c:v>532.5</c:v>
                </c:pt>
                <c:pt idx="101">
                  <c:v>518.44000000000005</c:v>
                </c:pt>
                <c:pt idx="102">
                  <c:v>528.44000000000005</c:v>
                </c:pt>
                <c:pt idx="103">
                  <c:v>535.63</c:v>
                </c:pt>
                <c:pt idx="104">
                  <c:v>516.41</c:v>
                </c:pt>
                <c:pt idx="105">
                  <c:v>511.09</c:v>
                </c:pt>
                <c:pt idx="106">
                  <c:v>533.44000000000005</c:v>
                </c:pt>
                <c:pt idx="107">
                  <c:v>520.63</c:v>
                </c:pt>
                <c:pt idx="108">
                  <c:v>502.34</c:v>
                </c:pt>
                <c:pt idx="109">
                  <c:v>530.94000000000005</c:v>
                </c:pt>
                <c:pt idx="110">
                  <c:v>523.75</c:v>
                </c:pt>
                <c:pt idx="111">
                  <c:v>491.56</c:v>
                </c:pt>
                <c:pt idx="112">
                  <c:v>526.88</c:v>
                </c:pt>
                <c:pt idx="113">
                  <c:v>532.5</c:v>
                </c:pt>
                <c:pt idx="114">
                  <c:v>498.13</c:v>
                </c:pt>
                <c:pt idx="115">
                  <c:v>518.91</c:v>
                </c:pt>
                <c:pt idx="116">
                  <c:v>532.66</c:v>
                </c:pt>
                <c:pt idx="117">
                  <c:v>522.80999999999995</c:v>
                </c:pt>
                <c:pt idx="118">
                  <c:v>523.75</c:v>
                </c:pt>
                <c:pt idx="119">
                  <c:v>536.72</c:v>
                </c:pt>
                <c:pt idx="120">
                  <c:v>532.80999999999995</c:v>
                </c:pt>
                <c:pt idx="121">
                  <c:v>525</c:v>
                </c:pt>
                <c:pt idx="122">
                  <c:v>520.47</c:v>
                </c:pt>
                <c:pt idx="123">
                  <c:v>539.22</c:v>
                </c:pt>
                <c:pt idx="124">
                  <c:v>521.72</c:v>
                </c:pt>
                <c:pt idx="125">
                  <c:v>509.53</c:v>
                </c:pt>
                <c:pt idx="126">
                  <c:v>542.97</c:v>
                </c:pt>
                <c:pt idx="127">
                  <c:v>531.55999999999995</c:v>
                </c:pt>
                <c:pt idx="128">
                  <c:v>514.22</c:v>
                </c:pt>
                <c:pt idx="129">
                  <c:v>543.28</c:v>
                </c:pt>
                <c:pt idx="130">
                  <c:v>542.66</c:v>
                </c:pt>
                <c:pt idx="131">
                  <c:v>512.19000000000005</c:v>
                </c:pt>
                <c:pt idx="132">
                  <c:v>532.03</c:v>
                </c:pt>
                <c:pt idx="133">
                  <c:v>543.13</c:v>
                </c:pt>
                <c:pt idx="134">
                  <c:v>528.59</c:v>
                </c:pt>
                <c:pt idx="135">
                  <c:v>525.30999999999995</c:v>
                </c:pt>
                <c:pt idx="136">
                  <c:v>540.94000000000005</c:v>
                </c:pt>
                <c:pt idx="137">
                  <c:v>535.78</c:v>
                </c:pt>
                <c:pt idx="138">
                  <c:v>521.88</c:v>
                </c:pt>
                <c:pt idx="139">
                  <c:v>522.5</c:v>
                </c:pt>
                <c:pt idx="140">
                  <c:v>535.63</c:v>
                </c:pt>
                <c:pt idx="141">
                  <c:v>516.55999999999995</c:v>
                </c:pt>
                <c:pt idx="142">
                  <c:v>510.78</c:v>
                </c:pt>
                <c:pt idx="143">
                  <c:v>537.97</c:v>
                </c:pt>
                <c:pt idx="144">
                  <c:v>521.41</c:v>
                </c:pt>
                <c:pt idx="145">
                  <c:v>504.53</c:v>
                </c:pt>
                <c:pt idx="146">
                  <c:v>538.59</c:v>
                </c:pt>
                <c:pt idx="147">
                  <c:v>533.28</c:v>
                </c:pt>
                <c:pt idx="148">
                  <c:v>499.22</c:v>
                </c:pt>
                <c:pt idx="149">
                  <c:v>529.53</c:v>
                </c:pt>
                <c:pt idx="150">
                  <c:v>539.84</c:v>
                </c:pt>
                <c:pt idx="151">
                  <c:v>524.69000000000005</c:v>
                </c:pt>
                <c:pt idx="152">
                  <c:v>523.59</c:v>
                </c:pt>
                <c:pt idx="153">
                  <c:v>540.30999999999995</c:v>
                </c:pt>
                <c:pt idx="154">
                  <c:v>534.38</c:v>
                </c:pt>
                <c:pt idx="155">
                  <c:v>523.13</c:v>
                </c:pt>
                <c:pt idx="156">
                  <c:v>534.69000000000005</c:v>
                </c:pt>
                <c:pt idx="157">
                  <c:v>539.84</c:v>
                </c:pt>
                <c:pt idx="158">
                  <c:v>524.38</c:v>
                </c:pt>
                <c:pt idx="159">
                  <c:v>519.69000000000005</c:v>
                </c:pt>
                <c:pt idx="160">
                  <c:v>538.28</c:v>
                </c:pt>
                <c:pt idx="161">
                  <c:v>509.84</c:v>
                </c:pt>
                <c:pt idx="162">
                  <c:v>523.75</c:v>
                </c:pt>
                <c:pt idx="163">
                  <c:v>542.03</c:v>
                </c:pt>
                <c:pt idx="164">
                  <c:v>534.84</c:v>
                </c:pt>
                <c:pt idx="165">
                  <c:v>509.84</c:v>
                </c:pt>
                <c:pt idx="166">
                  <c:v>536.88</c:v>
                </c:pt>
                <c:pt idx="167">
                  <c:v>542.03</c:v>
                </c:pt>
                <c:pt idx="168">
                  <c:v>520.63</c:v>
                </c:pt>
                <c:pt idx="169">
                  <c:v>530.16</c:v>
                </c:pt>
                <c:pt idx="170">
                  <c:v>545</c:v>
                </c:pt>
                <c:pt idx="171">
                  <c:v>532.66</c:v>
                </c:pt>
                <c:pt idx="172">
                  <c:v>532.80999999999995</c:v>
                </c:pt>
                <c:pt idx="173">
                  <c:v>545.94000000000005</c:v>
                </c:pt>
                <c:pt idx="174">
                  <c:v>541.41</c:v>
                </c:pt>
                <c:pt idx="175">
                  <c:v>525.16</c:v>
                </c:pt>
                <c:pt idx="176">
                  <c:v>524.05999999999995</c:v>
                </c:pt>
                <c:pt idx="177">
                  <c:v>544.53</c:v>
                </c:pt>
                <c:pt idx="178">
                  <c:v>508.13</c:v>
                </c:pt>
                <c:pt idx="179">
                  <c:v>513.13</c:v>
                </c:pt>
                <c:pt idx="180">
                  <c:v>548.75</c:v>
                </c:pt>
                <c:pt idx="181">
                  <c:v>535.63</c:v>
                </c:pt>
                <c:pt idx="182">
                  <c:v>512.34</c:v>
                </c:pt>
                <c:pt idx="183">
                  <c:v>545.63</c:v>
                </c:pt>
                <c:pt idx="184">
                  <c:v>545.16</c:v>
                </c:pt>
                <c:pt idx="185">
                  <c:v>530.94000000000005</c:v>
                </c:pt>
                <c:pt idx="186">
                  <c:v>531.09</c:v>
                </c:pt>
                <c:pt idx="187">
                  <c:v>544.38</c:v>
                </c:pt>
                <c:pt idx="188">
                  <c:v>527.5</c:v>
                </c:pt>
                <c:pt idx="189">
                  <c:v>527.34</c:v>
                </c:pt>
                <c:pt idx="190">
                  <c:v>542.80999999999995</c:v>
                </c:pt>
                <c:pt idx="191">
                  <c:v>530.94000000000005</c:v>
                </c:pt>
                <c:pt idx="192">
                  <c:v>507.03</c:v>
                </c:pt>
                <c:pt idx="193">
                  <c:v>528.44000000000005</c:v>
                </c:pt>
                <c:pt idx="194">
                  <c:v>532.66</c:v>
                </c:pt>
                <c:pt idx="195">
                  <c:v>495.31</c:v>
                </c:pt>
                <c:pt idx="196">
                  <c:v>510</c:v>
                </c:pt>
                <c:pt idx="197">
                  <c:v>537.03</c:v>
                </c:pt>
                <c:pt idx="198">
                  <c:v>520.78</c:v>
                </c:pt>
                <c:pt idx="199">
                  <c:v>507.19</c:v>
                </c:pt>
                <c:pt idx="200">
                  <c:v>540.78</c:v>
                </c:pt>
                <c:pt idx="201">
                  <c:v>536.41</c:v>
                </c:pt>
                <c:pt idx="202">
                  <c:v>519.69000000000005</c:v>
                </c:pt>
                <c:pt idx="203">
                  <c:v>511.72</c:v>
                </c:pt>
                <c:pt idx="204">
                  <c:v>523.91</c:v>
                </c:pt>
                <c:pt idx="205">
                  <c:v>507.66</c:v>
                </c:pt>
                <c:pt idx="206">
                  <c:v>512.03</c:v>
                </c:pt>
                <c:pt idx="207">
                  <c:v>526.41</c:v>
                </c:pt>
                <c:pt idx="208">
                  <c:v>516.72</c:v>
                </c:pt>
                <c:pt idx="209">
                  <c:v>498.75</c:v>
                </c:pt>
                <c:pt idx="210">
                  <c:v>523.28</c:v>
                </c:pt>
                <c:pt idx="211">
                  <c:v>520.47</c:v>
                </c:pt>
                <c:pt idx="212">
                  <c:v>496.25</c:v>
                </c:pt>
                <c:pt idx="213">
                  <c:v>492.81</c:v>
                </c:pt>
                <c:pt idx="214">
                  <c:v>542.97</c:v>
                </c:pt>
                <c:pt idx="215">
                  <c:v>517.34</c:v>
                </c:pt>
                <c:pt idx="216">
                  <c:v>500.94</c:v>
                </c:pt>
                <c:pt idx="217">
                  <c:v>544.22</c:v>
                </c:pt>
                <c:pt idx="218">
                  <c:v>532.03</c:v>
                </c:pt>
                <c:pt idx="219">
                  <c:v>529.38</c:v>
                </c:pt>
                <c:pt idx="220">
                  <c:v>538.59</c:v>
                </c:pt>
                <c:pt idx="221">
                  <c:v>544.38</c:v>
                </c:pt>
                <c:pt idx="222">
                  <c:v>523.13</c:v>
                </c:pt>
                <c:pt idx="223">
                  <c:v>527.80999999999995</c:v>
                </c:pt>
                <c:pt idx="224">
                  <c:v>542.5</c:v>
                </c:pt>
                <c:pt idx="225">
                  <c:v>529.84</c:v>
                </c:pt>
                <c:pt idx="226">
                  <c:v>506.88</c:v>
                </c:pt>
                <c:pt idx="227">
                  <c:v>541.25</c:v>
                </c:pt>
                <c:pt idx="228">
                  <c:v>533.75</c:v>
                </c:pt>
                <c:pt idx="229">
                  <c:v>504.69</c:v>
                </c:pt>
                <c:pt idx="230">
                  <c:v>514.05999999999995</c:v>
                </c:pt>
                <c:pt idx="231">
                  <c:v>540</c:v>
                </c:pt>
                <c:pt idx="232">
                  <c:v>514.84</c:v>
                </c:pt>
                <c:pt idx="233">
                  <c:v>510.31</c:v>
                </c:pt>
                <c:pt idx="234">
                  <c:v>541.55999999999995</c:v>
                </c:pt>
                <c:pt idx="235">
                  <c:v>528.75</c:v>
                </c:pt>
                <c:pt idx="236">
                  <c:v>521.55999999999995</c:v>
                </c:pt>
                <c:pt idx="237">
                  <c:v>538.28</c:v>
                </c:pt>
                <c:pt idx="238">
                  <c:v>539.53</c:v>
                </c:pt>
                <c:pt idx="239">
                  <c:v>525.47</c:v>
                </c:pt>
                <c:pt idx="240">
                  <c:v>529.05999999999995</c:v>
                </c:pt>
                <c:pt idx="241">
                  <c:v>541.09</c:v>
                </c:pt>
                <c:pt idx="242">
                  <c:v>531.09</c:v>
                </c:pt>
                <c:pt idx="243">
                  <c:v>501.56</c:v>
                </c:pt>
                <c:pt idx="244">
                  <c:v>540.78</c:v>
                </c:pt>
                <c:pt idx="245">
                  <c:v>534.53</c:v>
                </c:pt>
                <c:pt idx="246">
                  <c:v>495.47</c:v>
                </c:pt>
                <c:pt idx="247">
                  <c:v>519.53</c:v>
                </c:pt>
                <c:pt idx="248">
                  <c:v>537.66</c:v>
                </c:pt>
                <c:pt idx="249">
                  <c:v>494.38</c:v>
                </c:pt>
                <c:pt idx="250">
                  <c:v>507.34</c:v>
                </c:pt>
                <c:pt idx="251">
                  <c:v>543.91</c:v>
                </c:pt>
                <c:pt idx="252">
                  <c:v>531.72</c:v>
                </c:pt>
                <c:pt idx="253">
                  <c:v>526.55999999999995</c:v>
                </c:pt>
                <c:pt idx="254">
                  <c:v>539.22</c:v>
                </c:pt>
                <c:pt idx="255">
                  <c:v>539.84</c:v>
                </c:pt>
                <c:pt idx="256">
                  <c:v>524.22</c:v>
                </c:pt>
                <c:pt idx="257">
                  <c:v>526.72</c:v>
                </c:pt>
                <c:pt idx="258">
                  <c:v>542.34</c:v>
                </c:pt>
                <c:pt idx="259">
                  <c:v>526.41</c:v>
                </c:pt>
                <c:pt idx="260">
                  <c:v>509.22</c:v>
                </c:pt>
                <c:pt idx="261">
                  <c:v>544.53</c:v>
                </c:pt>
                <c:pt idx="262">
                  <c:v>538.91</c:v>
                </c:pt>
                <c:pt idx="263">
                  <c:v>512.80999999999995</c:v>
                </c:pt>
                <c:pt idx="264">
                  <c:v>527.34</c:v>
                </c:pt>
                <c:pt idx="265">
                  <c:v>545.94000000000005</c:v>
                </c:pt>
                <c:pt idx="266">
                  <c:v>512.66</c:v>
                </c:pt>
                <c:pt idx="267">
                  <c:v>507.03</c:v>
                </c:pt>
                <c:pt idx="268">
                  <c:v>546.72</c:v>
                </c:pt>
                <c:pt idx="269">
                  <c:v>533.59</c:v>
                </c:pt>
                <c:pt idx="270">
                  <c:v>526.88</c:v>
                </c:pt>
                <c:pt idx="271">
                  <c:v>542.5</c:v>
                </c:pt>
                <c:pt idx="272">
                  <c:v>541.55999999999995</c:v>
                </c:pt>
                <c:pt idx="273">
                  <c:v>521.41</c:v>
                </c:pt>
                <c:pt idx="274">
                  <c:v>529.53</c:v>
                </c:pt>
                <c:pt idx="275">
                  <c:v>540.30999999999995</c:v>
                </c:pt>
                <c:pt idx="276">
                  <c:v>528.13</c:v>
                </c:pt>
                <c:pt idx="277">
                  <c:v>503.91</c:v>
                </c:pt>
                <c:pt idx="278">
                  <c:v>540</c:v>
                </c:pt>
                <c:pt idx="279">
                  <c:v>532.80999999999995</c:v>
                </c:pt>
                <c:pt idx="280">
                  <c:v>497.03</c:v>
                </c:pt>
                <c:pt idx="281">
                  <c:v>522.19000000000005</c:v>
                </c:pt>
                <c:pt idx="282">
                  <c:v>537.19000000000005</c:v>
                </c:pt>
                <c:pt idx="283">
                  <c:v>496.25</c:v>
                </c:pt>
                <c:pt idx="284">
                  <c:v>507.97</c:v>
                </c:pt>
                <c:pt idx="285">
                  <c:v>540</c:v>
                </c:pt>
                <c:pt idx="286">
                  <c:v>528.91</c:v>
                </c:pt>
                <c:pt idx="287">
                  <c:v>524.84</c:v>
                </c:pt>
                <c:pt idx="288">
                  <c:v>538.91</c:v>
                </c:pt>
                <c:pt idx="289">
                  <c:v>538.13</c:v>
                </c:pt>
                <c:pt idx="290">
                  <c:v>529.05999999999995</c:v>
                </c:pt>
                <c:pt idx="291">
                  <c:v>526.55999999999995</c:v>
                </c:pt>
                <c:pt idx="292">
                  <c:v>540.94000000000005</c:v>
                </c:pt>
                <c:pt idx="293">
                  <c:v>527.80999999999995</c:v>
                </c:pt>
                <c:pt idx="294">
                  <c:v>504.06</c:v>
                </c:pt>
                <c:pt idx="295">
                  <c:v>541.72</c:v>
                </c:pt>
                <c:pt idx="296">
                  <c:v>535.63</c:v>
                </c:pt>
                <c:pt idx="297">
                  <c:v>510.63</c:v>
                </c:pt>
                <c:pt idx="298">
                  <c:v>529.69000000000005</c:v>
                </c:pt>
                <c:pt idx="299">
                  <c:v>542.34</c:v>
                </c:pt>
                <c:pt idx="300">
                  <c:v>516.25</c:v>
                </c:pt>
                <c:pt idx="301">
                  <c:v>504.53</c:v>
                </c:pt>
                <c:pt idx="302">
                  <c:v>547.5</c:v>
                </c:pt>
                <c:pt idx="303">
                  <c:v>531.41</c:v>
                </c:pt>
                <c:pt idx="304">
                  <c:v>531.41</c:v>
                </c:pt>
                <c:pt idx="305">
                  <c:v>547.03</c:v>
                </c:pt>
                <c:pt idx="306">
                  <c:v>547.97</c:v>
                </c:pt>
                <c:pt idx="307">
                  <c:v>530.78</c:v>
                </c:pt>
                <c:pt idx="308">
                  <c:v>541.55999999999995</c:v>
                </c:pt>
                <c:pt idx="309">
                  <c:v>551.41</c:v>
                </c:pt>
                <c:pt idx="310">
                  <c:v>538.28</c:v>
                </c:pt>
                <c:pt idx="311">
                  <c:v>501.41</c:v>
                </c:pt>
                <c:pt idx="312">
                  <c:v>551.41</c:v>
                </c:pt>
                <c:pt idx="313">
                  <c:v>544.05999999999995</c:v>
                </c:pt>
                <c:pt idx="314">
                  <c:v>503.13</c:v>
                </c:pt>
                <c:pt idx="315">
                  <c:v>536.25</c:v>
                </c:pt>
                <c:pt idx="316">
                  <c:v>542.19000000000005</c:v>
                </c:pt>
                <c:pt idx="317">
                  <c:v>507.66</c:v>
                </c:pt>
                <c:pt idx="318">
                  <c:v>519.84</c:v>
                </c:pt>
                <c:pt idx="319">
                  <c:v>544.69000000000005</c:v>
                </c:pt>
                <c:pt idx="320">
                  <c:v>530</c:v>
                </c:pt>
                <c:pt idx="321">
                  <c:v>519.38</c:v>
                </c:pt>
                <c:pt idx="322">
                  <c:v>541.72</c:v>
                </c:pt>
                <c:pt idx="323">
                  <c:v>544.05999999999995</c:v>
                </c:pt>
                <c:pt idx="324">
                  <c:v>526.41</c:v>
                </c:pt>
                <c:pt idx="325">
                  <c:v>528.75</c:v>
                </c:pt>
                <c:pt idx="326">
                  <c:v>542.34</c:v>
                </c:pt>
                <c:pt idx="327">
                  <c:v>531.72</c:v>
                </c:pt>
                <c:pt idx="328">
                  <c:v>505.78</c:v>
                </c:pt>
                <c:pt idx="329">
                  <c:v>545</c:v>
                </c:pt>
                <c:pt idx="330">
                  <c:v>540.78</c:v>
                </c:pt>
                <c:pt idx="331">
                  <c:v>510.31</c:v>
                </c:pt>
                <c:pt idx="332">
                  <c:v>529.38</c:v>
                </c:pt>
                <c:pt idx="333">
                  <c:v>542.66</c:v>
                </c:pt>
                <c:pt idx="334">
                  <c:v>512.03</c:v>
                </c:pt>
                <c:pt idx="335">
                  <c:v>509.38</c:v>
                </c:pt>
                <c:pt idx="336">
                  <c:v>543.44000000000005</c:v>
                </c:pt>
                <c:pt idx="337">
                  <c:v>530.47</c:v>
                </c:pt>
                <c:pt idx="338">
                  <c:v>532.19000000000005</c:v>
                </c:pt>
                <c:pt idx="339">
                  <c:v>543.13</c:v>
                </c:pt>
                <c:pt idx="340">
                  <c:v>545</c:v>
                </c:pt>
                <c:pt idx="341">
                  <c:v>511.41</c:v>
                </c:pt>
                <c:pt idx="342">
                  <c:v>504.53</c:v>
                </c:pt>
                <c:pt idx="343">
                  <c:v>511.56</c:v>
                </c:pt>
                <c:pt idx="344">
                  <c:v>499.38</c:v>
                </c:pt>
                <c:pt idx="345">
                  <c:v>477.5</c:v>
                </c:pt>
                <c:pt idx="346">
                  <c:v>512.5</c:v>
                </c:pt>
                <c:pt idx="347">
                  <c:v>506.88</c:v>
                </c:pt>
                <c:pt idx="348">
                  <c:v>476.88</c:v>
                </c:pt>
                <c:pt idx="349">
                  <c:v>490.63</c:v>
                </c:pt>
                <c:pt idx="350">
                  <c:v>510.78</c:v>
                </c:pt>
                <c:pt idx="351">
                  <c:v>475.94</c:v>
                </c:pt>
                <c:pt idx="352">
                  <c:v>493.75</c:v>
                </c:pt>
                <c:pt idx="353">
                  <c:v>546.55999999999995</c:v>
                </c:pt>
                <c:pt idx="354">
                  <c:v>535</c:v>
                </c:pt>
                <c:pt idx="355">
                  <c:v>530.94000000000005</c:v>
                </c:pt>
                <c:pt idx="356">
                  <c:v>542.97</c:v>
                </c:pt>
                <c:pt idx="357">
                  <c:v>543.59</c:v>
                </c:pt>
                <c:pt idx="358">
                  <c:v>527.66</c:v>
                </c:pt>
                <c:pt idx="359">
                  <c:v>531.55999999999995</c:v>
                </c:pt>
                <c:pt idx="360">
                  <c:v>547.66</c:v>
                </c:pt>
                <c:pt idx="361">
                  <c:v>532.34</c:v>
                </c:pt>
                <c:pt idx="362">
                  <c:v>503.44</c:v>
                </c:pt>
                <c:pt idx="363">
                  <c:v>544.05999999999995</c:v>
                </c:pt>
                <c:pt idx="364">
                  <c:v>537.66</c:v>
                </c:pt>
                <c:pt idx="365">
                  <c:v>512.03</c:v>
                </c:pt>
                <c:pt idx="366">
                  <c:v>522.80999999999995</c:v>
                </c:pt>
                <c:pt idx="367">
                  <c:v>543.59</c:v>
                </c:pt>
                <c:pt idx="368">
                  <c:v>504.06</c:v>
                </c:pt>
                <c:pt idx="369">
                  <c:v>509.06</c:v>
                </c:pt>
                <c:pt idx="370">
                  <c:v>544.22</c:v>
                </c:pt>
                <c:pt idx="371">
                  <c:v>534.22</c:v>
                </c:pt>
                <c:pt idx="372">
                  <c:v>528.28</c:v>
                </c:pt>
                <c:pt idx="373">
                  <c:v>542.66</c:v>
                </c:pt>
                <c:pt idx="374">
                  <c:v>541.88</c:v>
                </c:pt>
                <c:pt idx="375">
                  <c:v>524.84</c:v>
                </c:pt>
                <c:pt idx="376">
                  <c:v>532.66</c:v>
                </c:pt>
                <c:pt idx="377">
                  <c:v>544.69000000000005</c:v>
                </c:pt>
                <c:pt idx="378">
                  <c:v>530.47</c:v>
                </c:pt>
                <c:pt idx="379">
                  <c:v>501.72</c:v>
                </c:pt>
                <c:pt idx="380">
                  <c:v>544.22</c:v>
                </c:pt>
                <c:pt idx="381">
                  <c:v>537.19000000000005</c:v>
                </c:pt>
                <c:pt idx="382">
                  <c:v>504.53</c:v>
                </c:pt>
                <c:pt idx="383">
                  <c:v>532.03</c:v>
                </c:pt>
                <c:pt idx="384">
                  <c:v>540.47</c:v>
                </c:pt>
                <c:pt idx="385">
                  <c:v>507.34</c:v>
                </c:pt>
                <c:pt idx="386">
                  <c:v>505.47</c:v>
                </c:pt>
                <c:pt idx="387">
                  <c:v>542.03</c:v>
                </c:pt>
                <c:pt idx="388">
                  <c:v>527.66</c:v>
                </c:pt>
                <c:pt idx="389">
                  <c:v>525.78</c:v>
                </c:pt>
                <c:pt idx="390">
                  <c:v>544.53</c:v>
                </c:pt>
                <c:pt idx="391">
                  <c:v>541.55999999999995</c:v>
                </c:pt>
                <c:pt idx="392">
                  <c:v>522.03</c:v>
                </c:pt>
                <c:pt idx="393">
                  <c:v>530.94000000000005</c:v>
                </c:pt>
                <c:pt idx="394">
                  <c:v>545.30999999999995</c:v>
                </c:pt>
                <c:pt idx="395">
                  <c:v>529.05999999999995</c:v>
                </c:pt>
                <c:pt idx="396">
                  <c:v>512.97</c:v>
                </c:pt>
                <c:pt idx="397">
                  <c:v>548.91</c:v>
                </c:pt>
                <c:pt idx="398">
                  <c:v>544.22</c:v>
                </c:pt>
                <c:pt idx="399">
                  <c:v>521.55999999999995</c:v>
                </c:pt>
                <c:pt idx="400">
                  <c:v>544.38</c:v>
                </c:pt>
                <c:pt idx="401">
                  <c:v>547.34</c:v>
                </c:pt>
                <c:pt idx="402">
                  <c:v>511.09</c:v>
                </c:pt>
                <c:pt idx="403">
                  <c:v>526.41</c:v>
                </c:pt>
                <c:pt idx="404">
                  <c:v>548.91</c:v>
                </c:pt>
                <c:pt idx="405">
                  <c:v>530.30999999999995</c:v>
                </c:pt>
                <c:pt idx="406">
                  <c:v>531.72</c:v>
                </c:pt>
                <c:pt idx="407">
                  <c:v>545.78</c:v>
                </c:pt>
                <c:pt idx="408">
                  <c:v>538.59</c:v>
                </c:pt>
                <c:pt idx="409">
                  <c:v>526.88</c:v>
                </c:pt>
                <c:pt idx="410">
                  <c:v>538.28</c:v>
                </c:pt>
                <c:pt idx="411">
                  <c:v>541.55999999999995</c:v>
                </c:pt>
                <c:pt idx="412">
                  <c:v>517.97</c:v>
                </c:pt>
                <c:pt idx="413">
                  <c:v>512.97</c:v>
                </c:pt>
                <c:pt idx="414">
                  <c:v>541.88</c:v>
                </c:pt>
                <c:pt idx="415">
                  <c:v>527.34</c:v>
                </c:pt>
                <c:pt idx="416">
                  <c:v>513.44000000000005</c:v>
                </c:pt>
                <c:pt idx="417">
                  <c:v>540.94000000000005</c:v>
                </c:pt>
                <c:pt idx="418">
                  <c:v>533.28</c:v>
                </c:pt>
                <c:pt idx="419">
                  <c:v>503.13</c:v>
                </c:pt>
                <c:pt idx="420">
                  <c:v>521.72</c:v>
                </c:pt>
                <c:pt idx="421">
                  <c:v>538.13</c:v>
                </c:pt>
                <c:pt idx="422">
                  <c:v>501.88</c:v>
                </c:pt>
                <c:pt idx="423">
                  <c:v>527.5</c:v>
                </c:pt>
                <c:pt idx="424">
                  <c:v>538.13</c:v>
                </c:pt>
                <c:pt idx="425">
                  <c:v>515.30999999999995</c:v>
                </c:pt>
                <c:pt idx="426">
                  <c:v>527.97</c:v>
                </c:pt>
                <c:pt idx="427">
                  <c:v>540.63</c:v>
                </c:pt>
                <c:pt idx="428">
                  <c:v>537.80999999999995</c:v>
                </c:pt>
                <c:pt idx="429">
                  <c:v>523.13</c:v>
                </c:pt>
                <c:pt idx="430">
                  <c:v>518.59</c:v>
                </c:pt>
                <c:pt idx="431">
                  <c:v>541.55999999999995</c:v>
                </c:pt>
                <c:pt idx="432">
                  <c:v>527.34</c:v>
                </c:pt>
                <c:pt idx="433">
                  <c:v>516.09</c:v>
                </c:pt>
                <c:pt idx="434">
                  <c:v>545.94000000000005</c:v>
                </c:pt>
                <c:pt idx="435">
                  <c:v>538.59</c:v>
                </c:pt>
                <c:pt idx="436">
                  <c:v>504.84</c:v>
                </c:pt>
                <c:pt idx="437">
                  <c:v>544.84</c:v>
                </c:pt>
                <c:pt idx="438">
                  <c:v>543.91</c:v>
                </c:pt>
                <c:pt idx="439">
                  <c:v>511.56</c:v>
                </c:pt>
                <c:pt idx="440">
                  <c:v>534.53</c:v>
                </c:pt>
                <c:pt idx="441">
                  <c:v>547.80999999999995</c:v>
                </c:pt>
                <c:pt idx="442">
                  <c:v>519.22</c:v>
                </c:pt>
                <c:pt idx="443">
                  <c:v>534.69000000000005</c:v>
                </c:pt>
                <c:pt idx="444">
                  <c:v>551.25</c:v>
                </c:pt>
                <c:pt idx="445">
                  <c:v>540</c:v>
                </c:pt>
                <c:pt idx="446">
                  <c:v>536.72</c:v>
                </c:pt>
                <c:pt idx="447">
                  <c:v>545.30999999999995</c:v>
                </c:pt>
                <c:pt idx="448">
                  <c:v>547.03</c:v>
                </c:pt>
                <c:pt idx="449">
                  <c:v>531.09</c:v>
                </c:pt>
                <c:pt idx="450">
                  <c:v>529.22</c:v>
                </c:pt>
                <c:pt idx="451">
                  <c:v>549.22</c:v>
                </c:pt>
                <c:pt idx="452">
                  <c:v>533.59</c:v>
                </c:pt>
                <c:pt idx="453">
                  <c:v>522.03</c:v>
                </c:pt>
                <c:pt idx="454">
                  <c:v>548.44000000000005</c:v>
                </c:pt>
                <c:pt idx="455">
                  <c:v>537.19000000000005</c:v>
                </c:pt>
                <c:pt idx="456">
                  <c:v>509.22</c:v>
                </c:pt>
                <c:pt idx="457">
                  <c:v>542.66</c:v>
                </c:pt>
                <c:pt idx="458">
                  <c:v>541.72</c:v>
                </c:pt>
                <c:pt idx="459">
                  <c:v>517.80999999999995</c:v>
                </c:pt>
                <c:pt idx="460">
                  <c:v>529.22</c:v>
                </c:pt>
                <c:pt idx="461">
                  <c:v>541.72</c:v>
                </c:pt>
                <c:pt idx="462">
                  <c:v>521.55999999999995</c:v>
                </c:pt>
                <c:pt idx="463">
                  <c:v>525.63</c:v>
                </c:pt>
                <c:pt idx="464">
                  <c:v>542.66</c:v>
                </c:pt>
                <c:pt idx="465">
                  <c:v>534.22</c:v>
                </c:pt>
                <c:pt idx="466">
                  <c:v>532.66</c:v>
                </c:pt>
                <c:pt idx="467">
                  <c:v>541.88</c:v>
                </c:pt>
                <c:pt idx="468">
                  <c:v>545.16</c:v>
                </c:pt>
                <c:pt idx="469">
                  <c:v>523.59</c:v>
                </c:pt>
                <c:pt idx="470">
                  <c:v>519.22</c:v>
                </c:pt>
                <c:pt idx="471">
                  <c:v>543.44000000000005</c:v>
                </c:pt>
                <c:pt idx="472">
                  <c:v>530.16</c:v>
                </c:pt>
                <c:pt idx="473">
                  <c:v>507.97</c:v>
                </c:pt>
                <c:pt idx="474">
                  <c:v>544.69000000000005</c:v>
                </c:pt>
                <c:pt idx="475">
                  <c:v>540.94000000000005</c:v>
                </c:pt>
                <c:pt idx="476">
                  <c:v>509.38</c:v>
                </c:pt>
                <c:pt idx="477">
                  <c:v>537.97</c:v>
                </c:pt>
                <c:pt idx="478">
                  <c:v>540.94000000000005</c:v>
                </c:pt>
                <c:pt idx="479">
                  <c:v>503.44</c:v>
                </c:pt>
                <c:pt idx="480">
                  <c:v>535.78</c:v>
                </c:pt>
                <c:pt idx="481">
                  <c:v>548.91</c:v>
                </c:pt>
                <c:pt idx="482">
                  <c:v>519.05999999999995</c:v>
                </c:pt>
                <c:pt idx="483">
                  <c:v>532.5</c:v>
                </c:pt>
                <c:pt idx="484">
                  <c:v>549.38</c:v>
                </c:pt>
                <c:pt idx="485">
                  <c:v>540.78</c:v>
                </c:pt>
                <c:pt idx="486">
                  <c:v>525.63</c:v>
                </c:pt>
                <c:pt idx="487">
                  <c:v>537.66</c:v>
                </c:pt>
                <c:pt idx="488">
                  <c:v>543.91</c:v>
                </c:pt>
                <c:pt idx="489">
                  <c:v>528.28</c:v>
                </c:pt>
                <c:pt idx="490">
                  <c:v>521.41</c:v>
                </c:pt>
                <c:pt idx="491">
                  <c:v>547.03</c:v>
                </c:pt>
                <c:pt idx="492">
                  <c:v>529.53</c:v>
                </c:pt>
                <c:pt idx="493">
                  <c:v>510</c:v>
                </c:pt>
                <c:pt idx="494">
                  <c:v>545.78</c:v>
                </c:pt>
                <c:pt idx="495">
                  <c:v>539.53</c:v>
                </c:pt>
                <c:pt idx="496">
                  <c:v>512.34</c:v>
                </c:pt>
                <c:pt idx="497">
                  <c:v>536.25</c:v>
                </c:pt>
                <c:pt idx="498">
                  <c:v>538.59</c:v>
                </c:pt>
                <c:pt idx="499">
                  <c:v>493.59</c:v>
                </c:pt>
                <c:pt idx="500">
                  <c:v>519.84</c:v>
                </c:pt>
                <c:pt idx="501">
                  <c:v>538.75</c:v>
                </c:pt>
                <c:pt idx="502">
                  <c:v>515.63</c:v>
                </c:pt>
                <c:pt idx="503">
                  <c:v>519.38</c:v>
                </c:pt>
                <c:pt idx="504">
                  <c:v>536.88</c:v>
                </c:pt>
                <c:pt idx="505">
                  <c:v>531.55999999999995</c:v>
                </c:pt>
                <c:pt idx="506">
                  <c:v>521.25</c:v>
                </c:pt>
                <c:pt idx="507">
                  <c:v>527.80999999999995</c:v>
                </c:pt>
                <c:pt idx="508">
                  <c:v>536.55999999999995</c:v>
                </c:pt>
                <c:pt idx="509">
                  <c:v>524.69000000000005</c:v>
                </c:pt>
                <c:pt idx="510">
                  <c:v>505.78</c:v>
                </c:pt>
                <c:pt idx="511">
                  <c:v>537.34</c:v>
                </c:pt>
                <c:pt idx="512">
                  <c:v>529.22</c:v>
                </c:pt>
                <c:pt idx="513">
                  <c:v>520.16</c:v>
                </c:pt>
                <c:pt idx="514">
                  <c:v>537.5</c:v>
                </c:pt>
                <c:pt idx="515">
                  <c:v>531.55999999999995</c:v>
                </c:pt>
                <c:pt idx="516">
                  <c:v>501.41</c:v>
                </c:pt>
                <c:pt idx="517">
                  <c:v>529.05999999999995</c:v>
                </c:pt>
                <c:pt idx="518">
                  <c:v>534.84</c:v>
                </c:pt>
                <c:pt idx="519">
                  <c:v>504.22</c:v>
                </c:pt>
                <c:pt idx="520">
                  <c:v>520.30999999999995</c:v>
                </c:pt>
                <c:pt idx="521">
                  <c:v>537.66</c:v>
                </c:pt>
                <c:pt idx="522">
                  <c:v>517.66</c:v>
                </c:pt>
                <c:pt idx="523">
                  <c:v>519.69000000000005</c:v>
                </c:pt>
                <c:pt idx="524">
                  <c:v>539.69000000000005</c:v>
                </c:pt>
                <c:pt idx="525">
                  <c:v>536.88</c:v>
                </c:pt>
                <c:pt idx="526">
                  <c:v>521.55999999999995</c:v>
                </c:pt>
                <c:pt idx="527">
                  <c:v>516.55999999999995</c:v>
                </c:pt>
                <c:pt idx="528">
                  <c:v>544.05999999999995</c:v>
                </c:pt>
                <c:pt idx="529">
                  <c:v>524.38</c:v>
                </c:pt>
                <c:pt idx="530">
                  <c:v>502.03</c:v>
                </c:pt>
                <c:pt idx="531">
                  <c:v>547.03</c:v>
                </c:pt>
                <c:pt idx="532">
                  <c:v>530.16</c:v>
                </c:pt>
                <c:pt idx="533">
                  <c:v>511.88</c:v>
                </c:pt>
                <c:pt idx="534">
                  <c:v>545.63</c:v>
                </c:pt>
                <c:pt idx="535">
                  <c:v>545.94000000000005</c:v>
                </c:pt>
                <c:pt idx="536">
                  <c:v>509.84</c:v>
                </c:pt>
                <c:pt idx="537">
                  <c:v>535.94000000000005</c:v>
                </c:pt>
                <c:pt idx="538">
                  <c:v>544.69000000000005</c:v>
                </c:pt>
                <c:pt idx="539">
                  <c:v>522.19000000000005</c:v>
                </c:pt>
                <c:pt idx="540">
                  <c:v>529.22</c:v>
                </c:pt>
                <c:pt idx="541">
                  <c:v>545.16</c:v>
                </c:pt>
                <c:pt idx="542">
                  <c:v>538.75</c:v>
                </c:pt>
                <c:pt idx="543">
                  <c:v>521.55999999999995</c:v>
                </c:pt>
                <c:pt idx="544">
                  <c:v>530.94000000000005</c:v>
                </c:pt>
                <c:pt idx="545">
                  <c:v>539.22</c:v>
                </c:pt>
                <c:pt idx="546">
                  <c:v>521.41</c:v>
                </c:pt>
                <c:pt idx="547">
                  <c:v>518.28</c:v>
                </c:pt>
                <c:pt idx="548">
                  <c:v>535.78</c:v>
                </c:pt>
                <c:pt idx="549">
                  <c:v>507.97</c:v>
                </c:pt>
                <c:pt idx="550">
                  <c:v>505.94</c:v>
                </c:pt>
                <c:pt idx="551">
                  <c:v>535.47</c:v>
                </c:pt>
                <c:pt idx="552">
                  <c:v>525.78</c:v>
                </c:pt>
                <c:pt idx="553">
                  <c:v>495.47</c:v>
                </c:pt>
                <c:pt idx="554">
                  <c:v>534.84</c:v>
                </c:pt>
                <c:pt idx="555">
                  <c:v>537.80999999999995</c:v>
                </c:pt>
                <c:pt idx="556">
                  <c:v>488.91</c:v>
                </c:pt>
                <c:pt idx="557">
                  <c:v>523.91</c:v>
                </c:pt>
                <c:pt idx="558">
                  <c:v>534.84</c:v>
                </c:pt>
                <c:pt idx="559">
                  <c:v>524.05999999999995</c:v>
                </c:pt>
                <c:pt idx="560">
                  <c:v>522.66</c:v>
                </c:pt>
                <c:pt idx="561">
                  <c:v>537.66</c:v>
                </c:pt>
                <c:pt idx="562">
                  <c:v>530.47</c:v>
                </c:pt>
                <c:pt idx="563">
                  <c:v>517.34</c:v>
                </c:pt>
                <c:pt idx="564">
                  <c:v>525.78</c:v>
                </c:pt>
                <c:pt idx="565">
                  <c:v>534.05999999999995</c:v>
                </c:pt>
                <c:pt idx="566">
                  <c:v>482.03</c:v>
                </c:pt>
                <c:pt idx="567">
                  <c:v>522.97</c:v>
                </c:pt>
                <c:pt idx="568">
                  <c:v>539.05999999999995</c:v>
                </c:pt>
                <c:pt idx="569">
                  <c:v>517.34</c:v>
                </c:pt>
                <c:pt idx="570">
                  <c:v>511.88</c:v>
                </c:pt>
                <c:pt idx="571">
                  <c:v>542.5</c:v>
                </c:pt>
                <c:pt idx="572">
                  <c:v>538.44000000000005</c:v>
                </c:pt>
                <c:pt idx="573">
                  <c:v>509.84</c:v>
                </c:pt>
                <c:pt idx="574">
                  <c:v>534.53</c:v>
                </c:pt>
                <c:pt idx="575">
                  <c:v>542.34</c:v>
                </c:pt>
                <c:pt idx="576">
                  <c:v>524.69000000000005</c:v>
                </c:pt>
                <c:pt idx="577">
                  <c:v>533.28</c:v>
                </c:pt>
                <c:pt idx="578">
                  <c:v>542.19000000000005</c:v>
                </c:pt>
                <c:pt idx="579">
                  <c:v>531.41</c:v>
                </c:pt>
                <c:pt idx="580">
                  <c:v>525</c:v>
                </c:pt>
                <c:pt idx="581">
                  <c:v>541.72</c:v>
                </c:pt>
                <c:pt idx="582">
                  <c:v>538.91</c:v>
                </c:pt>
                <c:pt idx="583">
                  <c:v>500</c:v>
                </c:pt>
                <c:pt idx="584">
                  <c:v>519.05999999999995</c:v>
                </c:pt>
                <c:pt idx="585">
                  <c:v>543.44000000000005</c:v>
                </c:pt>
                <c:pt idx="586">
                  <c:v>508.75</c:v>
                </c:pt>
                <c:pt idx="587">
                  <c:v>508.13</c:v>
                </c:pt>
                <c:pt idx="588">
                  <c:v>544.05999999999995</c:v>
                </c:pt>
                <c:pt idx="589">
                  <c:v>525.94000000000005</c:v>
                </c:pt>
                <c:pt idx="590">
                  <c:v>509.06</c:v>
                </c:pt>
                <c:pt idx="591">
                  <c:v>541.09</c:v>
                </c:pt>
                <c:pt idx="592">
                  <c:v>539.22</c:v>
                </c:pt>
                <c:pt idx="593">
                  <c:v>523.59</c:v>
                </c:pt>
                <c:pt idx="594">
                  <c:v>526.72</c:v>
                </c:pt>
                <c:pt idx="595">
                  <c:v>538.75</c:v>
                </c:pt>
                <c:pt idx="596">
                  <c:v>525</c:v>
                </c:pt>
                <c:pt idx="597">
                  <c:v>519.22</c:v>
                </c:pt>
                <c:pt idx="598">
                  <c:v>539.22</c:v>
                </c:pt>
                <c:pt idx="599">
                  <c:v>532.03</c:v>
                </c:pt>
                <c:pt idx="600">
                  <c:v>508.28</c:v>
                </c:pt>
                <c:pt idx="601">
                  <c:v>534.84</c:v>
                </c:pt>
                <c:pt idx="602">
                  <c:v>535.78</c:v>
                </c:pt>
                <c:pt idx="603">
                  <c:v>503.75</c:v>
                </c:pt>
                <c:pt idx="604">
                  <c:v>515.30999999999995</c:v>
                </c:pt>
                <c:pt idx="605">
                  <c:v>536.09</c:v>
                </c:pt>
                <c:pt idx="606">
                  <c:v>510.78</c:v>
                </c:pt>
                <c:pt idx="607">
                  <c:v>492.5</c:v>
                </c:pt>
                <c:pt idx="608">
                  <c:v>536.25</c:v>
                </c:pt>
                <c:pt idx="609">
                  <c:v>527.34</c:v>
                </c:pt>
                <c:pt idx="610">
                  <c:v>519.22</c:v>
                </c:pt>
                <c:pt idx="611">
                  <c:v>535</c:v>
                </c:pt>
                <c:pt idx="612">
                  <c:v>536.25</c:v>
                </c:pt>
                <c:pt idx="613">
                  <c:v>519.53</c:v>
                </c:pt>
                <c:pt idx="614">
                  <c:v>523.28</c:v>
                </c:pt>
                <c:pt idx="615">
                  <c:v>538.44000000000005</c:v>
                </c:pt>
                <c:pt idx="616">
                  <c:v>526.41</c:v>
                </c:pt>
                <c:pt idx="617">
                  <c:v>500.94</c:v>
                </c:pt>
                <c:pt idx="618">
                  <c:v>542.80999999999995</c:v>
                </c:pt>
                <c:pt idx="619">
                  <c:v>540.63</c:v>
                </c:pt>
                <c:pt idx="620">
                  <c:v>509.84</c:v>
                </c:pt>
                <c:pt idx="621">
                  <c:v>538.59</c:v>
                </c:pt>
                <c:pt idx="622">
                  <c:v>542.80999999999995</c:v>
                </c:pt>
                <c:pt idx="623">
                  <c:v>506.09</c:v>
                </c:pt>
                <c:pt idx="624">
                  <c:v>514.53</c:v>
                </c:pt>
                <c:pt idx="625">
                  <c:v>543.91</c:v>
                </c:pt>
                <c:pt idx="626">
                  <c:v>526.55999999999995</c:v>
                </c:pt>
                <c:pt idx="627">
                  <c:v>524.53</c:v>
                </c:pt>
                <c:pt idx="628">
                  <c:v>543.75</c:v>
                </c:pt>
                <c:pt idx="629">
                  <c:v>535.94000000000005</c:v>
                </c:pt>
                <c:pt idx="630">
                  <c:v>519.22</c:v>
                </c:pt>
                <c:pt idx="631">
                  <c:v>533.44000000000005</c:v>
                </c:pt>
                <c:pt idx="632">
                  <c:v>542.66</c:v>
                </c:pt>
                <c:pt idx="633">
                  <c:v>521.41</c:v>
                </c:pt>
                <c:pt idx="634">
                  <c:v>509.84</c:v>
                </c:pt>
                <c:pt idx="635">
                  <c:v>541.72</c:v>
                </c:pt>
                <c:pt idx="636">
                  <c:v>531.41</c:v>
                </c:pt>
                <c:pt idx="637">
                  <c:v>505.78</c:v>
                </c:pt>
                <c:pt idx="638">
                  <c:v>540.47</c:v>
                </c:pt>
                <c:pt idx="639">
                  <c:v>535.78</c:v>
                </c:pt>
                <c:pt idx="640">
                  <c:v>495</c:v>
                </c:pt>
                <c:pt idx="641">
                  <c:v>510.47</c:v>
                </c:pt>
                <c:pt idx="642">
                  <c:v>537.97</c:v>
                </c:pt>
                <c:pt idx="643">
                  <c:v>506.88</c:v>
                </c:pt>
                <c:pt idx="644">
                  <c:v>520.78</c:v>
                </c:pt>
                <c:pt idx="645">
                  <c:v>538.91</c:v>
                </c:pt>
                <c:pt idx="646">
                  <c:v>526.41</c:v>
                </c:pt>
                <c:pt idx="647">
                  <c:v>520.30999999999995</c:v>
                </c:pt>
                <c:pt idx="648">
                  <c:v>536.72</c:v>
                </c:pt>
                <c:pt idx="649">
                  <c:v>536.09</c:v>
                </c:pt>
                <c:pt idx="650">
                  <c:v>518.13</c:v>
                </c:pt>
                <c:pt idx="651">
                  <c:v>519.53</c:v>
                </c:pt>
                <c:pt idx="652">
                  <c:v>539.22</c:v>
                </c:pt>
                <c:pt idx="653">
                  <c:v>524.84</c:v>
                </c:pt>
                <c:pt idx="654">
                  <c:v>515.30999999999995</c:v>
                </c:pt>
                <c:pt idx="655">
                  <c:v>541.72</c:v>
                </c:pt>
                <c:pt idx="656">
                  <c:v>535.47</c:v>
                </c:pt>
                <c:pt idx="657">
                  <c:v>507.34</c:v>
                </c:pt>
                <c:pt idx="658">
                  <c:v>535.30999999999995</c:v>
                </c:pt>
                <c:pt idx="659">
                  <c:v>540.16</c:v>
                </c:pt>
                <c:pt idx="660">
                  <c:v>504.69</c:v>
                </c:pt>
                <c:pt idx="661">
                  <c:v>531.41</c:v>
                </c:pt>
                <c:pt idx="662">
                  <c:v>543.13</c:v>
                </c:pt>
                <c:pt idx="663">
                  <c:v>512.19000000000005</c:v>
                </c:pt>
                <c:pt idx="664">
                  <c:v>529.84</c:v>
                </c:pt>
                <c:pt idx="665">
                  <c:v>545.63</c:v>
                </c:pt>
                <c:pt idx="666">
                  <c:v>535</c:v>
                </c:pt>
                <c:pt idx="667">
                  <c:v>528.59</c:v>
                </c:pt>
                <c:pt idx="668">
                  <c:v>533.91</c:v>
                </c:pt>
                <c:pt idx="669">
                  <c:v>546.09</c:v>
                </c:pt>
                <c:pt idx="670">
                  <c:v>527.97</c:v>
                </c:pt>
                <c:pt idx="671">
                  <c:v>512.03</c:v>
                </c:pt>
                <c:pt idx="672">
                  <c:v>548.13</c:v>
                </c:pt>
                <c:pt idx="673">
                  <c:v>533.75</c:v>
                </c:pt>
                <c:pt idx="674">
                  <c:v>511.72</c:v>
                </c:pt>
                <c:pt idx="675">
                  <c:v>548.28</c:v>
                </c:pt>
                <c:pt idx="676">
                  <c:v>538.91</c:v>
                </c:pt>
                <c:pt idx="677">
                  <c:v>512.03</c:v>
                </c:pt>
                <c:pt idx="678">
                  <c:v>537.66</c:v>
                </c:pt>
                <c:pt idx="679">
                  <c:v>540.78</c:v>
                </c:pt>
                <c:pt idx="680">
                  <c:v>512.80999999999995</c:v>
                </c:pt>
                <c:pt idx="681">
                  <c:v>529.05999999999995</c:v>
                </c:pt>
                <c:pt idx="682">
                  <c:v>540.16</c:v>
                </c:pt>
                <c:pt idx="683">
                  <c:v>514.84</c:v>
                </c:pt>
                <c:pt idx="684">
                  <c:v>525.30999999999995</c:v>
                </c:pt>
                <c:pt idx="685">
                  <c:v>538.75</c:v>
                </c:pt>
                <c:pt idx="686">
                  <c:v>532.80999999999995</c:v>
                </c:pt>
                <c:pt idx="687">
                  <c:v>520.63</c:v>
                </c:pt>
                <c:pt idx="688">
                  <c:v>523.91</c:v>
                </c:pt>
                <c:pt idx="689">
                  <c:v>536.55999999999995</c:v>
                </c:pt>
                <c:pt idx="690">
                  <c:v>524.05999999999995</c:v>
                </c:pt>
                <c:pt idx="691">
                  <c:v>510.78</c:v>
                </c:pt>
                <c:pt idx="692">
                  <c:v>539.53</c:v>
                </c:pt>
                <c:pt idx="693">
                  <c:v>529.38</c:v>
                </c:pt>
                <c:pt idx="694">
                  <c:v>510.47</c:v>
                </c:pt>
                <c:pt idx="695">
                  <c:v>539.69000000000005</c:v>
                </c:pt>
                <c:pt idx="696">
                  <c:v>537.34</c:v>
                </c:pt>
                <c:pt idx="697">
                  <c:v>502.97</c:v>
                </c:pt>
                <c:pt idx="698">
                  <c:v>528.59</c:v>
                </c:pt>
                <c:pt idx="699">
                  <c:v>542.80999999999995</c:v>
                </c:pt>
                <c:pt idx="700">
                  <c:v>507.34</c:v>
                </c:pt>
                <c:pt idx="701">
                  <c:v>528.44000000000005</c:v>
                </c:pt>
                <c:pt idx="702">
                  <c:v>545.30999999999995</c:v>
                </c:pt>
                <c:pt idx="703">
                  <c:v>529.22</c:v>
                </c:pt>
                <c:pt idx="704">
                  <c:v>530.16</c:v>
                </c:pt>
                <c:pt idx="705">
                  <c:v>543.91</c:v>
                </c:pt>
                <c:pt idx="706">
                  <c:v>540.78</c:v>
                </c:pt>
                <c:pt idx="707">
                  <c:v>529.84</c:v>
                </c:pt>
                <c:pt idx="708">
                  <c:v>529.22</c:v>
                </c:pt>
                <c:pt idx="709">
                  <c:v>546.25</c:v>
                </c:pt>
                <c:pt idx="710">
                  <c:v>530.78</c:v>
                </c:pt>
                <c:pt idx="711">
                  <c:v>518.91</c:v>
                </c:pt>
                <c:pt idx="712">
                  <c:v>547.80999999999995</c:v>
                </c:pt>
                <c:pt idx="713">
                  <c:v>550.78</c:v>
                </c:pt>
                <c:pt idx="714">
                  <c:v>518.28</c:v>
                </c:pt>
                <c:pt idx="715">
                  <c:v>548.13</c:v>
                </c:pt>
                <c:pt idx="716">
                  <c:v>546.88</c:v>
                </c:pt>
                <c:pt idx="717">
                  <c:v>516.72</c:v>
                </c:pt>
                <c:pt idx="718">
                  <c:v>538.28</c:v>
                </c:pt>
                <c:pt idx="719">
                  <c:v>550.94000000000005</c:v>
                </c:pt>
                <c:pt idx="720">
                  <c:v>511.88</c:v>
                </c:pt>
                <c:pt idx="721">
                  <c:v>510.78</c:v>
                </c:pt>
                <c:pt idx="722">
                  <c:v>525.63</c:v>
                </c:pt>
                <c:pt idx="723">
                  <c:v>517.66</c:v>
                </c:pt>
                <c:pt idx="724">
                  <c:v>503.59</c:v>
                </c:pt>
                <c:pt idx="725">
                  <c:v>511.56</c:v>
                </c:pt>
                <c:pt idx="726">
                  <c:v>516.88</c:v>
                </c:pt>
                <c:pt idx="727">
                  <c:v>503.75</c:v>
                </c:pt>
                <c:pt idx="728">
                  <c:v>501.56</c:v>
                </c:pt>
                <c:pt idx="729">
                  <c:v>524.22</c:v>
                </c:pt>
                <c:pt idx="730">
                  <c:v>511.25</c:v>
                </c:pt>
                <c:pt idx="731">
                  <c:v>499.06</c:v>
                </c:pt>
                <c:pt idx="732">
                  <c:v>550.94000000000005</c:v>
                </c:pt>
                <c:pt idx="733">
                  <c:v>546.72</c:v>
                </c:pt>
                <c:pt idx="734">
                  <c:v>517.03</c:v>
                </c:pt>
                <c:pt idx="735">
                  <c:v>544.38</c:v>
                </c:pt>
                <c:pt idx="736">
                  <c:v>546.41</c:v>
                </c:pt>
                <c:pt idx="737">
                  <c:v>502.66</c:v>
                </c:pt>
                <c:pt idx="738">
                  <c:v>526.72</c:v>
                </c:pt>
                <c:pt idx="739">
                  <c:v>545.30999999999995</c:v>
                </c:pt>
                <c:pt idx="740">
                  <c:v>516.41</c:v>
                </c:pt>
                <c:pt idx="741">
                  <c:v>522.97</c:v>
                </c:pt>
                <c:pt idx="742">
                  <c:v>537.03</c:v>
                </c:pt>
                <c:pt idx="743">
                  <c:v>530.30999999999995</c:v>
                </c:pt>
                <c:pt idx="744">
                  <c:v>519.69000000000005</c:v>
                </c:pt>
                <c:pt idx="745">
                  <c:v>524.22</c:v>
                </c:pt>
                <c:pt idx="746">
                  <c:v>535.63</c:v>
                </c:pt>
                <c:pt idx="747">
                  <c:v>522.03</c:v>
                </c:pt>
                <c:pt idx="748">
                  <c:v>511.09</c:v>
                </c:pt>
                <c:pt idx="749">
                  <c:v>541.09</c:v>
                </c:pt>
                <c:pt idx="750">
                  <c:v>529.22</c:v>
                </c:pt>
                <c:pt idx="751">
                  <c:v>515.47</c:v>
                </c:pt>
                <c:pt idx="752">
                  <c:v>545.63</c:v>
                </c:pt>
                <c:pt idx="753">
                  <c:v>537.80999999999995</c:v>
                </c:pt>
                <c:pt idx="754">
                  <c:v>519.84</c:v>
                </c:pt>
                <c:pt idx="755">
                  <c:v>542.97</c:v>
                </c:pt>
                <c:pt idx="756">
                  <c:v>547.19000000000005</c:v>
                </c:pt>
                <c:pt idx="757">
                  <c:v>513.59</c:v>
                </c:pt>
                <c:pt idx="758">
                  <c:v>532.80999999999995</c:v>
                </c:pt>
                <c:pt idx="759">
                  <c:v>549.53</c:v>
                </c:pt>
                <c:pt idx="760">
                  <c:v>529.53</c:v>
                </c:pt>
                <c:pt idx="761">
                  <c:v>525.30999999999995</c:v>
                </c:pt>
                <c:pt idx="762">
                  <c:v>548.91</c:v>
                </c:pt>
                <c:pt idx="763">
                  <c:v>542.19000000000005</c:v>
                </c:pt>
                <c:pt idx="764">
                  <c:v>534.53</c:v>
                </c:pt>
                <c:pt idx="765">
                  <c:v>531.88</c:v>
                </c:pt>
                <c:pt idx="766">
                  <c:v>545.78</c:v>
                </c:pt>
                <c:pt idx="767">
                  <c:v>533.59</c:v>
                </c:pt>
                <c:pt idx="768">
                  <c:v>507.81</c:v>
                </c:pt>
                <c:pt idx="769">
                  <c:v>542.80999999999995</c:v>
                </c:pt>
                <c:pt idx="770">
                  <c:v>521.55999999999995</c:v>
                </c:pt>
                <c:pt idx="771">
                  <c:v>500.94</c:v>
                </c:pt>
                <c:pt idx="772">
                  <c:v>543.59</c:v>
                </c:pt>
                <c:pt idx="773">
                  <c:v>538.75</c:v>
                </c:pt>
                <c:pt idx="774">
                  <c:v>507.03</c:v>
                </c:pt>
                <c:pt idx="775">
                  <c:v>535.94000000000005</c:v>
                </c:pt>
                <c:pt idx="776">
                  <c:v>541.41</c:v>
                </c:pt>
                <c:pt idx="777">
                  <c:v>514.38</c:v>
                </c:pt>
                <c:pt idx="778">
                  <c:v>527.03</c:v>
                </c:pt>
                <c:pt idx="779">
                  <c:v>542.34</c:v>
                </c:pt>
                <c:pt idx="780">
                  <c:v>528.44000000000005</c:v>
                </c:pt>
                <c:pt idx="781">
                  <c:v>527.34</c:v>
                </c:pt>
                <c:pt idx="782">
                  <c:v>544.22</c:v>
                </c:pt>
                <c:pt idx="783">
                  <c:v>541.41</c:v>
                </c:pt>
                <c:pt idx="784">
                  <c:v>524.38</c:v>
                </c:pt>
                <c:pt idx="785">
                  <c:v>529.05999999999995</c:v>
                </c:pt>
                <c:pt idx="786">
                  <c:v>542.5</c:v>
                </c:pt>
                <c:pt idx="787">
                  <c:v>509.22</c:v>
                </c:pt>
                <c:pt idx="788">
                  <c:v>508.91</c:v>
                </c:pt>
                <c:pt idx="789">
                  <c:v>542.19000000000005</c:v>
                </c:pt>
                <c:pt idx="790">
                  <c:v>524.22</c:v>
                </c:pt>
                <c:pt idx="791">
                  <c:v>506.09</c:v>
                </c:pt>
                <c:pt idx="792">
                  <c:v>544.38</c:v>
                </c:pt>
                <c:pt idx="793">
                  <c:v>540.47</c:v>
                </c:pt>
                <c:pt idx="794">
                  <c:v>509.53</c:v>
                </c:pt>
                <c:pt idx="795">
                  <c:v>535.63</c:v>
                </c:pt>
                <c:pt idx="796">
                  <c:v>543.59</c:v>
                </c:pt>
                <c:pt idx="797">
                  <c:v>528.28</c:v>
                </c:pt>
                <c:pt idx="798">
                  <c:v>533.59</c:v>
                </c:pt>
                <c:pt idx="799">
                  <c:v>547.97</c:v>
                </c:pt>
                <c:pt idx="800">
                  <c:v>540</c:v>
                </c:pt>
                <c:pt idx="801">
                  <c:v>535.30999999999995</c:v>
                </c:pt>
                <c:pt idx="802">
                  <c:v>550.16</c:v>
                </c:pt>
                <c:pt idx="803">
                  <c:v>546.41</c:v>
                </c:pt>
                <c:pt idx="804">
                  <c:v>507.97</c:v>
                </c:pt>
                <c:pt idx="805">
                  <c:v>540.30999999999995</c:v>
                </c:pt>
                <c:pt idx="806">
                  <c:v>549.22</c:v>
                </c:pt>
                <c:pt idx="807">
                  <c:v>510.78</c:v>
                </c:pt>
                <c:pt idx="808">
                  <c:v>519.22</c:v>
                </c:pt>
                <c:pt idx="809">
                  <c:v>551.55999999999995</c:v>
                </c:pt>
                <c:pt idx="810">
                  <c:v>538.59</c:v>
                </c:pt>
                <c:pt idx="811">
                  <c:v>532.80999999999995</c:v>
                </c:pt>
                <c:pt idx="812">
                  <c:v>550.30999999999995</c:v>
                </c:pt>
                <c:pt idx="813">
                  <c:v>548.91</c:v>
                </c:pt>
                <c:pt idx="814">
                  <c:v>531.55999999999995</c:v>
                </c:pt>
                <c:pt idx="815">
                  <c:v>535.94000000000005</c:v>
                </c:pt>
                <c:pt idx="816">
                  <c:v>547.80999999999995</c:v>
                </c:pt>
                <c:pt idx="817">
                  <c:v>532.5</c:v>
                </c:pt>
                <c:pt idx="818">
                  <c:v>533.75</c:v>
                </c:pt>
                <c:pt idx="819">
                  <c:v>547.34</c:v>
                </c:pt>
                <c:pt idx="820">
                  <c:v>536.72</c:v>
                </c:pt>
                <c:pt idx="821">
                  <c:v>510.16</c:v>
                </c:pt>
                <c:pt idx="822">
                  <c:v>543.44000000000005</c:v>
                </c:pt>
                <c:pt idx="823">
                  <c:v>539.05999999999995</c:v>
                </c:pt>
                <c:pt idx="824">
                  <c:v>497.34</c:v>
                </c:pt>
                <c:pt idx="825">
                  <c:v>519.69000000000005</c:v>
                </c:pt>
                <c:pt idx="826">
                  <c:v>542.34</c:v>
                </c:pt>
                <c:pt idx="827">
                  <c:v>501.72</c:v>
                </c:pt>
                <c:pt idx="828">
                  <c:v>525.78</c:v>
                </c:pt>
                <c:pt idx="829">
                  <c:v>540.94000000000005</c:v>
                </c:pt>
                <c:pt idx="830">
                  <c:v>530</c:v>
                </c:pt>
                <c:pt idx="831">
                  <c:v>525.94000000000005</c:v>
                </c:pt>
                <c:pt idx="832">
                  <c:v>535.94000000000005</c:v>
                </c:pt>
                <c:pt idx="833">
                  <c:v>538.28</c:v>
                </c:pt>
                <c:pt idx="834">
                  <c:v>521.55999999999995</c:v>
                </c:pt>
                <c:pt idx="835">
                  <c:v>526.55999999999995</c:v>
                </c:pt>
                <c:pt idx="836">
                  <c:v>539.22</c:v>
                </c:pt>
                <c:pt idx="837">
                  <c:v>523.44000000000005</c:v>
                </c:pt>
                <c:pt idx="838">
                  <c:v>496.72</c:v>
                </c:pt>
                <c:pt idx="839">
                  <c:v>540.78</c:v>
                </c:pt>
                <c:pt idx="840">
                  <c:v>538.75</c:v>
                </c:pt>
                <c:pt idx="841">
                  <c:v>511.25</c:v>
                </c:pt>
                <c:pt idx="842">
                  <c:v>538.75</c:v>
                </c:pt>
                <c:pt idx="843">
                  <c:v>542.66</c:v>
                </c:pt>
                <c:pt idx="844">
                  <c:v>504.06</c:v>
                </c:pt>
                <c:pt idx="845">
                  <c:v>528.44000000000005</c:v>
                </c:pt>
                <c:pt idx="846">
                  <c:v>546.55999999999995</c:v>
                </c:pt>
                <c:pt idx="847">
                  <c:v>527.97</c:v>
                </c:pt>
                <c:pt idx="848">
                  <c:v>530.63</c:v>
                </c:pt>
                <c:pt idx="849">
                  <c:v>551.09</c:v>
                </c:pt>
                <c:pt idx="850">
                  <c:v>544.53</c:v>
                </c:pt>
                <c:pt idx="851">
                  <c:v>529.22</c:v>
                </c:pt>
                <c:pt idx="852">
                  <c:v>542.97</c:v>
                </c:pt>
                <c:pt idx="853">
                  <c:v>549.22</c:v>
                </c:pt>
                <c:pt idx="854">
                  <c:v>533.44000000000005</c:v>
                </c:pt>
                <c:pt idx="855">
                  <c:v>517.34</c:v>
                </c:pt>
                <c:pt idx="856">
                  <c:v>550.30999999999995</c:v>
                </c:pt>
                <c:pt idx="857">
                  <c:v>537.80999999999995</c:v>
                </c:pt>
                <c:pt idx="858">
                  <c:v>524.38</c:v>
                </c:pt>
                <c:pt idx="859">
                  <c:v>551.55999999999995</c:v>
                </c:pt>
                <c:pt idx="860">
                  <c:v>543.28</c:v>
                </c:pt>
                <c:pt idx="861">
                  <c:v>510.47</c:v>
                </c:pt>
                <c:pt idx="862">
                  <c:v>541.72</c:v>
                </c:pt>
                <c:pt idx="863">
                  <c:v>544.53</c:v>
                </c:pt>
                <c:pt idx="864">
                  <c:v>527.97</c:v>
                </c:pt>
                <c:pt idx="865">
                  <c:v>529.84</c:v>
                </c:pt>
                <c:pt idx="866">
                  <c:v>543.75</c:v>
                </c:pt>
                <c:pt idx="867">
                  <c:v>531.09</c:v>
                </c:pt>
                <c:pt idx="868">
                  <c:v>523.91</c:v>
                </c:pt>
                <c:pt idx="869">
                  <c:v>540.63</c:v>
                </c:pt>
                <c:pt idx="870">
                  <c:v>536.88</c:v>
                </c:pt>
                <c:pt idx="871">
                  <c:v>521.55999999999995</c:v>
                </c:pt>
                <c:pt idx="872">
                  <c:v>522.80999999999995</c:v>
                </c:pt>
                <c:pt idx="873">
                  <c:v>537.97</c:v>
                </c:pt>
                <c:pt idx="874">
                  <c:v>523.59</c:v>
                </c:pt>
                <c:pt idx="875">
                  <c:v>503.28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F-D245-8191-41710749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79519"/>
        <c:axId val="2010441903"/>
      </c:scatterChart>
      <c:valAx>
        <c:axId val="663279519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after cold start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41903"/>
        <c:crosses val="autoZero"/>
        <c:crossBetween val="midCat"/>
      </c:valAx>
      <c:valAx>
        <c:axId val="20104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127000</xdr:rowOff>
    </xdr:from>
    <xdr:to>
      <xdr:col>23</xdr:col>
      <xdr:colOff>609600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025B1-6F5C-3434-D103-79FDF95B8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23</xdr:col>
      <xdr:colOff>457200</xdr:colOff>
      <xdr:row>69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D9E25-1EE8-E448-9594-871F0B46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457200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6C537-7C79-C54A-8C2B-393192C7C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36</xdr:row>
      <xdr:rowOff>0</xdr:rowOff>
    </xdr:from>
    <xdr:to>
      <xdr:col>23</xdr:col>
      <xdr:colOff>457200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AC210-3723-D04D-A975-9ABB6FDC2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457200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0AA6A-9BA2-0E40-A097-B0D55A5E9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23</xdr:col>
      <xdr:colOff>457200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A8A3B-1F13-664A-853E-C6B79431B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7"/>
  <sheetViews>
    <sheetView workbookViewId="0">
      <selection activeCell="C1" sqref="C1:C1048576"/>
    </sheetView>
  </sheetViews>
  <sheetFormatPr baseColWidth="10" defaultRowHeight="15" x14ac:dyDescent="0.2"/>
  <cols>
    <col min="3" max="3" width="10.83203125" style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67</v>
      </c>
      <c r="B2">
        <v>1330.94</v>
      </c>
      <c r="C2" s="1">
        <f>A2/1000</f>
        <v>6.7000000000000004E-2</v>
      </c>
    </row>
    <row r="3" spans="1:3" x14ac:dyDescent="0.2">
      <c r="A3">
        <v>1083</v>
      </c>
      <c r="B3">
        <v>1337.34</v>
      </c>
      <c r="C3" s="1">
        <f t="shared" ref="C3:C66" si="0">A3/1000</f>
        <v>1.083</v>
      </c>
    </row>
    <row r="4" spans="1:3" x14ac:dyDescent="0.2">
      <c r="A4">
        <v>2095</v>
      </c>
      <c r="B4">
        <v>1349.38</v>
      </c>
      <c r="C4" s="1">
        <f t="shared" si="0"/>
        <v>2.0950000000000002</v>
      </c>
    </row>
    <row r="5" spans="1:3" x14ac:dyDescent="0.2">
      <c r="A5">
        <v>3106</v>
      </c>
      <c r="B5">
        <v>1333.59</v>
      </c>
      <c r="C5" s="1">
        <f t="shared" si="0"/>
        <v>3.1059999999999999</v>
      </c>
    </row>
    <row r="6" spans="1:3" x14ac:dyDescent="0.2">
      <c r="A6">
        <v>4116</v>
      </c>
      <c r="B6">
        <v>1202.19</v>
      </c>
      <c r="C6" s="1">
        <f t="shared" si="0"/>
        <v>4.1159999999999997</v>
      </c>
    </row>
    <row r="7" spans="1:3" x14ac:dyDescent="0.2">
      <c r="A7">
        <v>5128</v>
      </c>
      <c r="B7">
        <v>1217.19</v>
      </c>
      <c r="C7" s="1">
        <f t="shared" si="0"/>
        <v>5.1280000000000001</v>
      </c>
    </row>
    <row r="8" spans="1:3" x14ac:dyDescent="0.2">
      <c r="A8">
        <v>6139</v>
      </c>
      <c r="B8">
        <v>1245.1600000000001</v>
      </c>
      <c r="C8" s="1">
        <f t="shared" si="0"/>
        <v>6.1390000000000002</v>
      </c>
    </row>
    <row r="9" spans="1:3" x14ac:dyDescent="0.2">
      <c r="A9">
        <v>7149</v>
      </c>
      <c r="B9">
        <v>1313.44</v>
      </c>
      <c r="C9" s="1">
        <f t="shared" si="0"/>
        <v>7.149</v>
      </c>
    </row>
    <row r="10" spans="1:3" x14ac:dyDescent="0.2">
      <c r="A10">
        <v>8161</v>
      </c>
      <c r="B10">
        <v>1327.97</v>
      </c>
      <c r="C10" s="1">
        <f t="shared" si="0"/>
        <v>8.1609999999999996</v>
      </c>
    </row>
    <row r="11" spans="1:3" x14ac:dyDescent="0.2">
      <c r="A11">
        <v>9172</v>
      </c>
      <c r="B11">
        <v>1328.59</v>
      </c>
      <c r="C11" s="1">
        <f t="shared" si="0"/>
        <v>9.1720000000000006</v>
      </c>
    </row>
    <row r="12" spans="1:3" x14ac:dyDescent="0.2">
      <c r="A12">
        <v>10182</v>
      </c>
      <c r="B12">
        <v>1193.9100000000001</v>
      </c>
      <c r="C12" s="1">
        <f t="shared" si="0"/>
        <v>10.182</v>
      </c>
    </row>
    <row r="13" spans="1:3" x14ac:dyDescent="0.2">
      <c r="A13">
        <v>11194</v>
      </c>
      <c r="B13">
        <v>1233.9100000000001</v>
      </c>
      <c r="C13" s="1">
        <f t="shared" si="0"/>
        <v>11.194000000000001</v>
      </c>
    </row>
    <row r="14" spans="1:3" x14ac:dyDescent="0.2">
      <c r="A14">
        <v>12206</v>
      </c>
      <c r="B14">
        <v>1236.8800000000001</v>
      </c>
      <c r="C14" s="1">
        <f t="shared" si="0"/>
        <v>12.206</v>
      </c>
    </row>
    <row r="15" spans="1:3" x14ac:dyDescent="0.2">
      <c r="A15">
        <v>13217</v>
      </c>
      <c r="B15">
        <v>1312.34</v>
      </c>
      <c r="C15" s="1">
        <f t="shared" si="0"/>
        <v>13.217000000000001</v>
      </c>
    </row>
    <row r="16" spans="1:3" x14ac:dyDescent="0.2">
      <c r="A16">
        <v>14227</v>
      </c>
      <c r="B16">
        <v>1317.03</v>
      </c>
      <c r="C16" s="1">
        <f t="shared" si="0"/>
        <v>14.227</v>
      </c>
    </row>
    <row r="17" spans="1:3" x14ac:dyDescent="0.2">
      <c r="A17">
        <v>15239</v>
      </c>
      <c r="B17">
        <v>1327.97</v>
      </c>
      <c r="C17" s="1">
        <f t="shared" si="0"/>
        <v>15.239000000000001</v>
      </c>
    </row>
    <row r="18" spans="1:3" x14ac:dyDescent="0.2">
      <c r="A18">
        <v>16250</v>
      </c>
      <c r="B18">
        <v>1235.1600000000001</v>
      </c>
      <c r="C18" s="1">
        <f t="shared" si="0"/>
        <v>16.25</v>
      </c>
    </row>
    <row r="19" spans="1:3" x14ac:dyDescent="0.2">
      <c r="A19">
        <v>17260</v>
      </c>
      <c r="B19">
        <v>1189.53</v>
      </c>
      <c r="C19" s="1">
        <f t="shared" si="0"/>
        <v>17.260000000000002</v>
      </c>
    </row>
    <row r="20" spans="1:3" x14ac:dyDescent="0.2">
      <c r="A20">
        <v>18272</v>
      </c>
      <c r="B20">
        <v>1211.0899999999999</v>
      </c>
      <c r="C20" s="1">
        <f t="shared" si="0"/>
        <v>18.271999999999998</v>
      </c>
    </row>
    <row r="21" spans="1:3" x14ac:dyDescent="0.2">
      <c r="A21">
        <v>19283</v>
      </c>
      <c r="B21">
        <v>1311.09</v>
      </c>
      <c r="C21" s="1">
        <f t="shared" si="0"/>
        <v>19.283000000000001</v>
      </c>
    </row>
    <row r="22" spans="1:3" x14ac:dyDescent="0.2">
      <c r="A22">
        <v>20295</v>
      </c>
      <c r="B22">
        <v>1310.78</v>
      </c>
      <c r="C22" s="1">
        <f t="shared" si="0"/>
        <v>20.295000000000002</v>
      </c>
    </row>
    <row r="23" spans="1:3" x14ac:dyDescent="0.2">
      <c r="A23">
        <v>21305</v>
      </c>
      <c r="B23">
        <v>1312.03</v>
      </c>
      <c r="C23" s="1">
        <f t="shared" si="0"/>
        <v>21.305</v>
      </c>
    </row>
    <row r="24" spans="1:3" x14ac:dyDescent="0.2">
      <c r="A24">
        <v>22317</v>
      </c>
      <c r="B24">
        <v>1294.8399999999999</v>
      </c>
      <c r="C24" s="1">
        <f t="shared" si="0"/>
        <v>22.317</v>
      </c>
    </row>
    <row r="25" spans="1:3" x14ac:dyDescent="0.2">
      <c r="A25">
        <v>23328</v>
      </c>
      <c r="B25">
        <v>1204.06</v>
      </c>
      <c r="C25" s="1">
        <f t="shared" si="0"/>
        <v>23.327999999999999</v>
      </c>
    </row>
    <row r="26" spans="1:3" x14ac:dyDescent="0.2">
      <c r="A26">
        <v>24338</v>
      </c>
      <c r="B26">
        <v>1215.78</v>
      </c>
      <c r="C26" s="1">
        <f t="shared" si="0"/>
        <v>24.338000000000001</v>
      </c>
    </row>
    <row r="27" spans="1:3" x14ac:dyDescent="0.2">
      <c r="A27">
        <v>25350</v>
      </c>
      <c r="B27">
        <v>1264.53</v>
      </c>
      <c r="C27" s="1">
        <f t="shared" si="0"/>
        <v>25.35</v>
      </c>
    </row>
    <row r="28" spans="1:3" x14ac:dyDescent="0.2">
      <c r="A28">
        <v>26361</v>
      </c>
      <c r="B28">
        <v>1294.3800000000001</v>
      </c>
      <c r="C28" s="1">
        <f t="shared" si="0"/>
        <v>26.361000000000001</v>
      </c>
    </row>
    <row r="29" spans="1:3" x14ac:dyDescent="0.2">
      <c r="A29">
        <v>27373</v>
      </c>
      <c r="B29">
        <v>1293.28</v>
      </c>
      <c r="C29" s="1">
        <f t="shared" si="0"/>
        <v>27.373000000000001</v>
      </c>
    </row>
    <row r="30" spans="1:3" x14ac:dyDescent="0.2">
      <c r="A30">
        <v>28383</v>
      </c>
      <c r="B30">
        <v>1297.5</v>
      </c>
      <c r="C30" s="1">
        <f t="shared" si="0"/>
        <v>28.382999999999999</v>
      </c>
    </row>
    <row r="31" spans="1:3" x14ac:dyDescent="0.2">
      <c r="A31">
        <v>29394</v>
      </c>
      <c r="B31">
        <v>1170.1600000000001</v>
      </c>
      <c r="C31" s="1">
        <f t="shared" si="0"/>
        <v>29.393999999999998</v>
      </c>
    </row>
    <row r="32" spans="1:3" x14ac:dyDescent="0.2">
      <c r="A32">
        <v>30406</v>
      </c>
      <c r="B32">
        <v>1180.6300000000001</v>
      </c>
      <c r="C32" s="1">
        <f t="shared" si="0"/>
        <v>30.405999999999999</v>
      </c>
    </row>
    <row r="33" spans="1:3" x14ac:dyDescent="0.2">
      <c r="A33">
        <v>31418</v>
      </c>
      <c r="B33">
        <v>1219.8399999999999</v>
      </c>
      <c r="C33" s="1">
        <f t="shared" si="0"/>
        <v>31.417999999999999</v>
      </c>
    </row>
    <row r="34" spans="1:3" x14ac:dyDescent="0.2">
      <c r="A34">
        <v>32428</v>
      </c>
      <c r="B34">
        <v>1293.75</v>
      </c>
      <c r="C34" s="1">
        <f t="shared" si="0"/>
        <v>32.427999999999997</v>
      </c>
    </row>
    <row r="35" spans="1:3" x14ac:dyDescent="0.2">
      <c r="A35">
        <v>33439</v>
      </c>
      <c r="B35">
        <v>1302.6600000000001</v>
      </c>
      <c r="C35" s="1">
        <f t="shared" si="0"/>
        <v>33.439</v>
      </c>
    </row>
    <row r="36" spans="1:3" x14ac:dyDescent="0.2">
      <c r="A36">
        <v>34451</v>
      </c>
      <c r="B36">
        <v>1309.3800000000001</v>
      </c>
      <c r="C36" s="1">
        <f t="shared" si="0"/>
        <v>34.451000000000001</v>
      </c>
    </row>
    <row r="37" spans="1:3" x14ac:dyDescent="0.2">
      <c r="A37">
        <v>35463</v>
      </c>
      <c r="B37">
        <v>1213.1300000000001</v>
      </c>
      <c r="C37" s="1">
        <f t="shared" si="0"/>
        <v>35.463000000000001</v>
      </c>
    </row>
    <row r="38" spans="1:3" x14ac:dyDescent="0.2">
      <c r="A38">
        <v>36472</v>
      </c>
      <c r="B38">
        <v>1157.5</v>
      </c>
      <c r="C38" s="1">
        <f t="shared" si="0"/>
        <v>36.472000000000001</v>
      </c>
    </row>
    <row r="39" spans="1:3" x14ac:dyDescent="0.2">
      <c r="A39">
        <v>37484</v>
      </c>
      <c r="B39">
        <v>1193.9100000000001</v>
      </c>
      <c r="C39" s="1">
        <f t="shared" si="0"/>
        <v>37.484000000000002</v>
      </c>
    </row>
    <row r="40" spans="1:3" x14ac:dyDescent="0.2">
      <c r="A40">
        <v>38496</v>
      </c>
      <c r="B40">
        <v>1285.78</v>
      </c>
      <c r="C40" s="1">
        <f t="shared" si="0"/>
        <v>38.496000000000002</v>
      </c>
    </row>
    <row r="41" spans="1:3" x14ac:dyDescent="0.2">
      <c r="A41">
        <v>39505</v>
      </c>
      <c r="B41">
        <v>1287.6600000000001</v>
      </c>
      <c r="C41" s="1">
        <f t="shared" si="0"/>
        <v>39.505000000000003</v>
      </c>
    </row>
    <row r="42" spans="1:3" x14ac:dyDescent="0.2">
      <c r="A42">
        <v>40517</v>
      </c>
      <c r="B42">
        <v>1271.72</v>
      </c>
      <c r="C42" s="1">
        <f t="shared" si="0"/>
        <v>40.517000000000003</v>
      </c>
    </row>
    <row r="43" spans="1:3" x14ac:dyDescent="0.2">
      <c r="A43">
        <v>41529</v>
      </c>
      <c r="B43">
        <v>1252.19</v>
      </c>
      <c r="C43" s="1">
        <f t="shared" si="0"/>
        <v>41.529000000000003</v>
      </c>
    </row>
    <row r="44" spans="1:3" x14ac:dyDescent="0.2">
      <c r="A44">
        <v>42541</v>
      </c>
      <c r="B44">
        <v>1192.81</v>
      </c>
      <c r="C44" s="1">
        <f t="shared" si="0"/>
        <v>42.540999999999997</v>
      </c>
    </row>
    <row r="45" spans="1:3" x14ac:dyDescent="0.2">
      <c r="A45">
        <v>43550</v>
      </c>
      <c r="B45">
        <v>1179.06</v>
      </c>
      <c r="C45" s="1">
        <f t="shared" si="0"/>
        <v>43.55</v>
      </c>
    </row>
    <row r="46" spans="1:3" x14ac:dyDescent="0.2">
      <c r="A46">
        <v>44562</v>
      </c>
      <c r="B46">
        <v>1211.72</v>
      </c>
      <c r="C46" s="1">
        <f t="shared" si="0"/>
        <v>44.561999999999998</v>
      </c>
    </row>
    <row r="47" spans="1:3" x14ac:dyDescent="0.2">
      <c r="A47">
        <v>45574</v>
      </c>
      <c r="B47">
        <v>1276.25</v>
      </c>
      <c r="C47" s="1">
        <f t="shared" si="0"/>
        <v>45.573999999999998</v>
      </c>
    </row>
    <row r="48" spans="1:3" x14ac:dyDescent="0.2">
      <c r="A48">
        <v>46585</v>
      </c>
      <c r="B48">
        <v>1280.94</v>
      </c>
      <c r="C48" s="1">
        <f t="shared" si="0"/>
        <v>46.585000000000001</v>
      </c>
    </row>
    <row r="49" spans="1:3" x14ac:dyDescent="0.2">
      <c r="A49">
        <v>47595</v>
      </c>
      <c r="B49">
        <v>1276.4100000000001</v>
      </c>
      <c r="C49" s="1">
        <f t="shared" si="0"/>
        <v>47.594999999999999</v>
      </c>
    </row>
    <row r="50" spans="1:3" x14ac:dyDescent="0.2">
      <c r="A50">
        <v>48607</v>
      </c>
      <c r="B50">
        <v>1204.22</v>
      </c>
      <c r="C50" s="1">
        <f t="shared" si="0"/>
        <v>48.606999999999999</v>
      </c>
    </row>
    <row r="51" spans="1:3" x14ac:dyDescent="0.2">
      <c r="A51">
        <v>49618</v>
      </c>
      <c r="B51">
        <v>1164.06</v>
      </c>
      <c r="C51" s="1">
        <f t="shared" si="0"/>
        <v>49.618000000000002</v>
      </c>
    </row>
    <row r="52" spans="1:3" x14ac:dyDescent="0.2">
      <c r="A52">
        <v>50628</v>
      </c>
      <c r="B52">
        <v>1176.72</v>
      </c>
      <c r="C52" s="1">
        <f t="shared" si="0"/>
        <v>50.628</v>
      </c>
    </row>
    <row r="53" spans="1:3" x14ac:dyDescent="0.2">
      <c r="A53">
        <v>51640</v>
      </c>
      <c r="B53">
        <v>1248.9100000000001</v>
      </c>
      <c r="C53" s="1">
        <f t="shared" si="0"/>
        <v>51.64</v>
      </c>
    </row>
    <row r="54" spans="1:3" x14ac:dyDescent="0.2">
      <c r="A54">
        <v>52652</v>
      </c>
      <c r="B54">
        <v>1280.94</v>
      </c>
      <c r="C54" s="1">
        <f t="shared" si="0"/>
        <v>52.652000000000001</v>
      </c>
    </row>
    <row r="55" spans="1:3" x14ac:dyDescent="0.2">
      <c r="A55">
        <v>53663</v>
      </c>
      <c r="B55">
        <v>1295.47</v>
      </c>
      <c r="C55" s="1">
        <f t="shared" si="0"/>
        <v>53.662999999999997</v>
      </c>
    </row>
    <row r="56" spans="1:3" x14ac:dyDescent="0.2">
      <c r="A56">
        <v>54673</v>
      </c>
      <c r="B56">
        <v>1275.94</v>
      </c>
      <c r="C56" s="1">
        <f t="shared" si="0"/>
        <v>54.673000000000002</v>
      </c>
    </row>
    <row r="57" spans="1:3" x14ac:dyDescent="0.2">
      <c r="A57">
        <v>55685</v>
      </c>
      <c r="B57">
        <v>1183.5899999999999</v>
      </c>
      <c r="C57" s="1">
        <f t="shared" si="0"/>
        <v>55.685000000000002</v>
      </c>
    </row>
    <row r="58" spans="1:3" x14ac:dyDescent="0.2">
      <c r="A58">
        <v>56696</v>
      </c>
      <c r="B58">
        <v>1167.19</v>
      </c>
      <c r="C58" s="1">
        <f t="shared" si="0"/>
        <v>56.695999999999998</v>
      </c>
    </row>
    <row r="59" spans="1:3" x14ac:dyDescent="0.2">
      <c r="A59">
        <v>57708</v>
      </c>
      <c r="B59">
        <v>1155</v>
      </c>
      <c r="C59" s="1">
        <f t="shared" si="0"/>
        <v>57.707999999999998</v>
      </c>
    </row>
    <row r="60" spans="1:3" x14ac:dyDescent="0.2">
      <c r="A60">
        <v>58718</v>
      </c>
      <c r="B60">
        <v>1250.47</v>
      </c>
      <c r="C60" s="1">
        <f t="shared" si="0"/>
        <v>58.718000000000004</v>
      </c>
    </row>
    <row r="61" spans="1:3" x14ac:dyDescent="0.2">
      <c r="A61">
        <v>59729</v>
      </c>
      <c r="B61">
        <v>1262.97</v>
      </c>
      <c r="C61" s="1">
        <f t="shared" si="0"/>
        <v>59.728999999999999</v>
      </c>
    </row>
    <row r="62" spans="1:3" x14ac:dyDescent="0.2">
      <c r="A62">
        <v>60741</v>
      </c>
      <c r="B62">
        <v>1264.3800000000001</v>
      </c>
      <c r="C62" s="1">
        <f t="shared" si="0"/>
        <v>60.741</v>
      </c>
    </row>
    <row r="63" spans="1:3" x14ac:dyDescent="0.2">
      <c r="A63">
        <v>61751</v>
      </c>
      <c r="B63">
        <v>1193.5899999999999</v>
      </c>
      <c r="C63" s="1">
        <f t="shared" si="0"/>
        <v>61.750999999999998</v>
      </c>
    </row>
    <row r="64" spans="1:3" x14ac:dyDescent="0.2">
      <c r="A64">
        <v>62763</v>
      </c>
      <c r="B64">
        <v>1159.3800000000001</v>
      </c>
      <c r="C64" s="1">
        <f t="shared" si="0"/>
        <v>62.762999999999998</v>
      </c>
    </row>
    <row r="65" spans="1:3" x14ac:dyDescent="0.2">
      <c r="A65">
        <v>63774</v>
      </c>
      <c r="B65">
        <v>1140.31</v>
      </c>
      <c r="C65" s="1">
        <f t="shared" si="0"/>
        <v>63.774000000000001</v>
      </c>
    </row>
    <row r="66" spans="1:3" x14ac:dyDescent="0.2">
      <c r="A66">
        <v>64786</v>
      </c>
      <c r="B66">
        <v>1197.3399999999999</v>
      </c>
      <c r="C66" s="1">
        <f t="shared" si="0"/>
        <v>64.786000000000001</v>
      </c>
    </row>
    <row r="67" spans="1:3" x14ac:dyDescent="0.2">
      <c r="A67">
        <v>65796</v>
      </c>
      <c r="B67">
        <v>1247.3399999999999</v>
      </c>
      <c r="C67" s="1">
        <f t="shared" ref="C67:C130" si="1">A67/1000</f>
        <v>65.796000000000006</v>
      </c>
    </row>
    <row r="68" spans="1:3" x14ac:dyDescent="0.2">
      <c r="A68">
        <v>66807</v>
      </c>
      <c r="B68">
        <v>1248.44</v>
      </c>
      <c r="C68" s="1">
        <f t="shared" si="1"/>
        <v>66.807000000000002</v>
      </c>
    </row>
    <row r="69" spans="1:3" x14ac:dyDescent="0.2">
      <c r="A69">
        <v>67819</v>
      </c>
      <c r="B69">
        <v>1251.72</v>
      </c>
      <c r="C69" s="1">
        <f t="shared" si="1"/>
        <v>67.819000000000003</v>
      </c>
    </row>
    <row r="70" spans="1:3" x14ac:dyDescent="0.2">
      <c r="A70">
        <v>68831</v>
      </c>
      <c r="B70">
        <v>1167.03</v>
      </c>
      <c r="C70" s="1">
        <f t="shared" si="1"/>
        <v>68.831000000000003</v>
      </c>
    </row>
    <row r="71" spans="1:3" x14ac:dyDescent="0.2">
      <c r="A71">
        <v>69840</v>
      </c>
      <c r="B71">
        <v>1129.53</v>
      </c>
      <c r="C71" s="1">
        <f t="shared" si="1"/>
        <v>69.84</v>
      </c>
    </row>
    <row r="72" spans="1:3" x14ac:dyDescent="0.2">
      <c r="A72">
        <v>70852</v>
      </c>
      <c r="B72">
        <v>1172.19</v>
      </c>
      <c r="C72" s="1">
        <f t="shared" si="1"/>
        <v>70.852000000000004</v>
      </c>
    </row>
    <row r="73" spans="1:3" x14ac:dyDescent="0.2">
      <c r="A73">
        <v>71864</v>
      </c>
      <c r="B73">
        <v>1247.19</v>
      </c>
      <c r="C73" s="1">
        <f t="shared" si="1"/>
        <v>71.864000000000004</v>
      </c>
    </row>
    <row r="74" spans="1:3" x14ac:dyDescent="0.2">
      <c r="A74">
        <v>72876</v>
      </c>
      <c r="B74">
        <v>1249.06</v>
      </c>
      <c r="C74" s="1">
        <f t="shared" si="1"/>
        <v>72.876000000000005</v>
      </c>
    </row>
    <row r="75" spans="1:3" x14ac:dyDescent="0.2">
      <c r="A75">
        <v>73885</v>
      </c>
      <c r="B75">
        <v>1252.5</v>
      </c>
      <c r="C75" s="1">
        <f t="shared" si="1"/>
        <v>73.885000000000005</v>
      </c>
    </row>
    <row r="76" spans="1:3" x14ac:dyDescent="0.2">
      <c r="A76">
        <v>74897</v>
      </c>
      <c r="B76">
        <v>1206.25</v>
      </c>
      <c r="C76" s="1">
        <f t="shared" si="1"/>
        <v>74.897000000000006</v>
      </c>
    </row>
    <row r="77" spans="1:3" x14ac:dyDescent="0.2">
      <c r="A77">
        <v>75909</v>
      </c>
      <c r="B77">
        <v>1153.5899999999999</v>
      </c>
      <c r="C77" s="1">
        <f t="shared" si="1"/>
        <v>75.909000000000006</v>
      </c>
    </row>
    <row r="78" spans="1:3" x14ac:dyDescent="0.2">
      <c r="A78">
        <v>76918</v>
      </c>
      <c r="B78">
        <v>1147.03</v>
      </c>
      <c r="C78" s="1">
        <f t="shared" si="1"/>
        <v>76.918000000000006</v>
      </c>
    </row>
    <row r="79" spans="1:3" x14ac:dyDescent="0.2">
      <c r="A79">
        <v>77930</v>
      </c>
      <c r="B79">
        <v>1174.69</v>
      </c>
      <c r="C79" s="1">
        <f t="shared" si="1"/>
        <v>77.930000000000007</v>
      </c>
    </row>
    <row r="80" spans="1:3" x14ac:dyDescent="0.2">
      <c r="A80">
        <v>78942</v>
      </c>
      <c r="B80">
        <v>1213.75</v>
      </c>
      <c r="C80" s="1">
        <f t="shared" si="1"/>
        <v>78.941999999999993</v>
      </c>
    </row>
    <row r="81" spans="1:3" x14ac:dyDescent="0.2">
      <c r="A81">
        <v>79953</v>
      </c>
      <c r="B81">
        <v>1232.5</v>
      </c>
      <c r="C81" s="1">
        <f t="shared" si="1"/>
        <v>79.953000000000003</v>
      </c>
    </row>
    <row r="82" spans="1:3" x14ac:dyDescent="0.2">
      <c r="A82">
        <v>80963</v>
      </c>
      <c r="B82">
        <v>1235.47</v>
      </c>
      <c r="C82" s="1">
        <f t="shared" si="1"/>
        <v>80.962999999999994</v>
      </c>
    </row>
    <row r="83" spans="1:3" x14ac:dyDescent="0.2">
      <c r="A83">
        <v>81975</v>
      </c>
      <c r="B83">
        <v>1165.47</v>
      </c>
      <c r="C83" s="1">
        <f t="shared" si="1"/>
        <v>81.974999999999994</v>
      </c>
    </row>
    <row r="84" spans="1:3" x14ac:dyDescent="0.2">
      <c r="A84">
        <v>82987</v>
      </c>
      <c r="B84">
        <v>1175.47</v>
      </c>
      <c r="C84" s="1">
        <f t="shared" si="1"/>
        <v>82.986999999999995</v>
      </c>
    </row>
    <row r="85" spans="1:3" x14ac:dyDescent="0.2">
      <c r="A85">
        <v>83998</v>
      </c>
      <c r="B85">
        <v>1130.1600000000001</v>
      </c>
      <c r="C85" s="1">
        <f t="shared" si="1"/>
        <v>83.998000000000005</v>
      </c>
    </row>
    <row r="86" spans="1:3" x14ac:dyDescent="0.2">
      <c r="A86">
        <v>85008</v>
      </c>
      <c r="B86">
        <v>1187.81</v>
      </c>
      <c r="C86" s="1">
        <f t="shared" si="1"/>
        <v>85.007999999999996</v>
      </c>
    </row>
    <row r="87" spans="1:3" x14ac:dyDescent="0.2">
      <c r="A87">
        <v>86020</v>
      </c>
      <c r="B87">
        <v>1225.1600000000001</v>
      </c>
      <c r="C87" s="1">
        <f t="shared" si="1"/>
        <v>86.02</v>
      </c>
    </row>
    <row r="88" spans="1:3" x14ac:dyDescent="0.2">
      <c r="A88">
        <v>87031</v>
      </c>
      <c r="B88">
        <v>1227.81</v>
      </c>
      <c r="C88" s="1">
        <f t="shared" si="1"/>
        <v>87.031000000000006</v>
      </c>
    </row>
    <row r="89" spans="1:3" x14ac:dyDescent="0.2">
      <c r="A89">
        <v>88041</v>
      </c>
      <c r="B89">
        <v>1219.3800000000001</v>
      </c>
      <c r="C89" s="1">
        <f t="shared" si="1"/>
        <v>88.040999999999997</v>
      </c>
    </row>
    <row r="90" spans="1:3" x14ac:dyDescent="0.2">
      <c r="A90">
        <v>89053</v>
      </c>
      <c r="B90">
        <v>1130.1600000000001</v>
      </c>
      <c r="C90" s="1">
        <f t="shared" si="1"/>
        <v>89.052999999999997</v>
      </c>
    </row>
    <row r="91" spans="1:3" x14ac:dyDescent="0.2">
      <c r="A91">
        <v>90064</v>
      </c>
      <c r="B91">
        <v>1111.72</v>
      </c>
      <c r="C91" s="1">
        <f t="shared" si="1"/>
        <v>90.063999999999993</v>
      </c>
    </row>
    <row r="92" spans="1:3" x14ac:dyDescent="0.2">
      <c r="A92">
        <v>91076</v>
      </c>
      <c r="B92">
        <v>1141.56</v>
      </c>
      <c r="C92" s="1">
        <f t="shared" si="1"/>
        <v>91.075999999999993</v>
      </c>
    </row>
    <row r="93" spans="1:3" x14ac:dyDescent="0.2">
      <c r="A93">
        <v>92086</v>
      </c>
      <c r="B93">
        <v>1184.22</v>
      </c>
      <c r="C93" s="1">
        <f t="shared" si="1"/>
        <v>92.085999999999999</v>
      </c>
    </row>
    <row r="94" spans="1:3" x14ac:dyDescent="0.2">
      <c r="A94">
        <v>93097</v>
      </c>
      <c r="B94">
        <v>1221.72</v>
      </c>
      <c r="C94" s="1">
        <f t="shared" si="1"/>
        <v>93.096999999999994</v>
      </c>
    </row>
    <row r="95" spans="1:3" x14ac:dyDescent="0.2">
      <c r="A95">
        <v>94109</v>
      </c>
      <c r="B95">
        <v>1222.81</v>
      </c>
      <c r="C95" s="1">
        <f t="shared" si="1"/>
        <v>94.108999999999995</v>
      </c>
    </row>
    <row r="96" spans="1:3" x14ac:dyDescent="0.2">
      <c r="A96">
        <v>95121</v>
      </c>
      <c r="B96">
        <v>1217.81</v>
      </c>
      <c r="C96" s="1">
        <f t="shared" si="1"/>
        <v>95.120999999999995</v>
      </c>
    </row>
    <row r="97" spans="1:3" x14ac:dyDescent="0.2">
      <c r="A97">
        <v>96131</v>
      </c>
      <c r="B97">
        <v>1130.31</v>
      </c>
      <c r="C97" s="1">
        <f t="shared" si="1"/>
        <v>96.131</v>
      </c>
    </row>
    <row r="98" spans="1:3" x14ac:dyDescent="0.2">
      <c r="A98">
        <v>97142</v>
      </c>
      <c r="B98">
        <v>1145</v>
      </c>
      <c r="C98" s="1">
        <f t="shared" si="1"/>
        <v>97.141999999999996</v>
      </c>
    </row>
    <row r="99" spans="1:3" x14ac:dyDescent="0.2">
      <c r="A99">
        <v>98154</v>
      </c>
      <c r="B99">
        <v>1128.75</v>
      </c>
      <c r="C99" s="1">
        <f t="shared" si="1"/>
        <v>98.153999999999996</v>
      </c>
    </row>
    <row r="100" spans="1:3" x14ac:dyDescent="0.2">
      <c r="A100">
        <v>99166</v>
      </c>
      <c r="B100">
        <v>1168.44</v>
      </c>
      <c r="C100" s="1">
        <f t="shared" si="1"/>
        <v>99.165999999999997</v>
      </c>
    </row>
    <row r="101" spans="1:3" x14ac:dyDescent="0.2">
      <c r="A101">
        <v>100175</v>
      </c>
      <c r="B101">
        <v>1194.8399999999999</v>
      </c>
      <c r="C101" s="1">
        <f t="shared" si="1"/>
        <v>100.175</v>
      </c>
    </row>
    <row r="102" spans="1:3" x14ac:dyDescent="0.2">
      <c r="A102">
        <v>101187</v>
      </c>
      <c r="B102">
        <v>1220.31</v>
      </c>
      <c r="C102" s="1">
        <f t="shared" si="1"/>
        <v>101.187</v>
      </c>
    </row>
    <row r="103" spans="1:3" x14ac:dyDescent="0.2">
      <c r="A103">
        <v>102199</v>
      </c>
      <c r="B103">
        <v>1207.19</v>
      </c>
      <c r="C103" s="1">
        <f t="shared" si="1"/>
        <v>102.199</v>
      </c>
    </row>
    <row r="104" spans="1:3" x14ac:dyDescent="0.2">
      <c r="A104">
        <v>103211</v>
      </c>
      <c r="B104">
        <v>1136.4100000000001</v>
      </c>
      <c r="C104" s="1">
        <f t="shared" si="1"/>
        <v>103.211</v>
      </c>
    </row>
    <row r="105" spans="1:3" x14ac:dyDescent="0.2">
      <c r="A105">
        <v>104220</v>
      </c>
      <c r="B105">
        <v>1112.97</v>
      </c>
      <c r="C105" s="1">
        <f t="shared" si="1"/>
        <v>104.22</v>
      </c>
    </row>
    <row r="106" spans="1:3" x14ac:dyDescent="0.2">
      <c r="A106">
        <v>105232</v>
      </c>
      <c r="B106">
        <v>1080.1600000000001</v>
      </c>
      <c r="C106" s="1">
        <f t="shared" si="1"/>
        <v>105.232</v>
      </c>
    </row>
    <row r="107" spans="1:3" x14ac:dyDescent="0.2">
      <c r="A107">
        <v>106244</v>
      </c>
      <c r="B107">
        <v>1125.94</v>
      </c>
      <c r="C107" s="1">
        <f t="shared" si="1"/>
        <v>106.244</v>
      </c>
    </row>
    <row r="108" spans="1:3" x14ac:dyDescent="0.2">
      <c r="A108">
        <v>107255</v>
      </c>
      <c r="B108">
        <v>1194.69</v>
      </c>
      <c r="C108" s="1">
        <f t="shared" si="1"/>
        <v>107.255</v>
      </c>
    </row>
    <row r="109" spans="1:3" x14ac:dyDescent="0.2">
      <c r="A109">
        <v>108265</v>
      </c>
      <c r="B109">
        <v>1181.25</v>
      </c>
      <c r="C109" s="1">
        <f t="shared" si="1"/>
        <v>108.265</v>
      </c>
    </row>
    <row r="110" spans="1:3" x14ac:dyDescent="0.2">
      <c r="A110">
        <v>109277</v>
      </c>
      <c r="B110">
        <v>1200.6300000000001</v>
      </c>
      <c r="C110" s="1">
        <f t="shared" si="1"/>
        <v>109.277</v>
      </c>
    </row>
    <row r="111" spans="1:3" x14ac:dyDescent="0.2">
      <c r="A111">
        <v>110288</v>
      </c>
      <c r="B111">
        <v>1157.81</v>
      </c>
      <c r="C111" s="1">
        <f t="shared" si="1"/>
        <v>110.288</v>
      </c>
    </row>
    <row r="112" spans="1:3" x14ac:dyDescent="0.2">
      <c r="A112">
        <v>111300</v>
      </c>
      <c r="B112">
        <v>1063.9100000000001</v>
      </c>
      <c r="C112" s="1">
        <f t="shared" si="1"/>
        <v>111.3</v>
      </c>
    </row>
    <row r="113" spans="1:3" x14ac:dyDescent="0.2">
      <c r="A113">
        <v>112312</v>
      </c>
      <c r="B113">
        <v>1088.44</v>
      </c>
      <c r="C113" s="1">
        <f t="shared" si="1"/>
        <v>112.312</v>
      </c>
    </row>
    <row r="114" spans="1:3" x14ac:dyDescent="0.2">
      <c r="A114">
        <v>113321</v>
      </c>
      <c r="B114">
        <v>1121.72</v>
      </c>
      <c r="C114" s="1">
        <f t="shared" si="1"/>
        <v>113.321</v>
      </c>
    </row>
    <row r="115" spans="1:3" x14ac:dyDescent="0.2">
      <c r="A115">
        <v>114333</v>
      </c>
      <c r="B115">
        <v>1168.9100000000001</v>
      </c>
      <c r="C115" s="1">
        <f t="shared" si="1"/>
        <v>114.333</v>
      </c>
    </row>
    <row r="116" spans="1:3" x14ac:dyDescent="0.2">
      <c r="A116">
        <v>115345</v>
      </c>
      <c r="B116">
        <v>1181.4100000000001</v>
      </c>
      <c r="C116" s="1">
        <f t="shared" si="1"/>
        <v>115.345</v>
      </c>
    </row>
    <row r="117" spans="1:3" x14ac:dyDescent="0.2">
      <c r="A117">
        <v>116357</v>
      </c>
      <c r="B117">
        <v>1190.78</v>
      </c>
      <c r="C117" s="1">
        <f t="shared" si="1"/>
        <v>116.357</v>
      </c>
    </row>
    <row r="118" spans="1:3" x14ac:dyDescent="0.2">
      <c r="A118">
        <v>117366</v>
      </c>
      <c r="B118">
        <v>1195.94</v>
      </c>
      <c r="C118" s="1">
        <f t="shared" si="1"/>
        <v>117.366</v>
      </c>
    </row>
    <row r="119" spans="1:3" x14ac:dyDescent="0.2">
      <c r="A119">
        <v>118378</v>
      </c>
      <c r="B119">
        <v>1102.3399999999999</v>
      </c>
      <c r="C119" s="1">
        <f t="shared" si="1"/>
        <v>118.378</v>
      </c>
    </row>
    <row r="120" spans="1:3" x14ac:dyDescent="0.2">
      <c r="A120">
        <v>119390</v>
      </c>
      <c r="B120">
        <v>1107.03</v>
      </c>
      <c r="C120" s="1">
        <f t="shared" si="1"/>
        <v>119.39</v>
      </c>
    </row>
    <row r="121" spans="1:3" x14ac:dyDescent="0.2">
      <c r="A121">
        <v>120401</v>
      </c>
      <c r="B121">
        <v>1076.25</v>
      </c>
      <c r="C121" s="1">
        <f t="shared" si="1"/>
        <v>120.401</v>
      </c>
    </row>
    <row r="122" spans="1:3" x14ac:dyDescent="0.2">
      <c r="A122">
        <v>121413</v>
      </c>
      <c r="B122">
        <v>1107.03</v>
      </c>
      <c r="C122" s="1">
        <f t="shared" si="1"/>
        <v>121.413</v>
      </c>
    </row>
    <row r="123" spans="1:3" x14ac:dyDescent="0.2">
      <c r="A123">
        <v>122423</v>
      </c>
      <c r="B123">
        <v>1172.03</v>
      </c>
      <c r="C123" s="1">
        <f t="shared" si="1"/>
        <v>122.423</v>
      </c>
    </row>
    <row r="124" spans="1:3" x14ac:dyDescent="0.2">
      <c r="A124">
        <v>123435</v>
      </c>
      <c r="B124">
        <v>1185</v>
      </c>
      <c r="C124" s="1">
        <f t="shared" si="1"/>
        <v>123.435</v>
      </c>
    </row>
    <row r="125" spans="1:3" x14ac:dyDescent="0.2">
      <c r="A125">
        <v>124446</v>
      </c>
      <c r="B125">
        <v>1171.0899999999999</v>
      </c>
      <c r="C125" s="1">
        <f t="shared" si="1"/>
        <v>124.446</v>
      </c>
    </row>
    <row r="126" spans="1:3" x14ac:dyDescent="0.2">
      <c r="A126">
        <v>125458</v>
      </c>
      <c r="B126">
        <v>1178.9100000000001</v>
      </c>
      <c r="C126" s="1">
        <f t="shared" si="1"/>
        <v>125.458</v>
      </c>
    </row>
    <row r="127" spans="1:3" x14ac:dyDescent="0.2">
      <c r="A127">
        <v>126468</v>
      </c>
      <c r="B127">
        <v>1100.94</v>
      </c>
      <c r="C127" s="1">
        <f t="shared" si="1"/>
        <v>126.468</v>
      </c>
    </row>
    <row r="128" spans="1:3" x14ac:dyDescent="0.2">
      <c r="A128">
        <v>127479</v>
      </c>
      <c r="B128">
        <v>1059.53</v>
      </c>
      <c r="C128" s="1">
        <f t="shared" si="1"/>
        <v>127.479</v>
      </c>
    </row>
    <row r="129" spans="1:3" x14ac:dyDescent="0.2">
      <c r="A129">
        <v>128491</v>
      </c>
      <c r="B129">
        <v>1071.25</v>
      </c>
      <c r="C129" s="1">
        <f t="shared" si="1"/>
        <v>128.49100000000001</v>
      </c>
    </row>
    <row r="130" spans="1:3" x14ac:dyDescent="0.2">
      <c r="A130">
        <v>129503</v>
      </c>
      <c r="B130">
        <v>1117.3399999999999</v>
      </c>
      <c r="C130" s="1">
        <f t="shared" si="1"/>
        <v>129.50299999999999</v>
      </c>
    </row>
    <row r="131" spans="1:3" x14ac:dyDescent="0.2">
      <c r="A131">
        <v>130512</v>
      </c>
      <c r="B131">
        <v>1179.53</v>
      </c>
      <c r="C131" s="1">
        <f t="shared" ref="C131:C194" si="2">A131/1000</f>
        <v>130.512</v>
      </c>
    </row>
    <row r="132" spans="1:3" x14ac:dyDescent="0.2">
      <c r="A132">
        <v>131524</v>
      </c>
      <c r="B132">
        <v>1178.9100000000001</v>
      </c>
      <c r="C132" s="1">
        <f t="shared" si="2"/>
        <v>131.524</v>
      </c>
    </row>
    <row r="133" spans="1:3" x14ac:dyDescent="0.2">
      <c r="A133">
        <v>132536</v>
      </c>
      <c r="B133">
        <v>1175.47</v>
      </c>
      <c r="C133" s="1">
        <f t="shared" si="2"/>
        <v>132.536</v>
      </c>
    </row>
    <row r="134" spans="1:3" x14ac:dyDescent="0.2">
      <c r="A134">
        <v>133548</v>
      </c>
      <c r="B134">
        <v>1173.9100000000001</v>
      </c>
      <c r="C134" s="1">
        <f t="shared" si="2"/>
        <v>133.548</v>
      </c>
    </row>
    <row r="135" spans="1:3" x14ac:dyDescent="0.2">
      <c r="A135">
        <v>134559</v>
      </c>
      <c r="B135">
        <v>1078.44</v>
      </c>
      <c r="C135" s="1">
        <f t="shared" si="2"/>
        <v>134.559</v>
      </c>
    </row>
    <row r="136" spans="1:3" x14ac:dyDescent="0.2">
      <c r="A136">
        <v>135569</v>
      </c>
      <c r="B136">
        <v>1058.1300000000001</v>
      </c>
      <c r="C136" s="1">
        <f t="shared" si="2"/>
        <v>135.56899999999999</v>
      </c>
    </row>
    <row r="137" spans="1:3" x14ac:dyDescent="0.2">
      <c r="A137">
        <v>136581</v>
      </c>
      <c r="B137">
        <v>1049.53</v>
      </c>
      <c r="C137" s="1">
        <f t="shared" si="2"/>
        <v>136.58099999999999</v>
      </c>
    </row>
    <row r="138" spans="1:3" x14ac:dyDescent="0.2">
      <c r="A138">
        <v>137592</v>
      </c>
      <c r="B138">
        <v>1123.44</v>
      </c>
      <c r="C138" s="1">
        <f t="shared" si="2"/>
        <v>137.59200000000001</v>
      </c>
    </row>
    <row r="139" spans="1:3" x14ac:dyDescent="0.2">
      <c r="A139">
        <v>138604</v>
      </c>
      <c r="B139">
        <v>1168.28</v>
      </c>
      <c r="C139" s="1">
        <f t="shared" si="2"/>
        <v>138.60400000000001</v>
      </c>
    </row>
    <row r="140" spans="1:3" x14ac:dyDescent="0.2">
      <c r="A140">
        <v>139614</v>
      </c>
      <c r="B140">
        <v>1184.06</v>
      </c>
      <c r="C140" s="1">
        <f t="shared" si="2"/>
        <v>139.614</v>
      </c>
    </row>
    <row r="141" spans="1:3" x14ac:dyDescent="0.2">
      <c r="A141">
        <v>140625</v>
      </c>
      <c r="B141">
        <v>1177.03</v>
      </c>
      <c r="C141" s="1">
        <f t="shared" si="2"/>
        <v>140.625</v>
      </c>
    </row>
    <row r="142" spans="1:3" x14ac:dyDescent="0.2">
      <c r="A142">
        <v>141637</v>
      </c>
      <c r="B142">
        <v>1119.53</v>
      </c>
      <c r="C142" s="1">
        <f t="shared" si="2"/>
        <v>141.637</v>
      </c>
    </row>
    <row r="143" spans="1:3" x14ac:dyDescent="0.2">
      <c r="A143">
        <v>142649</v>
      </c>
      <c r="B143">
        <v>1092.6600000000001</v>
      </c>
      <c r="C143" s="1">
        <f t="shared" si="2"/>
        <v>142.649</v>
      </c>
    </row>
    <row r="144" spans="1:3" x14ac:dyDescent="0.2">
      <c r="A144">
        <v>143661</v>
      </c>
      <c r="B144">
        <v>1067.5</v>
      </c>
      <c r="C144" s="1">
        <f t="shared" si="2"/>
        <v>143.661</v>
      </c>
    </row>
    <row r="145" spans="1:3" x14ac:dyDescent="0.2">
      <c r="A145">
        <v>144670</v>
      </c>
      <c r="B145">
        <v>1062.5</v>
      </c>
      <c r="C145" s="1">
        <f t="shared" si="2"/>
        <v>144.66999999999999</v>
      </c>
    </row>
    <row r="146" spans="1:3" x14ac:dyDescent="0.2">
      <c r="A146">
        <v>145682</v>
      </c>
      <c r="B146">
        <v>1155.47</v>
      </c>
      <c r="C146" s="1">
        <f t="shared" si="2"/>
        <v>145.68199999999999</v>
      </c>
    </row>
    <row r="147" spans="1:3" x14ac:dyDescent="0.2">
      <c r="A147">
        <v>146694</v>
      </c>
      <c r="B147">
        <v>1163.9100000000001</v>
      </c>
      <c r="C147" s="1">
        <f t="shared" si="2"/>
        <v>146.69399999999999</v>
      </c>
    </row>
    <row r="148" spans="1:3" x14ac:dyDescent="0.2">
      <c r="A148">
        <v>147705</v>
      </c>
      <c r="B148">
        <v>1164.69</v>
      </c>
      <c r="C148" s="1">
        <f t="shared" si="2"/>
        <v>147.70500000000001</v>
      </c>
    </row>
    <row r="149" spans="1:3" x14ac:dyDescent="0.2">
      <c r="A149">
        <v>148715</v>
      </c>
      <c r="B149">
        <v>1164.06</v>
      </c>
      <c r="C149" s="1">
        <f t="shared" si="2"/>
        <v>148.715</v>
      </c>
    </row>
    <row r="150" spans="1:3" x14ac:dyDescent="0.2">
      <c r="A150">
        <v>149727</v>
      </c>
      <c r="B150">
        <v>1094.8399999999999</v>
      </c>
      <c r="C150" s="1">
        <f t="shared" si="2"/>
        <v>149.727</v>
      </c>
    </row>
    <row r="151" spans="1:3" x14ac:dyDescent="0.2">
      <c r="A151">
        <v>150738</v>
      </c>
      <c r="B151">
        <v>1064.22</v>
      </c>
      <c r="C151" s="1">
        <f t="shared" si="2"/>
        <v>150.738</v>
      </c>
    </row>
    <row r="152" spans="1:3" x14ac:dyDescent="0.2">
      <c r="A152">
        <v>151750</v>
      </c>
      <c r="B152">
        <v>1068.1300000000001</v>
      </c>
      <c r="C152" s="1">
        <f t="shared" si="2"/>
        <v>151.75</v>
      </c>
    </row>
    <row r="153" spans="1:3" x14ac:dyDescent="0.2">
      <c r="A153">
        <v>152762</v>
      </c>
      <c r="B153">
        <v>1151.72</v>
      </c>
      <c r="C153" s="1">
        <f t="shared" si="2"/>
        <v>152.762</v>
      </c>
    </row>
    <row r="154" spans="1:3" x14ac:dyDescent="0.2">
      <c r="A154">
        <v>153772</v>
      </c>
      <c r="B154">
        <v>1152.03</v>
      </c>
      <c r="C154" s="1">
        <f t="shared" si="2"/>
        <v>153.77199999999999</v>
      </c>
    </row>
    <row r="155" spans="1:3" x14ac:dyDescent="0.2">
      <c r="A155">
        <v>154783</v>
      </c>
      <c r="B155">
        <v>1144.06</v>
      </c>
      <c r="C155" s="1">
        <f t="shared" si="2"/>
        <v>154.78299999999999</v>
      </c>
    </row>
    <row r="156" spans="1:3" x14ac:dyDescent="0.2">
      <c r="A156">
        <v>155795</v>
      </c>
      <c r="B156">
        <v>1159.22</v>
      </c>
      <c r="C156" s="1">
        <f t="shared" si="2"/>
        <v>155.79499999999999</v>
      </c>
    </row>
    <row r="157" spans="1:3" x14ac:dyDescent="0.2">
      <c r="A157">
        <v>156807</v>
      </c>
      <c r="B157">
        <v>1052.97</v>
      </c>
      <c r="C157" s="1">
        <f t="shared" si="2"/>
        <v>156.80699999999999</v>
      </c>
    </row>
    <row r="158" spans="1:3" x14ac:dyDescent="0.2">
      <c r="A158">
        <v>157816</v>
      </c>
      <c r="B158">
        <v>1048.28</v>
      </c>
      <c r="C158" s="1">
        <f t="shared" si="2"/>
        <v>157.816</v>
      </c>
    </row>
    <row r="159" spans="1:3" x14ac:dyDescent="0.2">
      <c r="A159">
        <v>158828</v>
      </c>
      <c r="B159">
        <v>1078.5899999999999</v>
      </c>
      <c r="C159" s="1">
        <f t="shared" si="2"/>
        <v>158.828</v>
      </c>
    </row>
    <row r="160" spans="1:3" x14ac:dyDescent="0.2">
      <c r="A160">
        <v>159840</v>
      </c>
      <c r="B160">
        <v>1153.5899999999999</v>
      </c>
      <c r="C160" s="1">
        <f t="shared" si="2"/>
        <v>159.84</v>
      </c>
    </row>
    <row r="161" spans="1:3" x14ac:dyDescent="0.2">
      <c r="A161">
        <v>160851</v>
      </c>
      <c r="B161">
        <v>1145.47</v>
      </c>
      <c r="C161" s="1">
        <f t="shared" si="2"/>
        <v>160.851</v>
      </c>
    </row>
    <row r="162" spans="1:3" x14ac:dyDescent="0.2">
      <c r="A162">
        <v>161863</v>
      </c>
      <c r="B162">
        <v>1151.8800000000001</v>
      </c>
      <c r="C162" s="1">
        <f t="shared" si="2"/>
        <v>161.863</v>
      </c>
    </row>
    <row r="163" spans="1:3" x14ac:dyDescent="0.2">
      <c r="A163">
        <v>162873</v>
      </c>
      <c r="B163">
        <v>1126.0899999999999</v>
      </c>
      <c r="C163" s="1">
        <f t="shared" si="2"/>
        <v>162.87299999999999</v>
      </c>
    </row>
    <row r="164" spans="1:3" x14ac:dyDescent="0.2">
      <c r="A164">
        <v>163885</v>
      </c>
      <c r="B164">
        <v>1029.53</v>
      </c>
      <c r="C164" s="1">
        <f t="shared" si="2"/>
        <v>163.88499999999999</v>
      </c>
    </row>
    <row r="165" spans="1:3" x14ac:dyDescent="0.2">
      <c r="A165">
        <v>164896</v>
      </c>
      <c r="B165">
        <v>1047.5</v>
      </c>
      <c r="C165" s="1">
        <f t="shared" si="2"/>
        <v>164.89599999999999</v>
      </c>
    </row>
    <row r="166" spans="1:3" x14ac:dyDescent="0.2">
      <c r="A166">
        <v>165908</v>
      </c>
      <c r="B166">
        <v>1104.22</v>
      </c>
      <c r="C166" s="1">
        <f t="shared" si="2"/>
        <v>165.90799999999999</v>
      </c>
    </row>
    <row r="167" spans="1:3" x14ac:dyDescent="0.2">
      <c r="A167">
        <v>166918</v>
      </c>
      <c r="B167">
        <v>1143.5899999999999</v>
      </c>
      <c r="C167" s="1">
        <f t="shared" si="2"/>
        <v>166.91800000000001</v>
      </c>
    </row>
    <row r="168" spans="1:3" x14ac:dyDescent="0.2">
      <c r="A168">
        <v>167929</v>
      </c>
      <c r="B168">
        <v>1145.94</v>
      </c>
      <c r="C168" s="1">
        <f t="shared" si="2"/>
        <v>167.929</v>
      </c>
    </row>
    <row r="169" spans="1:3" x14ac:dyDescent="0.2">
      <c r="A169">
        <v>168941</v>
      </c>
      <c r="B169">
        <v>1150.78</v>
      </c>
      <c r="C169" s="1">
        <f t="shared" si="2"/>
        <v>168.941</v>
      </c>
    </row>
    <row r="170" spans="1:3" x14ac:dyDescent="0.2">
      <c r="A170">
        <v>169953</v>
      </c>
      <c r="B170">
        <v>1070.31</v>
      </c>
      <c r="C170" s="1">
        <f t="shared" si="2"/>
        <v>169.953</v>
      </c>
    </row>
    <row r="171" spans="1:3" x14ac:dyDescent="0.2">
      <c r="A171">
        <v>170964</v>
      </c>
      <c r="B171">
        <v>996.41</v>
      </c>
      <c r="C171" s="1">
        <f t="shared" si="2"/>
        <v>170.964</v>
      </c>
    </row>
    <row r="172" spans="1:3" x14ac:dyDescent="0.2">
      <c r="A172">
        <v>171974</v>
      </c>
      <c r="B172">
        <v>1023.28</v>
      </c>
      <c r="C172" s="1">
        <f t="shared" si="2"/>
        <v>171.97399999999999</v>
      </c>
    </row>
    <row r="173" spans="1:3" x14ac:dyDescent="0.2">
      <c r="A173">
        <v>172986</v>
      </c>
      <c r="B173">
        <v>1114.06</v>
      </c>
      <c r="C173" s="1">
        <f t="shared" si="2"/>
        <v>172.98599999999999</v>
      </c>
    </row>
    <row r="174" spans="1:3" x14ac:dyDescent="0.2">
      <c r="A174">
        <v>173998</v>
      </c>
      <c r="B174">
        <v>1129.69</v>
      </c>
      <c r="C174" s="1">
        <f t="shared" si="2"/>
        <v>173.99799999999999</v>
      </c>
    </row>
    <row r="175" spans="1:3" x14ac:dyDescent="0.2">
      <c r="A175">
        <v>175009</v>
      </c>
      <c r="B175">
        <v>1141.25</v>
      </c>
      <c r="C175" s="1">
        <f t="shared" si="2"/>
        <v>175.00899999999999</v>
      </c>
    </row>
    <row r="176" spans="1:3" x14ac:dyDescent="0.2">
      <c r="A176">
        <v>176019</v>
      </c>
      <c r="B176">
        <v>1137.3399999999999</v>
      </c>
      <c r="C176" s="1">
        <f t="shared" si="2"/>
        <v>176.01900000000001</v>
      </c>
    </row>
    <row r="177" spans="1:3" x14ac:dyDescent="0.2">
      <c r="A177">
        <v>177031</v>
      </c>
      <c r="B177">
        <v>1038.44</v>
      </c>
      <c r="C177" s="1">
        <f t="shared" si="2"/>
        <v>177.03100000000001</v>
      </c>
    </row>
    <row r="178" spans="1:3" x14ac:dyDescent="0.2">
      <c r="A178">
        <v>178042</v>
      </c>
      <c r="B178">
        <v>1046.72</v>
      </c>
      <c r="C178" s="1">
        <f t="shared" si="2"/>
        <v>178.042</v>
      </c>
    </row>
    <row r="179" spans="1:3" x14ac:dyDescent="0.2">
      <c r="A179">
        <v>179054</v>
      </c>
      <c r="B179">
        <v>1069.69</v>
      </c>
      <c r="C179" s="1">
        <f t="shared" si="2"/>
        <v>179.054</v>
      </c>
    </row>
    <row r="180" spans="1:3" x14ac:dyDescent="0.2">
      <c r="A180">
        <v>180064</v>
      </c>
      <c r="B180">
        <v>1142.97</v>
      </c>
      <c r="C180" s="1">
        <f t="shared" si="2"/>
        <v>180.06399999999999</v>
      </c>
    </row>
    <row r="181" spans="1:3" x14ac:dyDescent="0.2">
      <c r="A181">
        <v>181075</v>
      </c>
      <c r="B181">
        <v>1134.53</v>
      </c>
      <c r="C181" s="1">
        <f t="shared" si="2"/>
        <v>181.07499999999999</v>
      </c>
    </row>
    <row r="182" spans="1:3" x14ac:dyDescent="0.2">
      <c r="A182">
        <v>182087</v>
      </c>
      <c r="B182">
        <v>1147.97</v>
      </c>
      <c r="C182" s="1">
        <f t="shared" si="2"/>
        <v>182.08699999999999</v>
      </c>
    </row>
    <row r="183" spans="1:3" x14ac:dyDescent="0.2">
      <c r="A183">
        <v>183099</v>
      </c>
      <c r="B183">
        <v>1115.1600000000001</v>
      </c>
      <c r="C183" s="1">
        <f t="shared" si="2"/>
        <v>183.09899999999999</v>
      </c>
    </row>
    <row r="184" spans="1:3" x14ac:dyDescent="0.2">
      <c r="A184">
        <v>184111</v>
      </c>
      <c r="B184">
        <v>1050.1600000000001</v>
      </c>
      <c r="C184" s="1">
        <f t="shared" si="2"/>
        <v>184.11099999999999</v>
      </c>
    </row>
    <row r="185" spans="1:3" x14ac:dyDescent="0.2">
      <c r="A185">
        <v>185120</v>
      </c>
      <c r="B185">
        <v>1065.47</v>
      </c>
      <c r="C185" s="1">
        <f t="shared" si="2"/>
        <v>185.12</v>
      </c>
    </row>
    <row r="186" spans="1:3" x14ac:dyDescent="0.2">
      <c r="A186">
        <v>186132</v>
      </c>
      <c r="B186">
        <v>1009.53</v>
      </c>
      <c r="C186" s="1">
        <f t="shared" si="2"/>
        <v>186.13200000000001</v>
      </c>
    </row>
    <row r="187" spans="1:3" x14ac:dyDescent="0.2">
      <c r="A187">
        <v>187144</v>
      </c>
      <c r="B187">
        <v>1127.97</v>
      </c>
      <c r="C187" s="1">
        <f t="shared" si="2"/>
        <v>187.14400000000001</v>
      </c>
    </row>
    <row r="188" spans="1:3" x14ac:dyDescent="0.2">
      <c r="A188">
        <v>188155</v>
      </c>
      <c r="B188">
        <v>1141.0899999999999</v>
      </c>
      <c r="C188" s="1">
        <f t="shared" si="2"/>
        <v>188.155</v>
      </c>
    </row>
    <row r="189" spans="1:3" x14ac:dyDescent="0.2">
      <c r="A189">
        <v>189165</v>
      </c>
      <c r="B189">
        <v>1144.53</v>
      </c>
      <c r="C189" s="1">
        <f t="shared" si="2"/>
        <v>189.16499999999999</v>
      </c>
    </row>
    <row r="190" spans="1:3" x14ac:dyDescent="0.2">
      <c r="A190">
        <v>190177</v>
      </c>
      <c r="B190">
        <v>1139.3800000000001</v>
      </c>
      <c r="C190" s="1">
        <f t="shared" si="2"/>
        <v>190.17699999999999</v>
      </c>
    </row>
    <row r="191" spans="1:3" x14ac:dyDescent="0.2">
      <c r="A191">
        <v>191188</v>
      </c>
      <c r="B191">
        <v>1058.28</v>
      </c>
      <c r="C191" s="1">
        <f t="shared" si="2"/>
        <v>191.18799999999999</v>
      </c>
    </row>
    <row r="192" spans="1:3" x14ac:dyDescent="0.2">
      <c r="A192">
        <v>192200</v>
      </c>
      <c r="B192">
        <v>1066.4100000000001</v>
      </c>
      <c r="C192" s="1">
        <f t="shared" si="2"/>
        <v>192.2</v>
      </c>
    </row>
    <row r="193" spans="1:3" x14ac:dyDescent="0.2">
      <c r="A193">
        <v>193212</v>
      </c>
      <c r="B193">
        <v>1043.44</v>
      </c>
      <c r="C193" s="1">
        <f t="shared" si="2"/>
        <v>193.21199999999999</v>
      </c>
    </row>
    <row r="194" spans="1:3" x14ac:dyDescent="0.2">
      <c r="A194">
        <v>194222</v>
      </c>
      <c r="B194">
        <v>1068.44</v>
      </c>
      <c r="C194" s="1">
        <f t="shared" si="2"/>
        <v>194.22200000000001</v>
      </c>
    </row>
    <row r="195" spans="1:3" x14ac:dyDescent="0.2">
      <c r="A195">
        <v>195233</v>
      </c>
      <c r="B195">
        <v>1133.9100000000001</v>
      </c>
      <c r="C195" s="1">
        <f t="shared" ref="C195:C258" si="3">A195/1000</f>
        <v>195.233</v>
      </c>
    </row>
    <row r="196" spans="1:3" x14ac:dyDescent="0.2">
      <c r="A196">
        <v>196245</v>
      </c>
      <c r="B196">
        <v>1139.53</v>
      </c>
      <c r="C196" s="1">
        <f t="shared" si="3"/>
        <v>196.245</v>
      </c>
    </row>
    <row r="197" spans="1:3" x14ac:dyDescent="0.2">
      <c r="A197">
        <v>197257</v>
      </c>
      <c r="B197">
        <v>1140.47</v>
      </c>
      <c r="C197" s="1">
        <f t="shared" si="3"/>
        <v>197.25700000000001</v>
      </c>
    </row>
    <row r="198" spans="1:3" x14ac:dyDescent="0.2">
      <c r="A198">
        <v>198266</v>
      </c>
      <c r="B198">
        <v>1146.8800000000001</v>
      </c>
      <c r="C198" s="1">
        <f t="shared" si="3"/>
        <v>198.26599999999999</v>
      </c>
    </row>
    <row r="199" spans="1:3" x14ac:dyDescent="0.2">
      <c r="A199">
        <v>199278</v>
      </c>
      <c r="B199">
        <v>1071.56</v>
      </c>
      <c r="C199" s="1">
        <f t="shared" si="3"/>
        <v>199.27799999999999</v>
      </c>
    </row>
    <row r="200" spans="1:3" x14ac:dyDescent="0.2">
      <c r="A200">
        <v>200290</v>
      </c>
      <c r="B200">
        <v>1034.53</v>
      </c>
      <c r="C200" s="1">
        <f t="shared" si="3"/>
        <v>200.29</v>
      </c>
    </row>
    <row r="201" spans="1:3" x14ac:dyDescent="0.2">
      <c r="A201">
        <v>201302</v>
      </c>
      <c r="B201">
        <v>1053.1300000000001</v>
      </c>
      <c r="C201" s="1">
        <f t="shared" si="3"/>
        <v>201.30199999999999</v>
      </c>
    </row>
    <row r="202" spans="1:3" x14ac:dyDescent="0.2">
      <c r="A202">
        <v>202313</v>
      </c>
      <c r="B202">
        <v>1014.84</v>
      </c>
      <c r="C202" s="1">
        <f t="shared" si="3"/>
        <v>202.31299999999999</v>
      </c>
    </row>
    <row r="203" spans="1:3" x14ac:dyDescent="0.2">
      <c r="A203">
        <v>203323</v>
      </c>
      <c r="B203">
        <v>1109.22</v>
      </c>
      <c r="C203" s="1">
        <f t="shared" si="3"/>
        <v>203.32300000000001</v>
      </c>
    </row>
    <row r="204" spans="1:3" x14ac:dyDescent="0.2">
      <c r="A204">
        <v>204335</v>
      </c>
      <c r="B204">
        <v>1117.03</v>
      </c>
      <c r="C204" s="1">
        <f t="shared" si="3"/>
        <v>204.33500000000001</v>
      </c>
    </row>
    <row r="205" spans="1:3" x14ac:dyDescent="0.2">
      <c r="A205">
        <v>205346</v>
      </c>
      <c r="B205">
        <v>1140</v>
      </c>
      <c r="C205" s="1">
        <f t="shared" si="3"/>
        <v>205.346</v>
      </c>
    </row>
    <row r="206" spans="1:3" x14ac:dyDescent="0.2">
      <c r="A206">
        <v>206358</v>
      </c>
      <c r="B206">
        <v>1137.03</v>
      </c>
      <c r="C206" s="1">
        <f t="shared" si="3"/>
        <v>206.358</v>
      </c>
    </row>
    <row r="207" spans="1:3" x14ac:dyDescent="0.2">
      <c r="A207">
        <v>207368</v>
      </c>
      <c r="B207">
        <v>1112.03</v>
      </c>
      <c r="C207" s="1">
        <f t="shared" si="3"/>
        <v>207.36799999999999</v>
      </c>
    </row>
    <row r="208" spans="1:3" x14ac:dyDescent="0.2">
      <c r="A208">
        <v>208379</v>
      </c>
      <c r="B208">
        <v>1046.8800000000001</v>
      </c>
      <c r="C208" s="1">
        <f t="shared" si="3"/>
        <v>208.37899999999999</v>
      </c>
    </row>
    <row r="209" spans="1:3" x14ac:dyDescent="0.2">
      <c r="A209">
        <v>209391</v>
      </c>
      <c r="B209">
        <v>1020</v>
      </c>
      <c r="C209" s="1">
        <f t="shared" si="3"/>
        <v>209.39099999999999</v>
      </c>
    </row>
    <row r="210" spans="1:3" x14ac:dyDescent="0.2">
      <c r="A210">
        <v>210403</v>
      </c>
      <c r="B210">
        <v>1030.47</v>
      </c>
      <c r="C210" s="1">
        <f t="shared" si="3"/>
        <v>210.40299999999999</v>
      </c>
    </row>
    <row r="211" spans="1:3" x14ac:dyDescent="0.2">
      <c r="A211">
        <v>211415</v>
      </c>
      <c r="B211">
        <v>1067.97</v>
      </c>
      <c r="C211" s="1">
        <f t="shared" si="3"/>
        <v>211.41499999999999</v>
      </c>
    </row>
    <row r="212" spans="1:3" x14ac:dyDescent="0.2">
      <c r="A212">
        <v>212424</v>
      </c>
      <c r="B212">
        <v>1122.19</v>
      </c>
      <c r="C212" s="1">
        <f t="shared" si="3"/>
        <v>212.42400000000001</v>
      </c>
    </row>
    <row r="213" spans="1:3" x14ac:dyDescent="0.2">
      <c r="A213">
        <v>213436</v>
      </c>
      <c r="B213">
        <v>1130.1600000000001</v>
      </c>
      <c r="C213" s="1">
        <f t="shared" si="3"/>
        <v>213.43600000000001</v>
      </c>
    </row>
    <row r="214" spans="1:3" x14ac:dyDescent="0.2">
      <c r="A214">
        <v>214448</v>
      </c>
      <c r="B214">
        <v>1135.78</v>
      </c>
      <c r="C214" s="1">
        <f t="shared" si="3"/>
        <v>214.44800000000001</v>
      </c>
    </row>
    <row r="215" spans="1:3" x14ac:dyDescent="0.2">
      <c r="A215">
        <v>215459</v>
      </c>
      <c r="B215">
        <v>1140.47</v>
      </c>
      <c r="C215" s="1">
        <f t="shared" si="3"/>
        <v>215.459</v>
      </c>
    </row>
    <row r="216" spans="1:3" x14ac:dyDescent="0.2">
      <c r="A216">
        <v>216469</v>
      </c>
      <c r="B216">
        <v>1044.8399999999999</v>
      </c>
      <c r="C216" s="1">
        <f t="shared" si="3"/>
        <v>216.46899999999999</v>
      </c>
    </row>
    <row r="217" spans="1:3" x14ac:dyDescent="0.2">
      <c r="A217">
        <v>217481</v>
      </c>
      <c r="B217">
        <v>1055</v>
      </c>
      <c r="C217" s="1">
        <f t="shared" si="3"/>
        <v>217.48099999999999</v>
      </c>
    </row>
    <row r="218" spans="1:3" x14ac:dyDescent="0.2">
      <c r="A218">
        <v>218492</v>
      </c>
      <c r="B218">
        <v>1038.75</v>
      </c>
      <c r="C218" s="1">
        <f t="shared" si="3"/>
        <v>218.49199999999999</v>
      </c>
    </row>
    <row r="219" spans="1:3" x14ac:dyDescent="0.2">
      <c r="A219">
        <v>219504</v>
      </c>
      <c r="B219">
        <v>1024.8399999999999</v>
      </c>
      <c r="C219" s="1">
        <f t="shared" si="3"/>
        <v>219.50399999999999</v>
      </c>
    </row>
    <row r="220" spans="1:3" x14ac:dyDescent="0.2">
      <c r="A220">
        <v>220514</v>
      </c>
      <c r="B220">
        <v>1119.06</v>
      </c>
      <c r="C220" s="1">
        <f t="shared" si="3"/>
        <v>220.51400000000001</v>
      </c>
    </row>
    <row r="221" spans="1:3" x14ac:dyDescent="0.2">
      <c r="A221">
        <v>221526</v>
      </c>
      <c r="B221">
        <v>1125</v>
      </c>
      <c r="C221" s="1">
        <f t="shared" si="3"/>
        <v>221.52600000000001</v>
      </c>
    </row>
    <row r="222" spans="1:3" x14ac:dyDescent="0.2">
      <c r="A222">
        <v>222537</v>
      </c>
      <c r="B222">
        <v>1119.69</v>
      </c>
      <c r="C222" s="1">
        <f t="shared" si="3"/>
        <v>222.53700000000001</v>
      </c>
    </row>
    <row r="223" spans="1:3" x14ac:dyDescent="0.2">
      <c r="A223">
        <v>223549</v>
      </c>
      <c r="B223">
        <v>1133.1300000000001</v>
      </c>
      <c r="C223" s="1">
        <f t="shared" si="3"/>
        <v>223.54900000000001</v>
      </c>
    </row>
    <row r="224" spans="1:3" x14ac:dyDescent="0.2">
      <c r="A224">
        <v>224561</v>
      </c>
      <c r="B224">
        <v>1050.78</v>
      </c>
      <c r="C224" s="1">
        <f t="shared" si="3"/>
        <v>224.56100000000001</v>
      </c>
    </row>
    <row r="225" spans="1:3" x14ac:dyDescent="0.2">
      <c r="A225">
        <v>225570</v>
      </c>
      <c r="B225">
        <v>1005.16</v>
      </c>
      <c r="C225" s="1">
        <f t="shared" si="3"/>
        <v>225.57</v>
      </c>
    </row>
    <row r="226" spans="1:3" x14ac:dyDescent="0.2">
      <c r="A226">
        <v>226582</v>
      </c>
      <c r="B226">
        <v>1045.94</v>
      </c>
      <c r="C226" s="1">
        <f t="shared" si="3"/>
        <v>226.58199999999999</v>
      </c>
    </row>
    <row r="227" spans="1:3" x14ac:dyDescent="0.2">
      <c r="A227">
        <v>227594</v>
      </c>
      <c r="B227">
        <v>1007.03</v>
      </c>
      <c r="C227" s="1">
        <f t="shared" si="3"/>
        <v>227.59399999999999</v>
      </c>
    </row>
    <row r="228" spans="1:3" x14ac:dyDescent="0.2">
      <c r="A228">
        <v>228605</v>
      </c>
      <c r="B228">
        <v>1103.28</v>
      </c>
      <c r="C228" s="1">
        <f t="shared" si="3"/>
        <v>228.60499999999999</v>
      </c>
    </row>
    <row r="229" spans="1:3" x14ac:dyDescent="0.2">
      <c r="A229">
        <v>229615</v>
      </c>
      <c r="B229">
        <v>1112.19</v>
      </c>
      <c r="C229" s="1">
        <f t="shared" si="3"/>
        <v>229.61500000000001</v>
      </c>
    </row>
    <row r="230" spans="1:3" x14ac:dyDescent="0.2">
      <c r="A230">
        <v>230627</v>
      </c>
      <c r="B230">
        <v>1122.03</v>
      </c>
      <c r="C230" s="1">
        <f t="shared" si="3"/>
        <v>230.62700000000001</v>
      </c>
    </row>
    <row r="231" spans="1:3" x14ac:dyDescent="0.2">
      <c r="A231">
        <v>231639</v>
      </c>
      <c r="B231">
        <v>1116.56</v>
      </c>
      <c r="C231" s="1">
        <f t="shared" si="3"/>
        <v>231.63900000000001</v>
      </c>
    </row>
    <row r="232" spans="1:3" x14ac:dyDescent="0.2">
      <c r="A232">
        <v>232650</v>
      </c>
      <c r="B232">
        <v>1053.1300000000001</v>
      </c>
      <c r="C232" s="1">
        <f t="shared" si="3"/>
        <v>232.65</v>
      </c>
    </row>
    <row r="233" spans="1:3" x14ac:dyDescent="0.2">
      <c r="A233">
        <v>233662</v>
      </c>
      <c r="B233">
        <v>1041.25</v>
      </c>
      <c r="C233" s="1">
        <f t="shared" si="3"/>
        <v>233.66200000000001</v>
      </c>
    </row>
    <row r="234" spans="1:3" x14ac:dyDescent="0.2">
      <c r="A234">
        <v>234672</v>
      </c>
      <c r="B234">
        <v>1070.31</v>
      </c>
      <c r="C234" s="1">
        <f t="shared" si="3"/>
        <v>234.672</v>
      </c>
    </row>
    <row r="235" spans="1:3" x14ac:dyDescent="0.2">
      <c r="A235">
        <v>235683</v>
      </c>
      <c r="B235">
        <v>1009.84</v>
      </c>
      <c r="C235" s="1">
        <f t="shared" si="3"/>
        <v>235.68299999999999</v>
      </c>
    </row>
    <row r="236" spans="1:3" x14ac:dyDescent="0.2">
      <c r="A236">
        <v>236695</v>
      </c>
      <c r="B236">
        <v>1092.19</v>
      </c>
      <c r="C236" s="1">
        <f t="shared" si="3"/>
        <v>236.69499999999999</v>
      </c>
    </row>
    <row r="237" spans="1:3" x14ac:dyDescent="0.2">
      <c r="A237">
        <v>237707</v>
      </c>
      <c r="B237">
        <v>1108.1300000000001</v>
      </c>
      <c r="C237" s="1">
        <f t="shared" si="3"/>
        <v>237.70699999999999</v>
      </c>
    </row>
    <row r="238" spans="1:3" x14ac:dyDescent="0.2">
      <c r="A238">
        <v>238716</v>
      </c>
      <c r="B238">
        <v>1116.8800000000001</v>
      </c>
      <c r="C238" s="1">
        <f t="shared" si="3"/>
        <v>238.71600000000001</v>
      </c>
    </row>
    <row r="239" spans="1:3" x14ac:dyDescent="0.2">
      <c r="A239">
        <v>239728</v>
      </c>
      <c r="B239">
        <v>1120</v>
      </c>
      <c r="C239" s="1">
        <f t="shared" si="3"/>
        <v>239.72800000000001</v>
      </c>
    </row>
    <row r="240" spans="1:3" x14ac:dyDescent="0.2">
      <c r="A240">
        <v>240740</v>
      </c>
      <c r="B240">
        <v>1092.81</v>
      </c>
      <c r="C240" s="1">
        <f t="shared" si="3"/>
        <v>240.74</v>
      </c>
    </row>
    <row r="241" spans="1:3" x14ac:dyDescent="0.2">
      <c r="A241">
        <v>241752</v>
      </c>
      <c r="B241">
        <v>1015.16</v>
      </c>
      <c r="C241" s="1">
        <f t="shared" si="3"/>
        <v>241.75200000000001</v>
      </c>
    </row>
    <row r="242" spans="1:3" x14ac:dyDescent="0.2">
      <c r="A242">
        <v>242763</v>
      </c>
      <c r="B242">
        <v>1014.38</v>
      </c>
      <c r="C242" s="1">
        <f t="shared" si="3"/>
        <v>242.76300000000001</v>
      </c>
    </row>
    <row r="243" spans="1:3" x14ac:dyDescent="0.2">
      <c r="A243">
        <v>243773</v>
      </c>
      <c r="B243">
        <v>1043.1300000000001</v>
      </c>
      <c r="C243" s="1">
        <f t="shared" si="3"/>
        <v>243.773</v>
      </c>
    </row>
    <row r="244" spans="1:3" x14ac:dyDescent="0.2">
      <c r="A244">
        <v>244785</v>
      </c>
      <c r="B244">
        <v>1052.97</v>
      </c>
      <c r="C244" s="1">
        <f t="shared" si="3"/>
        <v>244.785</v>
      </c>
    </row>
    <row r="245" spans="1:3" x14ac:dyDescent="0.2">
      <c r="A245">
        <v>245796</v>
      </c>
      <c r="B245">
        <v>1117.81</v>
      </c>
      <c r="C245" s="1">
        <f t="shared" si="3"/>
        <v>245.79599999999999</v>
      </c>
    </row>
    <row r="246" spans="1:3" x14ac:dyDescent="0.2">
      <c r="A246">
        <v>246808</v>
      </c>
      <c r="B246">
        <v>1125</v>
      </c>
      <c r="C246" s="1">
        <f t="shared" si="3"/>
        <v>246.80799999999999</v>
      </c>
    </row>
    <row r="247" spans="1:3" x14ac:dyDescent="0.2">
      <c r="A247">
        <v>247818</v>
      </c>
      <c r="B247">
        <v>1117.19</v>
      </c>
      <c r="C247" s="1">
        <f t="shared" si="3"/>
        <v>247.81800000000001</v>
      </c>
    </row>
    <row r="248" spans="1:3" x14ac:dyDescent="0.2">
      <c r="A248">
        <v>248829</v>
      </c>
      <c r="B248">
        <v>1111.56</v>
      </c>
      <c r="C248" s="1">
        <f t="shared" si="3"/>
        <v>248.82900000000001</v>
      </c>
    </row>
    <row r="249" spans="1:3" x14ac:dyDescent="0.2">
      <c r="A249">
        <v>249841</v>
      </c>
      <c r="B249">
        <v>1021.72</v>
      </c>
      <c r="C249" s="1">
        <f t="shared" si="3"/>
        <v>249.84100000000001</v>
      </c>
    </row>
    <row r="250" spans="1:3" x14ac:dyDescent="0.2">
      <c r="A250">
        <v>250853</v>
      </c>
      <c r="B250">
        <v>1010.78</v>
      </c>
      <c r="C250" s="1">
        <f t="shared" si="3"/>
        <v>250.85300000000001</v>
      </c>
    </row>
    <row r="251" spans="1:3" x14ac:dyDescent="0.2">
      <c r="A251">
        <v>251865</v>
      </c>
      <c r="B251">
        <v>972.97</v>
      </c>
      <c r="C251" s="1">
        <f t="shared" si="3"/>
        <v>251.86500000000001</v>
      </c>
    </row>
    <row r="252" spans="1:3" x14ac:dyDescent="0.2">
      <c r="A252">
        <v>252874</v>
      </c>
      <c r="B252">
        <v>1029.69</v>
      </c>
      <c r="C252" s="1">
        <f t="shared" si="3"/>
        <v>252.874</v>
      </c>
    </row>
    <row r="253" spans="1:3" x14ac:dyDescent="0.2">
      <c r="A253">
        <v>253886</v>
      </c>
      <c r="B253">
        <v>1118.5899999999999</v>
      </c>
      <c r="C253" s="1">
        <f t="shared" si="3"/>
        <v>253.886</v>
      </c>
    </row>
    <row r="254" spans="1:3" x14ac:dyDescent="0.2">
      <c r="A254">
        <v>254898</v>
      </c>
      <c r="B254">
        <v>1117.97</v>
      </c>
      <c r="C254" s="1">
        <f t="shared" si="3"/>
        <v>254.898</v>
      </c>
    </row>
    <row r="255" spans="1:3" x14ac:dyDescent="0.2">
      <c r="A255">
        <v>255909</v>
      </c>
      <c r="B255">
        <v>1116.4100000000001</v>
      </c>
      <c r="C255" s="1">
        <f t="shared" si="3"/>
        <v>255.90899999999999</v>
      </c>
    </row>
    <row r="256" spans="1:3" x14ac:dyDescent="0.2">
      <c r="A256">
        <v>256919</v>
      </c>
      <c r="B256">
        <v>1118.9100000000001</v>
      </c>
      <c r="C256" s="1">
        <f t="shared" si="3"/>
        <v>256.91899999999998</v>
      </c>
    </row>
    <row r="257" spans="1:3" x14ac:dyDescent="0.2">
      <c r="A257">
        <v>257931</v>
      </c>
      <c r="B257">
        <v>1083.44</v>
      </c>
      <c r="C257" s="1">
        <f t="shared" si="3"/>
        <v>257.93099999999998</v>
      </c>
    </row>
    <row r="258" spans="1:3" x14ac:dyDescent="0.2">
      <c r="A258">
        <v>258942</v>
      </c>
      <c r="B258">
        <v>1020</v>
      </c>
      <c r="C258" s="1">
        <f t="shared" si="3"/>
        <v>258.94200000000001</v>
      </c>
    </row>
    <row r="259" spans="1:3" x14ac:dyDescent="0.2">
      <c r="A259">
        <v>259954</v>
      </c>
      <c r="B259">
        <v>1025.47</v>
      </c>
      <c r="C259" s="1">
        <f t="shared" ref="C259:C322" si="4">A259/1000</f>
        <v>259.95400000000001</v>
      </c>
    </row>
    <row r="260" spans="1:3" x14ac:dyDescent="0.2">
      <c r="A260">
        <v>260966</v>
      </c>
      <c r="B260">
        <v>1039.3800000000001</v>
      </c>
      <c r="C260" s="1">
        <f t="shared" si="4"/>
        <v>260.96600000000001</v>
      </c>
    </row>
    <row r="261" spans="1:3" x14ac:dyDescent="0.2">
      <c r="A261">
        <v>261976</v>
      </c>
      <c r="B261">
        <v>1038.1300000000001</v>
      </c>
      <c r="C261" s="1">
        <f t="shared" si="4"/>
        <v>261.976</v>
      </c>
    </row>
    <row r="262" spans="1:3" x14ac:dyDescent="0.2">
      <c r="A262">
        <v>262987</v>
      </c>
      <c r="B262">
        <v>1114.06</v>
      </c>
      <c r="C262" s="1">
        <f t="shared" si="4"/>
        <v>262.98700000000002</v>
      </c>
    </row>
    <row r="263" spans="1:3" x14ac:dyDescent="0.2">
      <c r="A263">
        <v>263999</v>
      </c>
      <c r="B263">
        <v>1120.94</v>
      </c>
      <c r="C263" s="1">
        <f t="shared" si="4"/>
        <v>263.99900000000002</v>
      </c>
    </row>
    <row r="264" spans="1:3" x14ac:dyDescent="0.2">
      <c r="A264">
        <v>265011</v>
      </c>
      <c r="B264">
        <v>1124.69</v>
      </c>
      <c r="C264" s="1">
        <f t="shared" si="4"/>
        <v>265.01100000000002</v>
      </c>
    </row>
    <row r="265" spans="1:3" x14ac:dyDescent="0.2">
      <c r="A265">
        <v>266020</v>
      </c>
      <c r="B265">
        <v>1106.0899999999999</v>
      </c>
      <c r="C265" s="1">
        <f t="shared" si="4"/>
        <v>266.02</v>
      </c>
    </row>
    <row r="266" spans="1:3" x14ac:dyDescent="0.2">
      <c r="A266">
        <v>267032</v>
      </c>
      <c r="B266">
        <v>1062.81</v>
      </c>
      <c r="C266" s="1">
        <f t="shared" si="4"/>
        <v>267.03199999999998</v>
      </c>
    </row>
    <row r="267" spans="1:3" x14ac:dyDescent="0.2">
      <c r="A267">
        <v>268044</v>
      </c>
      <c r="B267">
        <v>1010.16</v>
      </c>
      <c r="C267" s="1">
        <f t="shared" si="4"/>
        <v>268.04399999999998</v>
      </c>
    </row>
    <row r="268" spans="1:3" x14ac:dyDescent="0.2">
      <c r="A268">
        <v>269056</v>
      </c>
      <c r="B268">
        <v>963.59</v>
      </c>
      <c r="C268" s="1">
        <f t="shared" si="4"/>
        <v>269.05599999999998</v>
      </c>
    </row>
    <row r="269" spans="1:3" x14ac:dyDescent="0.2">
      <c r="A269">
        <v>270065</v>
      </c>
      <c r="B269">
        <v>997.19</v>
      </c>
      <c r="C269" s="1">
        <f t="shared" si="4"/>
        <v>270.065</v>
      </c>
    </row>
    <row r="270" spans="1:3" x14ac:dyDescent="0.2">
      <c r="A270">
        <v>271077</v>
      </c>
      <c r="B270">
        <v>990.78</v>
      </c>
      <c r="C270" s="1">
        <f t="shared" si="4"/>
        <v>271.077</v>
      </c>
    </row>
    <row r="271" spans="1:3" x14ac:dyDescent="0.2">
      <c r="A271">
        <v>272089</v>
      </c>
      <c r="B271">
        <v>1106.4100000000001</v>
      </c>
      <c r="C271" s="1">
        <f t="shared" si="4"/>
        <v>272.089</v>
      </c>
    </row>
    <row r="272" spans="1:3" x14ac:dyDescent="0.2">
      <c r="A272">
        <v>273100</v>
      </c>
      <c r="B272">
        <v>1114.06</v>
      </c>
      <c r="C272" s="1">
        <f t="shared" si="4"/>
        <v>273.10000000000002</v>
      </c>
    </row>
    <row r="273" spans="1:3" x14ac:dyDescent="0.2">
      <c r="A273">
        <v>274110</v>
      </c>
      <c r="B273">
        <v>1115</v>
      </c>
      <c r="C273" s="1">
        <f t="shared" si="4"/>
        <v>274.11</v>
      </c>
    </row>
    <row r="274" spans="1:3" x14ac:dyDescent="0.2">
      <c r="A274">
        <v>275122</v>
      </c>
      <c r="B274">
        <v>1115.6300000000001</v>
      </c>
      <c r="C274" s="1">
        <f t="shared" si="4"/>
        <v>275.12200000000001</v>
      </c>
    </row>
    <row r="275" spans="1:3" x14ac:dyDescent="0.2">
      <c r="A275">
        <v>276133</v>
      </c>
      <c r="B275">
        <v>1087.3399999999999</v>
      </c>
      <c r="C275" s="1">
        <f t="shared" si="4"/>
        <v>276.13299999999998</v>
      </c>
    </row>
    <row r="276" spans="1:3" x14ac:dyDescent="0.2">
      <c r="A276">
        <v>277145</v>
      </c>
      <c r="B276">
        <v>998.59</v>
      </c>
      <c r="C276" s="1">
        <f t="shared" si="4"/>
        <v>277.14499999999998</v>
      </c>
    </row>
    <row r="277" spans="1:3" x14ac:dyDescent="0.2">
      <c r="A277">
        <v>278155</v>
      </c>
      <c r="B277">
        <v>1021.88</v>
      </c>
      <c r="C277" s="1">
        <f t="shared" si="4"/>
        <v>278.15499999999997</v>
      </c>
    </row>
    <row r="278" spans="1:3" x14ac:dyDescent="0.2">
      <c r="A278">
        <v>279166</v>
      </c>
      <c r="B278">
        <v>1019.06</v>
      </c>
      <c r="C278" s="1">
        <f t="shared" si="4"/>
        <v>279.166</v>
      </c>
    </row>
    <row r="279" spans="1:3" x14ac:dyDescent="0.2">
      <c r="A279">
        <v>280178</v>
      </c>
      <c r="B279">
        <v>975.31</v>
      </c>
      <c r="C279" s="1">
        <f t="shared" si="4"/>
        <v>280.178</v>
      </c>
    </row>
    <row r="280" spans="1:3" x14ac:dyDescent="0.2">
      <c r="A280">
        <v>281190</v>
      </c>
      <c r="B280">
        <v>1060.94</v>
      </c>
      <c r="C280" s="1">
        <f t="shared" si="4"/>
        <v>281.19</v>
      </c>
    </row>
    <row r="281" spans="1:3" x14ac:dyDescent="0.2">
      <c r="A281">
        <v>282202</v>
      </c>
      <c r="B281">
        <v>1068.5899999999999</v>
      </c>
      <c r="C281" s="1">
        <f t="shared" si="4"/>
        <v>282.202</v>
      </c>
    </row>
    <row r="282" spans="1:3" x14ac:dyDescent="0.2">
      <c r="A282">
        <v>283211</v>
      </c>
      <c r="B282">
        <v>1106.56</v>
      </c>
      <c r="C282" s="1">
        <f t="shared" si="4"/>
        <v>283.21100000000001</v>
      </c>
    </row>
    <row r="283" spans="1:3" x14ac:dyDescent="0.2">
      <c r="A283">
        <v>284223</v>
      </c>
      <c r="B283">
        <v>1108.75</v>
      </c>
      <c r="C283" s="1">
        <f t="shared" si="4"/>
        <v>284.22300000000001</v>
      </c>
    </row>
    <row r="284" spans="1:3" x14ac:dyDescent="0.2">
      <c r="A284">
        <v>285235</v>
      </c>
      <c r="B284">
        <v>1081.4100000000001</v>
      </c>
      <c r="C284" s="1">
        <f t="shared" si="4"/>
        <v>285.23500000000001</v>
      </c>
    </row>
    <row r="285" spans="1:3" x14ac:dyDescent="0.2">
      <c r="A285">
        <v>286246</v>
      </c>
      <c r="B285">
        <v>1018.91</v>
      </c>
      <c r="C285" s="1">
        <f t="shared" si="4"/>
        <v>286.24599999999998</v>
      </c>
    </row>
    <row r="286" spans="1:3" x14ac:dyDescent="0.2">
      <c r="A286">
        <v>287256</v>
      </c>
      <c r="B286">
        <v>986.88</v>
      </c>
      <c r="C286" s="1">
        <f t="shared" si="4"/>
        <v>287.25599999999997</v>
      </c>
    </row>
    <row r="287" spans="1:3" x14ac:dyDescent="0.2">
      <c r="A287">
        <v>288268</v>
      </c>
      <c r="B287">
        <v>1020.78</v>
      </c>
      <c r="C287" s="1">
        <f t="shared" si="4"/>
        <v>288.26799999999997</v>
      </c>
    </row>
    <row r="288" spans="1:3" x14ac:dyDescent="0.2">
      <c r="A288">
        <v>289280</v>
      </c>
      <c r="B288">
        <v>1007.03</v>
      </c>
      <c r="C288" s="1">
        <f t="shared" si="4"/>
        <v>289.27999999999997</v>
      </c>
    </row>
    <row r="289" spans="1:3" x14ac:dyDescent="0.2">
      <c r="A289">
        <v>290291</v>
      </c>
      <c r="B289">
        <v>1075.94</v>
      </c>
      <c r="C289" s="1">
        <f t="shared" si="4"/>
        <v>290.291</v>
      </c>
    </row>
    <row r="290" spans="1:3" x14ac:dyDescent="0.2">
      <c r="A290">
        <v>291301</v>
      </c>
      <c r="B290">
        <v>1103.5899999999999</v>
      </c>
      <c r="C290" s="1">
        <f t="shared" si="4"/>
        <v>291.30099999999999</v>
      </c>
    </row>
    <row r="291" spans="1:3" x14ac:dyDescent="0.2">
      <c r="A291">
        <v>292313</v>
      </c>
      <c r="B291">
        <v>1106.25</v>
      </c>
      <c r="C291" s="1">
        <f t="shared" si="4"/>
        <v>292.31299999999999</v>
      </c>
    </row>
    <row r="292" spans="1:3" x14ac:dyDescent="0.2">
      <c r="A292">
        <v>293324</v>
      </c>
      <c r="B292">
        <v>1104.53</v>
      </c>
      <c r="C292" s="1">
        <f t="shared" si="4"/>
        <v>293.32400000000001</v>
      </c>
    </row>
    <row r="293" spans="1:3" x14ac:dyDescent="0.2">
      <c r="A293">
        <v>294336</v>
      </c>
      <c r="B293">
        <v>1104.53</v>
      </c>
      <c r="C293" s="1">
        <f t="shared" si="4"/>
        <v>294.33600000000001</v>
      </c>
    </row>
    <row r="294" spans="1:3" x14ac:dyDescent="0.2">
      <c r="A294">
        <v>295348</v>
      </c>
      <c r="B294">
        <v>1013.59</v>
      </c>
      <c r="C294" s="1">
        <f t="shared" si="4"/>
        <v>295.34800000000001</v>
      </c>
    </row>
    <row r="295" spans="1:3" x14ac:dyDescent="0.2">
      <c r="A295">
        <v>296357</v>
      </c>
      <c r="B295">
        <v>1001.25</v>
      </c>
      <c r="C295" s="1">
        <f t="shared" si="4"/>
        <v>296.35700000000003</v>
      </c>
    </row>
    <row r="296" spans="1:3" x14ac:dyDescent="0.2">
      <c r="A296">
        <v>297369</v>
      </c>
      <c r="B296">
        <v>1008.75</v>
      </c>
      <c r="C296" s="1">
        <f t="shared" si="4"/>
        <v>297.36900000000003</v>
      </c>
    </row>
    <row r="297" spans="1:3" x14ac:dyDescent="0.2">
      <c r="A297">
        <v>298381</v>
      </c>
      <c r="B297">
        <v>977.34</v>
      </c>
      <c r="C297" s="1">
        <f t="shared" si="4"/>
        <v>298.38099999999997</v>
      </c>
    </row>
    <row r="298" spans="1:3" x14ac:dyDescent="0.2">
      <c r="A298">
        <v>299393</v>
      </c>
      <c r="B298">
        <v>1040.6300000000001</v>
      </c>
      <c r="C298" s="1">
        <f t="shared" si="4"/>
        <v>299.39299999999997</v>
      </c>
    </row>
    <row r="299" spans="1:3" x14ac:dyDescent="0.2">
      <c r="A299">
        <v>300402</v>
      </c>
      <c r="B299">
        <v>1095.78</v>
      </c>
      <c r="C299" s="1">
        <f t="shared" si="4"/>
        <v>300.40199999999999</v>
      </c>
    </row>
    <row r="300" spans="1:3" x14ac:dyDescent="0.2">
      <c r="A300">
        <v>301414</v>
      </c>
      <c r="B300">
        <v>1108.5899999999999</v>
      </c>
      <c r="C300" s="1">
        <f t="shared" si="4"/>
        <v>301.41399999999999</v>
      </c>
    </row>
    <row r="301" spans="1:3" x14ac:dyDescent="0.2">
      <c r="A301">
        <v>302426</v>
      </c>
      <c r="B301">
        <v>1115.6300000000001</v>
      </c>
      <c r="C301" s="1">
        <f t="shared" si="4"/>
        <v>302.42599999999999</v>
      </c>
    </row>
    <row r="302" spans="1:3" x14ac:dyDescent="0.2">
      <c r="A302">
        <v>303437</v>
      </c>
      <c r="B302">
        <v>1110.47</v>
      </c>
      <c r="C302" s="1">
        <f t="shared" si="4"/>
        <v>303.43700000000001</v>
      </c>
    </row>
    <row r="303" spans="1:3" x14ac:dyDescent="0.2">
      <c r="A303">
        <v>304449</v>
      </c>
      <c r="B303">
        <v>1073.1300000000001</v>
      </c>
      <c r="C303" s="1">
        <f t="shared" si="4"/>
        <v>304.44900000000001</v>
      </c>
    </row>
    <row r="304" spans="1:3" x14ac:dyDescent="0.2">
      <c r="A304">
        <v>305459</v>
      </c>
      <c r="B304">
        <v>1025.78</v>
      </c>
      <c r="C304" s="1">
        <f t="shared" si="4"/>
        <v>305.459</v>
      </c>
    </row>
    <row r="305" spans="1:3" x14ac:dyDescent="0.2">
      <c r="A305">
        <v>306470</v>
      </c>
      <c r="B305">
        <v>1007.34</v>
      </c>
      <c r="C305" s="1">
        <f t="shared" si="4"/>
        <v>306.47000000000003</v>
      </c>
    </row>
    <row r="306" spans="1:3" x14ac:dyDescent="0.2">
      <c r="A306">
        <v>307482</v>
      </c>
      <c r="B306">
        <v>945.78</v>
      </c>
      <c r="C306" s="1">
        <f t="shared" si="4"/>
        <v>307.48200000000003</v>
      </c>
    </row>
    <row r="307" spans="1:3" x14ac:dyDescent="0.2">
      <c r="A307">
        <v>308494</v>
      </c>
      <c r="B307">
        <v>965.31</v>
      </c>
      <c r="C307" s="1">
        <f t="shared" si="4"/>
        <v>308.49400000000003</v>
      </c>
    </row>
    <row r="308" spans="1:3" x14ac:dyDescent="0.2">
      <c r="A308">
        <v>309504</v>
      </c>
      <c r="B308">
        <v>1072.6600000000001</v>
      </c>
      <c r="C308" s="1">
        <f t="shared" si="4"/>
        <v>309.50400000000002</v>
      </c>
    </row>
    <row r="309" spans="1:3" x14ac:dyDescent="0.2">
      <c r="A309">
        <v>310515</v>
      </c>
      <c r="B309">
        <v>1083.44</v>
      </c>
      <c r="C309" s="1">
        <f t="shared" si="4"/>
        <v>310.51499999999999</v>
      </c>
    </row>
    <row r="310" spans="1:3" x14ac:dyDescent="0.2">
      <c r="A310">
        <v>311527</v>
      </c>
      <c r="B310">
        <v>1094.06</v>
      </c>
      <c r="C310" s="1">
        <f t="shared" si="4"/>
        <v>311.52699999999999</v>
      </c>
    </row>
    <row r="311" spans="1:3" x14ac:dyDescent="0.2">
      <c r="A311">
        <v>312539</v>
      </c>
      <c r="B311">
        <v>1095.78</v>
      </c>
      <c r="C311" s="1">
        <f t="shared" si="4"/>
        <v>312.53899999999999</v>
      </c>
    </row>
    <row r="312" spans="1:3" x14ac:dyDescent="0.2">
      <c r="A312">
        <v>313548</v>
      </c>
      <c r="B312">
        <v>1080.1600000000001</v>
      </c>
      <c r="C312" s="1">
        <f t="shared" si="4"/>
        <v>313.548</v>
      </c>
    </row>
    <row r="313" spans="1:3" x14ac:dyDescent="0.2">
      <c r="A313">
        <v>314560</v>
      </c>
      <c r="B313">
        <v>990.16</v>
      </c>
      <c r="C313" s="1">
        <f t="shared" si="4"/>
        <v>314.56</v>
      </c>
    </row>
    <row r="314" spans="1:3" x14ac:dyDescent="0.2">
      <c r="A314">
        <v>315572</v>
      </c>
      <c r="B314">
        <v>1020</v>
      </c>
      <c r="C314" s="1">
        <f t="shared" si="4"/>
        <v>315.572</v>
      </c>
    </row>
    <row r="315" spans="1:3" x14ac:dyDescent="0.2">
      <c r="A315">
        <v>316583</v>
      </c>
      <c r="B315">
        <v>998.44</v>
      </c>
      <c r="C315" s="1">
        <f t="shared" si="4"/>
        <v>316.58300000000003</v>
      </c>
    </row>
    <row r="316" spans="1:3" x14ac:dyDescent="0.2">
      <c r="A316">
        <v>317593</v>
      </c>
      <c r="B316">
        <v>1000.94</v>
      </c>
      <c r="C316" s="1">
        <f t="shared" si="4"/>
        <v>317.59300000000002</v>
      </c>
    </row>
    <row r="317" spans="1:3" x14ac:dyDescent="0.2">
      <c r="A317">
        <v>318605</v>
      </c>
      <c r="B317">
        <v>1094.69</v>
      </c>
      <c r="C317" s="1">
        <f t="shared" si="4"/>
        <v>318.60500000000002</v>
      </c>
    </row>
    <row r="318" spans="1:3" x14ac:dyDescent="0.2">
      <c r="A318">
        <v>319617</v>
      </c>
      <c r="B318">
        <v>1088.1300000000001</v>
      </c>
      <c r="C318" s="1">
        <f t="shared" si="4"/>
        <v>319.61700000000002</v>
      </c>
    </row>
    <row r="319" spans="1:3" x14ac:dyDescent="0.2">
      <c r="A319">
        <v>320628</v>
      </c>
      <c r="B319">
        <v>1092.6600000000001</v>
      </c>
      <c r="C319" s="1">
        <f t="shared" si="4"/>
        <v>320.62799999999999</v>
      </c>
    </row>
    <row r="320" spans="1:3" x14ac:dyDescent="0.2">
      <c r="A320">
        <v>321638</v>
      </c>
      <c r="B320">
        <v>1090.94</v>
      </c>
      <c r="C320" s="1">
        <f t="shared" si="4"/>
        <v>321.63799999999998</v>
      </c>
    </row>
    <row r="321" spans="1:3" x14ac:dyDescent="0.2">
      <c r="A321">
        <v>322650</v>
      </c>
      <c r="B321">
        <v>1059.06</v>
      </c>
      <c r="C321" s="1">
        <f t="shared" si="4"/>
        <v>322.64999999999998</v>
      </c>
    </row>
    <row r="322" spans="1:3" x14ac:dyDescent="0.2">
      <c r="A322">
        <v>323661</v>
      </c>
      <c r="B322">
        <v>1005.47</v>
      </c>
      <c r="C322" s="1">
        <f t="shared" si="4"/>
        <v>323.661</v>
      </c>
    </row>
    <row r="323" spans="1:3" x14ac:dyDescent="0.2">
      <c r="A323">
        <v>324673</v>
      </c>
      <c r="B323">
        <v>977.19</v>
      </c>
      <c r="C323" s="1">
        <f t="shared" ref="C323:C386" si="5">A323/1000</f>
        <v>324.673</v>
      </c>
    </row>
    <row r="324" spans="1:3" x14ac:dyDescent="0.2">
      <c r="A324">
        <v>325685</v>
      </c>
      <c r="B324">
        <v>1018.59</v>
      </c>
      <c r="C324" s="1">
        <f t="shared" si="5"/>
        <v>325.685</v>
      </c>
    </row>
    <row r="325" spans="1:3" x14ac:dyDescent="0.2">
      <c r="A325">
        <v>326694</v>
      </c>
      <c r="B325">
        <v>1012.5</v>
      </c>
      <c r="C325" s="1">
        <f t="shared" si="5"/>
        <v>326.69400000000002</v>
      </c>
    </row>
    <row r="326" spans="1:3" x14ac:dyDescent="0.2">
      <c r="A326">
        <v>327706</v>
      </c>
      <c r="B326">
        <v>1083.9100000000001</v>
      </c>
      <c r="C326" s="1">
        <f t="shared" si="5"/>
        <v>327.70600000000002</v>
      </c>
    </row>
    <row r="327" spans="1:3" x14ac:dyDescent="0.2">
      <c r="A327">
        <v>328718</v>
      </c>
      <c r="B327">
        <v>1086.0899999999999</v>
      </c>
      <c r="C327" s="1">
        <f t="shared" si="5"/>
        <v>328.71800000000002</v>
      </c>
    </row>
    <row r="328" spans="1:3" x14ac:dyDescent="0.2">
      <c r="A328">
        <v>329730</v>
      </c>
      <c r="B328">
        <v>1097.03</v>
      </c>
      <c r="C328" s="1">
        <f t="shared" si="5"/>
        <v>329.73</v>
      </c>
    </row>
    <row r="329" spans="1:3" x14ac:dyDescent="0.2">
      <c r="A329">
        <v>330739</v>
      </c>
      <c r="B329">
        <v>1088.75</v>
      </c>
      <c r="C329" s="1">
        <f t="shared" si="5"/>
        <v>330.73899999999998</v>
      </c>
    </row>
    <row r="330" spans="1:3" x14ac:dyDescent="0.2">
      <c r="A330">
        <v>331751</v>
      </c>
      <c r="B330">
        <v>1060.31</v>
      </c>
      <c r="C330" s="1">
        <f t="shared" si="5"/>
        <v>331.75099999999998</v>
      </c>
    </row>
    <row r="331" spans="1:3" x14ac:dyDescent="0.2">
      <c r="A331">
        <v>332763</v>
      </c>
      <c r="B331">
        <v>992.5</v>
      </c>
      <c r="C331" s="1">
        <f t="shared" si="5"/>
        <v>332.76299999999998</v>
      </c>
    </row>
    <row r="332" spans="1:3" x14ac:dyDescent="0.2">
      <c r="A332">
        <v>333774</v>
      </c>
      <c r="B332">
        <v>981.72</v>
      </c>
      <c r="C332" s="1">
        <f t="shared" si="5"/>
        <v>333.774</v>
      </c>
    </row>
    <row r="333" spans="1:3" x14ac:dyDescent="0.2">
      <c r="A333">
        <v>334784</v>
      </c>
      <c r="B333">
        <v>989.38</v>
      </c>
      <c r="C333" s="1">
        <f t="shared" si="5"/>
        <v>334.78399999999999</v>
      </c>
    </row>
    <row r="334" spans="1:3" x14ac:dyDescent="0.2">
      <c r="A334">
        <v>335796</v>
      </c>
      <c r="B334">
        <v>1016.56</v>
      </c>
      <c r="C334" s="1">
        <f t="shared" si="5"/>
        <v>335.79599999999999</v>
      </c>
    </row>
    <row r="335" spans="1:3" x14ac:dyDescent="0.2">
      <c r="A335">
        <v>336807</v>
      </c>
      <c r="B335">
        <v>1075.6300000000001</v>
      </c>
      <c r="C335" s="1">
        <f t="shared" si="5"/>
        <v>336.80700000000002</v>
      </c>
    </row>
    <row r="336" spans="1:3" x14ac:dyDescent="0.2">
      <c r="A336">
        <v>337819</v>
      </c>
      <c r="B336">
        <v>1082.6600000000001</v>
      </c>
      <c r="C336" s="1">
        <f t="shared" si="5"/>
        <v>337.81900000000002</v>
      </c>
    </row>
    <row r="337" spans="1:3" x14ac:dyDescent="0.2">
      <c r="A337">
        <v>338829</v>
      </c>
      <c r="B337">
        <v>1097.97</v>
      </c>
      <c r="C337" s="1">
        <f t="shared" si="5"/>
        <v>338.82900000000001</v>
      </c>
    </row>
    <row r="338" spans="1:3" x14ac:dyDescent="0.2">
      <c r="A338">
        <v>339841</v>
      </c>
      <c r="B338">
        <v>1099.69</v>
      </c>
      <c r="C338" s="1">
        <f t="shared" si="5"/>
        <v>339.84100000000001</v>
      </c>
    </row>
    <row r="339" spans="1:3" x14ac:dyDescent="0.2">
      <c r="A339">
        <v>340852</v>
      </c>
      <c r="B339">
        <v>1001.72</v>
      </c>
      <c r="C339" s="1">
        <f t="shared" si="5"/>
        <v>340.85199999999998</v>
      </c>
    </row>
    <row r="340" spans="1:3" x14ac:dyDescent="0.2">
      <c r="A340">
        <v>341864</v>
      </c>
      <c r="B340">
        <v>995.78</v>
      </c>
      <c r="C340" s="1">
        <f t="shared" si="5"/>
        <v>341.86399999999998</v>
      </c>
    </row>
    <row r="341" spans="1:3" x14ac:dyDescent="0.2">
      <c r="A341">
        <v>342874</v>
      </c>
      <c r="B341">
        <v>973.91</v>
      </c>
      <c r="C341" s="1">
        <f t="shared" si="5"/>
        <v>342.87400000000002</v>
      </c>
    </row>
    <row r="342" spans="1:3" x14ac:dyDescent="0.2">
      <c r="A342">
        <v>343885</v>
      </c>
      <c r="B342">
        <v>961.41</v>
      </c>
      <c r="C342" s="1">
        <f t="shared" si="5"/>
        <v>343.88499999999999</v>
      </c>
    </row>
    <row r="343" spans="1:3" x14ac:dyDescent="0.2">
      <c r="A343">
        <v>344897</v>
      </c>
      <c r="B343">
        <v>1044.69</v>
      </c>
      <c r="C343" s="1">
        <f t="shared" si="5"/>
        <v>344.89699999999999</v>
      </c>
    </row>
    <row r="344" spans="1:3" x14ac:dyDescent="0.2">
      <c r="A344">
        <v>345909</v>
      </c>
      <c r="B344">
        <v>1062.81</v>
      </c>
      <c r="C344" s="1">
        <f t="shared" si="5"/>
        <v>345.90899999999999</v>
      </c>
    </row>
    <row r="345" spans="1:3" x14ac:dyDescent="0.2">
      <c r="A345">
        <v>346918</v>
      </c>
      <c r="B345">
        <v>1084.53</v>
      </c>
      <c r="C345" s="1">
        <f t="shared" si="5"/>
        <v>346.91800000000001</v>
      </c>
    </row>
    <row r="346" spans="1:3" x14ac:dyDescent="0.2">
      <c r="A346">
        <v>347930</v>
      </c>
      <c r="B346">
        <v>1081.4100000000001</v>
      </c>
      <c r="C346" s="1">
        <f t="shared" si="5"/>
        <v>347.93</v>
      </c>
    </row>
    <row r="347" spans="1:3" x14ac:dyDescent="0.2">
      <c r="A347">
        <v>348942</v>
      </c>
      <c r="B347">
        <v>1047.5</v>
      </c>
      <c r="C347" s="1">
        <f t="shared" si="5"/>
        <v>348.94200000000001</v>
      </c>
    </row>
    <row r="348" spans="1:3" x14ac:dyDescent="0.2">
      <c r="A348">
        <v>349954</v>
      </c>
      <c r="B348">
        <v>987.34</v>
      </c>
      <c r="C348" s="1">
        <f t="shared" si="5"/>
        <v>349.95400000000001</v>
      </c>
    </row>
    <row r="349" spans="1:3" x14ac:dyDescent="0.2">
      <c r="A349">
        <v>350965</v>
      </c>
      <c r="B349">
        <v>1021.72</v>
      </c>
      <c r="C349" s="1">
        <f t="shared" si="5"/>
        <v>350.96499999999997</v>
      </c>
    </row>
    <row r="350" spans="1:3" x14ac:dyDescent="0.2">
      <c r="A350">
        <v>351975</v>
      </c>
      <c r="B350">
        <v>1002.19</v>
      </c>
      <c r="C350" s="1">
        <f t="shared" si="5"/>
        <v>351.97500000000002</v>
      </c>
    </row>
    <row r="351" spans="1:3" x14ac:dyDescent="0.2">
      <c r="A351">
        <v>352987</v>
      </c>
      <c r="B351">
        <v>1047.6600000000001</v>
      </c>
      <c r="C351" s="1">
        <f t="shared" si="5"/>
        <v>352.98700000000002</v>
      </c>
    </row>
    <row r="352" spans="1:3" x14ac:dyDescent="0.2">
      <c r="A352">
        <v>353998</v>
      </c>
      <c r="B352">
        <v>1074.22</v>
      </c>
      <c r="C352" s="1">
        <f t="shared" si="5"/>
        <v>353.99799999999999</v>
      </c>
    </row>
    <row r="353" spans="1:3" x14ac:dyDescent="0.2">
      <c r="A353">
        <v>355010</v>
      </c>
      <c r="B353">
        <v>1074.69</v>
      </c>
      <c r="C353" s="1">
        <f t="shared" si="5"/>
        <v>355.01</v>
      </c>
    </row>
    <row r="354" spans="1:3" x14ac:dyDescent="0.2">
      <c r="A354">
        <v>356020</v>
      </c>
      <c r="B354">
        <v>1070.31</v>
      </c>
      <c r="C354" s="1">
        <f t="shared" si="5"/>
        <v>356.02</v>
      </c>
    </row>
    <row r="355" spans="1:3" x14ac:dyDescent="0.2">
      <c r="A355">
        <v>357031</v>
      </c>
      <c r="B355">
        <v>1070</v>
      </c>
      <c r="C355" s="1">
        <f t="shared" si="5"/>
        <v>357.03100000000001</v>
      </c>
    </row>
    <row r="356" spans="1:3" x14ac:dyDescent="0.2">
      <c r="A356">
        <v>358043</v>
      </c>
      <c r="B356">
        <v>1011.25</v>
      </c>
      <c r="C356" s="1">
        <f t="shared" si="5"/>
        <v>358.04300000000001</v>
      </c>
    </row>
    <row r="357" spans="1:3" x14ac:dyDescent="0.2">
      <c r="A357">
        <v>359055</v>
      </c>
      <c r="B357">
        <v>977.81</v>
      </c>
      <c r="C357" s="1">
        <f t="shared" si="5"/>
        <v>359.05500000000001</v>
      </c>
    </row>
    <row r="358" spans="1:3" x14ac:dyDescent="0.2">
      <c r="A358">
        <v>360065</v>
      </c>
      <c r="B358">
        <v>990</v>
      </c>
      <c r="C358" s="1">
        <f t="shared" si="5"/>
        <v>360.065</v>
      </c>
    </row>
    <row r="359" spans="1:3" x14ac:dyDescent="0.2">
      <c r="A359">
        <v>361076</v>
      </c>
      <c r="B359">
        <v>1024.06</v>
      </c>
      <c r="C359" s="1">
        <f t="shared" si="5"/>
        <v>361.07600000000002</v>
      </c>
    </row>
    <row r="360" spans="1:3" x14ac:dyDescent="0.2">
      <c r="A360">
        <v>362088</v>
      </c>
      <c r="B360">
        <v>1076.25</v>
      </c>
      <c r="C360" s="1">
        <f t="shared" si="5"/>
        <v>362.08800000000002</v>
      </c>
    </row>
    <row r="361" spans="1:3" x14ac:dyDescent="0.2">
      <c r="A361">
        <v>363100</v>
      </c>
      <c r="B361">
        <v>1074.69</v>
      </c>
      <c r="C361" s="1">
        <f t="shared" si="5"/>
        <v>363.1</v>
      </c>
    </row>
    <row r="362" spans="1:3" x14ac:dyDescent="0.2">
      <c r="A362">
        <v>364109</v>
      </c>
      <c r="B362">
        <v>1078.44</v>
      </c>
      <c r="C362" s="1">
        <f t="shared" si="5"/>
        <v>364.10899999999998</v>
      </c>
    </row>
    <row r="363" spans="1:3" x14ac:dyDescent="0.2">
      <c r="A363">
        <v>365121</v>
      </c>
      <c r="B363">
        <v>1065.6300000000001</v>
      </c>
      <c r="C363" s="1">
        <f t="shared" si="5"/>
        <v>365.12099999999998</v>
      </c>
    </row>
    <row r="364" spans="1:3" x14ac:dyDescent="0.2">
      <c r="A364">
        <v>366133</v>
      </c>
      <c r="B364">
        <v>998.91</v>
      </c>
      <c r="C364" s="1">
        <f t="shared" si="5"/>
        <v>366.13299999999998</v>
      </c>
    </row>
    <row r="365" spans="1:3" x14ac:dyDescent="0.2">
      <c r="A365">
        <v>367144</v>
      </c>
      <c r="B365">
        <v>985.94</v>
      </c>
      <c r="C365" s="1">
        <f t="shared" si="5"/>
        <v>367.14400000000001</v>
      </c>
    </row>
    <row r="366" spans="1:3" x14ac:dyDescent="0.2">
      <c r="A366">
        <v>368154</v>
      </c>
      <c r="B366">
        <v>1012.97</v>
      </c>
      <c r="C366" s="1">
        <f t="shared" si="5"/>
        <v>368.154</v>
      </c>
    </row>
    <row r="367" spans="1:3" x14ac:dyDescent="0.2">
      <c r="A367">
        <v>369166</v>
      </c>
      <c r="B367">
        <v>1004.84</v>
      </c>
      <c r="C367" s="1">
        <f t="shared" si="5"/>
        <v>369.166</v>
      </c>
    </row>
    <row r="368" spans="1:3" x14ac:dyDescent="0.2">
      <c r="A368">
        <v>370178</v>
      </c>
      <c r="B368">
        <v>1073.1300000000001</v>
      </c>
      <c r="C368" s="1">
        <f t="shared" si="5"/>
        <v>370.178</v>
      </c>
    </row>
    <row r="369" spans="1:3" x14ac:dyDescent="0.2">
      <c r="A369">
        <v>371189</v>
      </c>
      <c r="B369">
        <v>1075.6300000000001</v>
      </c>
      <c r="C369" s="1">
        <f t="shared" si="5"/>
        <v>371.18900000000002</v>
      </c>
    </row>
    <row r="370" spans="1:3" x14ac:dyDescent="0.2">
      <c r="A370">
        <v>372201</v>
      </c>
      <c r="B370">
        <v>1073.28</v>
      </c>
      <c r="C370" s="1">
        <f t="shared" si="5"/>
        <v>372.20100000000002</v>
      </c>
    </row>
    <row r="371" spans="1:3" x14ac:dyDescent="0.2">
      <c r="A371">
        <v>373211</v>
      </c>
      <c r="B371">
        <v>1076.72</v>
      </c>
      <c r="C371" s="1">
        <f t="shared" si="5"/>
        <v>373.21100000000001</v>
      </c>
    </row>
    <row r="372" spans="1:3" x14ac:dyDescent="0.2">
      <c r="A372">
        <v>374222</v>
      </c>
      <c r="B372">
        <v>1014.84</v>
      </c>
      <c r="C372" s="1">
        <f t="shared" si="5"/>
        <v>374.22199999999998</v>
      </c>
    </row>
    <row r="373" spans="1:3" x14ac:dyDescent="0.2">
      <c r="A373">
        <v>375234</v>
      </c>
      <c r="B373">
        <v>976.88</v>
      </c>
      <c r="C373" s="1">
        <f t="shared" si="5"/>
        <v>375.23399999999998</v>
      </c>
    </row>
    <row r="374" spans="1:3" x14ac:dyDescent="0.2">
      <c r="A374">
        <v>376246</v>
      </c>
      <c r="B374">
        <v>944.84</v>
      </c>
      <c r="C374" s="1">
        <f t="shared" si="5"/>
        <v>376.24599999999998</v>
      </c>
    </row>
    <row r="375" spans="1:3" x14ac:dyDescent="0.2">
      <c r="A375">
        <v>377255</v>
      </c>
      <c r="B375">
        <v>1026.56</v>
      </c>
      <c r="C375" s="1">
        <f t="shared" si="5"/>
        <v>377.255</v>
      </c>
    </row>
    <row r="376" spans="1:3" x14ac:dyDescent="0.2">
      <c r="A376">
        <v>378267</v>
      </c>
      <c r="B376">
        <v>1081.8800000000001</v>
      </c>
      <c r="C376" s="1">
        <f t="shared" si="5"/>
        <v>378.267</v>
      </c>
    </row>
    <row r="377" spans="1:3" x14ac:dyDescent="0.2">
      <c r="A377">
        <v>379279</v>
      </c>
      <c r="B377">
        <v>1077.3399999999999</v>
      </c>
      <c r="C377" s="1">
        <f t="shared" si="5"/>
        <v>379.279</v>
      </c>
    </row>
    <row r="378" spans="1:3" x14ac:dyDescent="0.2">
      <c r="A378">
        <v>380291</v>
      </c>
      <c r="B378">
        <v>1076.4100000000001</v>
      </c>
      <c r="C378" s="1">
        <f t="shared" si="5"/>
        <v>380.291</v>
      </c>
    </row>
    <row r="379" spans="1:3" x14ac:dyDescent="0.2">
      <c r="A379">
        <v>381300</v>
      </c>
      <c r="B379">
        <v>1072.3399999999999</v>
      </c>
      <c r="C379" s="1">
        <f t="shared" si="5"/>
        <v>381.3</v>
      </c>
    </row>
    <row r="380" spans="1:3" x14ac:dyDescent="0.2">
      <c r="A380">
        <v>382312</v>
      </c>
      <c r="B380">
        <v>982.34</v>
      </c>
      <c r="C380" s="1">
        <f t="shared" si="5"/>
        <v>382.31200000000001</v>
      </c>
    </row>
    <row r="381" spans="1:3" x14ac:dyDescent="0.2">
      <c r="A381">
        <v>383324</v>
      </c>
      <c r="B381">
        <v>982.34</v>
      </c>
      <c r="C381" s="1">
        <f t="shared" si="5"/>
        <v>383.32400000000001</v>
      </c>
    </row>
    <row r="382" spans="1:3" x14ac:dyDescent="0.2">
      <c r="A382">
        <v>384335</v>
      </c>
      <c r="B382">
        <v>989.84</v>
      </c>
      <c r="C382" s="1">
        <f t="shared" si="5"/>
        <v>384.33499999999998</v>
      </c>
    </row>
    <row r="383" spans="1:3" x14ac:dyDescent="0.2">
      <c r="A383">
        <v>385345</v>
      </c>
      <c r="B383">
        <v>974.38</v>
      </c>
      <c r="C383" s="1">
        <f t="shared" si="5"/>
        <v>385.34500000000003</v>
      </c>
    </row>
    <row r="384" spans="1:3" x14ac:dyDescent="0.2">
      <c r="A384">
        <v>386357</v>
      </c>
      <c r="B384">
        <v>1076.4100000000001</v>
      </c>
      <c r="C384" s="1">
        <f t="shared" si="5"/>
        <v>386.35700000000003</v>
      </c>
    </row>
    <row r="385" spans="1:3" x14ac:dyDescent="0.2">
      <c r="A385">
        <v>387368</v>
      </c>
      <c r="B385">
        <v>1086.72</v>
      </c>
      <c r="C385" s="1">
        <f t="shared" si="5"/>
        <v>387.36799999999999</v>
      </c>
    </row>
    <row r="386" spans="1:3" x14ac:dyDescent="0.2">
      <c r="A386">
        <v>388380</v>
      </c>
      <c r="B386">
        <v>1081.8800000000001</v>
      </c>
      <c r="C386" s="1">
        <f t="shared" si="5"/>
        <v>388.38</v>
      </c>
    </row>
    <row r="387" spans="1:3" x14ac:dyDescent="0.2">
      <c r="A387">
        <v>389390</v>
      </c>
      <c r="B387">
        <v>1081.4100000000001</v>
      </c>
      <c r="C387" s="1">
        <f t="shared" ref="C387:C450" si="6">A387/1000</f>
        <v>389.39</v>
      </c>
    </row>
    <row r="388" spans="1:3" x14ac:dyDescent="0.2">
      <c r="A388">
        <v>390402</v>
      </c>
      <c r="B388">
        <v>1001.41</v>
      </c>
      <c r="C388" s="1">
        <f t="shared" si="6"/>
        <v>390.40199999999999</v>
      </c>
    </row>
    <row r="389" spans="1:3" x14ac:dyDescent="0.2">
      <c r="A389">
        <v>391413</v>
      </c>
      <c r="B389">
        <v>943.59</v>
      </c>
      <c r="C389" s="1">
        <f t="shared" si="6"/>
        <v>391.41300000000001</v>
      </c>
    </row>
    <row r="390" spans="1:3" x14ac:dyDescent="0.2">
      <c r="A390">
        <v>392425</v>
      </c>
      <c r="B390">
        <v>990.63</v>
      </c>
      <c r="C390" s="1">
        <f t="shared" si="6"/>
        <v>392.42500000000001</v>
      </c>
    </row>
    <row r="391" spans="1:3" x14ac:dyDescent="0.2">
      <c r="A391">
        <v>393437</v>
      </c>
      <c r="B391">
        <v>1008.59</v>
      </c>
      <c r="C391" s="1">
        <f t="shared" si="6"/>
        <v>393.43700000000001</v>
      </c>
    </row>
    <row r="392" spans="1:3" x14ac:dyDescent="0.2">
      <c r="A392">
        <v>394446</v>
      </c>
      <c r="B392">
        <v>1060.1600000000001</v>
      </c>
      <c r="C392" s="1">
        <f t="shared" si="6"/>
        <v>394.44600000000003</v>
      </c>
    </row>
    <row r="393" spans="1:3" x14ac:dyDescent="0.2">
      <c r="A393">
        <v>395458</v>
      </c>
      <c r="B393">
        <v>1074.69</v>
      </c>
      <c r="C393" s="1">
        <f t="shared" si="6"/>
        <v>395.45800000000003</v>
      </c>
    </row>
    <row r="394" spans="1:3" x14ac:dyDescent="0.2">
      <c r="A394">
        <v>396470</v>
      </c>
      <c r="B394">
        <v>1064.53</v>
      </c>
      <c r="C394" s="1">
        <f t="shared" si="6"/>
        <v>396.47</v>
      </c>
    </row>
    <row r="395" spans="1:3" x14ac:dyDescent="0.2">
      <c r="A395">
        <v>397481</v>
      </c>
      <c r="B395">
        <v>1073.1300000000001</v>
      </c>
      <c r="C395" s="1">
        <f t="shared" si="6"/>
        <v>397.48099999999999</v>
      </c>
    </row>
    <row r="396" spans="1:3" x14ac:dyDescent="0.2">
      <c r="A396">
        <v>398491</v>
      </c>
      <c r="B396">
        <v>1051.8800000000001</v>
      </c>
      <c r="C396" s="1">
        <f t="shared" si="6"/>
        <v>398.49099999999999</v>
      </c>
    </row>
    <row r="397" spans="1:3" x14ac:dyDescent="0.2">
      <c r="A397">
        <v>399503</v>
      </c>
      <c r="B397">
        <v>977.34</v>
      </c>
      <c r="C397" s="1">
        <f t="shared" si="6"/>
        <v>399.50299999999999</v>
      </c>
    </row>
    <row r="398" spans="1:3" x14ac:dyDescent="0.2">
      <c r="A398">
        <v>400515</v>
      </c>
      <c r="B398">
        <v>988.59</v>
      </c>
      <c r="C398" s="1">
        <f t="shared" si="6"/>
        <v>400.51499999999999</v>
      </c>
    </row>
    <row r="399" spans="1:3" x14ac:dyDescent="0.2">
      <c r="A399">
        <v>401526</v>
      </c>
      <c r="B399">
        <v>964.06</v>
      </c>
      <c r="C399" s="1">
        <f t="shared" si="6"/>
        <v>401.52600000000001</v>
      </c>
    </row>
    <row r="400" spans="1:3" x14ac:dyDescent="0.2">
      <c r="A400">
        <v>402536</v>
      </c>
      <c r="B400">
        <v>992.03</v>
      </c>
      <c r="C400" s="1">
        <f t="shared" si="6"/>
        <v>402.536</v>
      </c>
    </row>
    <row r="401" spans="1:3" x14ac:dyDescent="0.2">
      <c r="A401">
        <v>403548</v>
      </c>
      <c r="B401">
        <v>1068.1300000000001</v>
      </c>
      <c r="C401" s="1">
        <f t="shared" si="6"/>
        <v>403.548</v>
      </c>
    </row>
    <row r="402" spans="1:3" x14ac:dyDescent="0.2">
      <c r="A402">
        <v>404559</v>
      </c>
      <c r="B402">
        <v>1070.1600000000001</v>
      </c>
      <c r="C402" s="1">
        <f t="shared" si="6"/>
        <v>404.55900000000003</v>
      </c>
    </row>
    <row r="403" spans="1:3" x14ac:dyDescent="0.2">
      <c r="A403">
        <v>405571</v>
      </c>
      <c r="B403">
        <v>1081.8800000000001</v>
      </c>
      <c r="C403" s="1">
        <f t="shared" si="6"/>
        <v>405.57100000000003</v>
      </c>
    </row>
    <row r="404" spans="1:3" x14ac:dyDescent="0.2">
      <c r="A404">
        <v>406581</v>
      </c>
      <c r="B404">
        <v>1086.4100000000001</v>
      </c>
      <c r="C404" s="1">
        <f t="shared" si="6"/>
        <v>406.58100000000002</v>
      </c>
    </row>
    <row r="405" spans="1:3" x14ac:dyDescent="0.2">
      <c r="A405">
        <v>407592</v>
      </c>
      <c r="B405">
        <v>989.69</v>
      </c>
      <c r="C405" s="1">
        <f t="shared" si="6"/>
        <v>407.59199999999998</v>
      </c>
    </row>
    <row r="406" spans="1:3" x14ac:dyDescent="0.2">
      <c r="A406">
        <v>408604</v>
      </c>
      <c r="B406">
        <v>958.44</v>
      </c>
      <c r="C406" s="1">
        <f t="shared" si="6"/>
        <v>408.60399999999998</v>
      </c>
    </row>
    <row r="407" spans="1:3" x14ac:dyDescent="0.2">
      <c r="A407">
        <v>409616</v>
      </c>
      <c r="B407">
        <v>962.97</v>
      </c>
      <c r="C407" s="1">
        <f t="shared" si="6"/>
        <v>409.61599999999999</v>
      </c>
    </row>
    <row r="408" spans="1:3" x14ac:dyDescent="0.2">
      <c r="A408">
        <v>410626</v>
      </c>
      <c r="B408">
        <v>981.25</v>
      </c>
      <c r="C408" s="1">
        <f t="shared" si="6"/>
        <v>410.62599999999998</v>
      </c>
    </row>
    <row r="409" spans="1:3" x14ac:dyDescent="0.2">
      <c r="A409">
        <v>411637</v>
      </c>
      <c r="B409">
        <v>1061.4100000000001</v>
      </c>
      <c r="C409" s="1">
        <f t="shared" si="6"/>
        <v>411.637</v>
      </c>
    </row>
    <row r="410" spans="1:3" x14ac:dyDescent="0.2">
      <c r="A410">
        <v>412649</v>
      </c>
      <c r="B410">
        <v>1054.22</v>
      </c>
      <c r="C410" s="1">
        <f t="shared" si="6"/>
        <v>412.649</v>
      </c>
    </row>
    <row r="411" spans="1:3" x14ac:dyDescent="0.2">
      <c r="A411">
        <v>413661</v>
      </c>
      <c r="B411">
        <v>1073.44</v>
      </c>
      <c r="C411" s="1">
        <f t="shared" si="6"/>
        <v>413.661</v>
      </c>
    </row>
    <row r="412" spans="1:3" x14ac:dyDescent="0.2">
      <c r="A412">
        <v>414670</v>
      </c>
      <c r="B412">
        <v>1065.94</v>
      </c>
      <c r="C412" s="1">
        <f t="shared" si="6"/>
        <v>414.67</v>
      </c>
    </row>
    <row r="413" spans="1:3" x14ac:dyDescent="0.2">
      <c r="A413">
        <v>415682</v>
      </c>
      <c r="B413">
        <v>1046.25</v>
      </c>
      <c r="C413" s="1">
        <f t="shared" si="6"/>
        <v>415.68200000000002</v>
      </c>
    </row>
    <row r="414" spans="1:3" x14ac:dyDescent="0.2">
      <c r="A414">
        <v>416694</v>
      </c>
      <c r="B414">
        <v>1003.59</v>
      </c>
      <c r="C414" s="1">
        <f t="shared" si="6"/>
        <v>416.69400000000002</v>
      </c>
    </row>
    <row r="415" spans="1:3" x14ac:dyDescent="0.2">
      <c r="A415">
        <v>417705</v>
      </c>
      <c r="B415">
        <v>982.03</v>
      </c>
      <c r="C415" s="1">
        <f t="shared" si="6"/>
        <v>417.70499999999998</v>
      </c>
    </row>
    <row r="416" spans="1:3" x14ac:dyDescent="0.2">
      <c r="A416">
        <v>418715</v>
      </c>
      <c r="B416">
        <v>967.5</v>
      </c>
      <c r="C416" s="1">
        <f t="shared" si="6"/>
        <v>418.71499999999997</v>
      </c>
    </row>
    <row r="417" spans="1:3" x14ac:dyDescent="0.2">
      <c r="A417">
        <v>419727</v>
      </c>
      <c r="B417">
        <v>987.03</v>
      </c>
      <c r="C417" s="1">
        <f t="shared" si="6"/>
        <v>419.72699999999998</v>
      </c>
    </row>
    <row r="418" spans="1:3" x14ac:dyDescent="0.2">
      <c r="A418">
        <v>420739</v>
      </c>
      <c r="B418">
        <v>1028.1300000000001</v>
      </c>
      <c r="C418" s="1">
        <f t="shared" si="6"/>
        <v>420.73899999999998</v>
      </c>
    </row>
    <row r="419" spans="1:3" x14ac:dyDescent="0.2">
      <c r="A419">
        <v>421750</v>
      </c>
      <c r="B419">
        <v>1044.69</v>
      </c>
      <c r="C419" s="1">
        <f t="shared" si="6"/>
        <v>421.75</v>
      </c>
    </row>
    <row r="420" spans="1:3" x14ac:dyDescent="0.2">
      <c r="A420">
        <v>422760</v>
      </c>
      <c r="B420">
        <v>1060.1600000000001</v>
      </c>
      <c r="C420" s="1">
        <f t="shared" si="6"/>
        <v>422.76</v>
      </c>
    </row>
    <row r="421" spans="1:3" x14ac:dyDescent="0.2">
      <c r="A421">
        <v>423772</v>
      </c>
      <c r="B421">
        <v>1071.0899999999999</v>
      </c>
      <c r="C421" s="1">
        <f t="shared" si="6"/>
        <v>423.77199999999999</v>
      </c>
    </row>
    <row r="422" spans="1:3" x14ac:dyDescent="0.2">
      <c r="A422">
        <v>424783</v>
      </c>
      <c r="B422">
        <v>1012.5</v>
      </c>
      <c r="C422" s="1">
        <f t="shared" si="6"/>
        <v>424.78300000000002</v>
      </c>
    </row>
    <row r="423" spans="1:3" x14ac:dyDescent="0.2">
      <c r="A423">
        <v>425795</v>
      </c>
      <c r="B423">
        <v>970.31</v>
      </c>
      <c r="C423" s="1">
        <f t="shared" si="6"/>
        <v>425.79500000000002</v>
      </c>
    </row>
    <row r="424" spans="1:3" x14ac:dyDescent="0.2">
      <c r="A424">
        <v>426805</v>
      </c>
      <c r="B424">
        <v>994.69</v>
      </c>
      <c r="C424" s="1">
        <f t="shared" si="6"/>
        <v>426.80500000000001</v>
      </c>
    </row>
    <row r="425" spans="1:3" x14ac:dyDescent="0.2">
      <c r="A425">
        <v>427816</v>
      </c>
      <c r="B425">
        <v>963.59</v>
      </c>
      <c r="C425" s="1">
        <f t="shared" si="6"/>
        <v>427.81599999999997</v>
      </c>
    </row>
    <row r="426" spans="1:3" x14ac:dyDescent="0.2">
      <c r="A426">
        <v>428828</v>
      </c>
      <c r="B426">
        <v>1014.84</v>
      </c>
      <c r="C426" s="1">
        <f t="shared" si="6"/>
        <v>428.82799999999997</v>
      </c>
    </row>
    <row r="427" spans="1:3" x14ac:dyDescent="0.2">
      <c r="A427">
        <v>429840</v>
      </c>
      <c r="B427">
        <v>1063.44</v>
      </c>
      <c r="C427" s="1">
        <f t="shared" si="6"/>
        <v>429.84</v>
      </c>
    </row>
    <row r="428" spans="1:3" x14ac:dyDescent="0.2">
      <c r="A428">
        <v>430850</v>
      </c>
      <c r="B428">
        <v>1062.3399999999999</v>
      </c>
      <c r="C428" s="1">
        <f t="shared" si="6"/>
        <v>430.85</v>
      </c>
    </row>
    <row r="429" spans="1:3" x14ac:dyDescent="0.2">
      <c r="A429">
        <v>431861</v>
      </c>
      <c r="B429">
        <v>1055.94</v>
      </c>
      <c r="C429" s="1">
        <f t="shared" si="6"/>
        <v>431.86099999999999</v>
      </c>
    </row>
    <row r="430" spans="1:3" x14ac:dyDescent="0.2">
      <c r="A430">
        <v>432873</v>
      </c>
      <c r="B430">
        <v>1053.9100000000001</v>
      </c>
      <c r="C430" s="1">
        <f t="shared" si="6"/>
        <v>432.87299999999999</v>
      </c>
    </row>
    <row r="431" spans="1:3" x14ac:dyDescent="0.2">
      <c r="A431">
        <v>433885</v>
      </c>
      <c r="B431">
        <v>985.63</v>
      </c>
      <c r="C431" s="1">
        <f t="shared" si="6"/>
        <v>433.88499999999999</v>
      </c>
    </row>
    <row r="432" spans="1:3" x14ac:dyDescent="0.2">
      <c r="A432">
        <v>434896</v>
      </c>
      <c r="B432">
        <v>989.69</v>
      </c>
      <c r="C432" s="1">
        <f t="shared" si="6"/>
        <v>434.89600000000002</v>
      </c>
    </row>
    <row r="433" spans="1:3" x14ac:dyDescent="0.2">
      <c r="A433">
        <v>435906</v>
      </c>
      <c r="B433">
        <v>985.78</v>
      </c>
      <c r="C433" s="1">
        <f t="shared" si="6"/>
        <v>435.90600000000001</v>
      </c>
    </row>
    <row r="434" spans="1:3" x14ac:dyDescent="0.2">
      <c r="A434">
        <v>436918</v>
      </c>
      <c r="B434">
        <v>1000.16</v>
      </c>
      <c r="C434" s="1">
        <f t="shared" si="6"/>
        <v>436.91800000000001</v>
      </c>
    </row>
    <row r="435" spans="1:3" x14ac:dyDescent="0.2">
      <c r="A435">
        <v>437929</v>
      </c>
      <c r="B435">
        <v>1050.94</v>
      </c>
      <c r="C435" s="1">
        <f t="shared" si="6"/>
        <v>437.92899999999997</v>
      </c>
    </row>
    <row r="436" spans="1:3" x14ac:dyDescent="0.2">
      <c r="A436">
        <v>438941</v>
      </c>
      <c r="B436">
        <v>1059.69</v>
      </c>
      <c r="C436" s="1">
        <f t="shared" si="6"/>
        <v>438.94099999999997</v>
      </c>
    </row>
    <row r="437" spans="1:3" x14ac:dyDescent="0.2">
      <c r="A437">
        <v>439951</v>
      </c>
      <c r="B437">
        <v>1067.3399999999999</v>
      </c>
      <c r="C437" s="1">
        <f t="shared" si="6"/>
        <v>439.95100000000002</v>
      </c>
    </row>
    <row r="438" spans="1:3" x14ac:dyDescent="0.2">
      <c r="A438">
        <v>440963</v>
      </c>
      <c r="B438">
        <v>1069.53</v>
      </c>
      <c r="C438" s="1">
        <f t="shared" si="6"/>
        <v>440.96300000000002</v>
      </c>
    </row>
    <row r="439" spans="1:3" x14ac:dyDescent="0.2">
      <c r="A439">
        <v>441974</v>
      </c>
      <c r="B439">
        <v>933.59</v>
      </c>
      <c r="C439" s="1">
        <f t="shared" si="6"/>
        <v>441.97399999999999</v>
      </c>
    </row>
    <row r="440" spans="1:3" x14ac:dyDescent="0.2">
      <c r="A440">
        <v>442986</v>
      </c>
      <c r="B440">
        <v>971.72</v>
      </c>
      <c r="C440" s="1">
        <f t="shared" si="6"/>
        <v>442.98599999999999</v>
      </c>
    </row>
    <row r="441" spans="1:3" x14ac:dyDescent="0.2">
      <c r="A441">
        <v>443996</v>
      </c>
      <c r="B441">
        <v>981.09</v>
      </c>
      <c r="C441" s="1">
        <f t="shared" si="6"/>
        <v>443.99599999999998</v>
      </c>
    </row>
    <row r="442" spans="1:3" x14ac:dyDescent="0.2">
      <c r="A442">
        <v>445007</v>
      </c>
      <c r="B442">
        <v>954.06</v>
      </c>
      <c r="C442" s="1">
        <f t="shared" si="6"/>
        <v>445.00700000000001</v>
      </c>
    </row>
    <row r="443" spans="1:3" x14ac:dyDescent="0.2">
      <c r="A443">
        <v>446019</v>
      </c>
      <c r="B443">
        <v>1062.5</v>
      </c>
      <c r="C443" s="1">
        <f t="shared" si="6"/>
        <v>446.01900000000001</v>
      </c>
    </row>
    <row r="444" spans="1:3" x14ac:dyDescent="0.2">
      <c r="A444">
        <v>447031</v>
      </c>
      <c r="B444">
        <v>1063.44</v>
      </c>
      <c r="C444" s="1">
        <f t="shared" si="6"/>
        <v>447.03100000000001</v>
      </c>
    </row>
    <row r="445" spans="1:3" x14ac:dyDescent="0.2">
      <c r="A445">
        <v>448040</v>
      </c>
      <c r="B445">
        <v>1075.78</v>
      </c>
      <c r="C445" s="1">
        <f t="shared" si="6"/>
        <v>448.04</v>
      </c>
    </row>
    <row r="446" spans="1:3" x14ac:dyDescent="0.2">
      <c r="A446">
        <v>449052</v>
      </c>
      <c r="B446">
        <v>1078.75</v>
      </c>
      <c r="C446" s="1">
        <f t="shared" si="6"/>
        <v>449.05200000000002</v>
      </c>
    </row>
    <row r="447" spans="1:3" x14ac:dyDescent="0.2">
      <c r="A447">
        <v>450064</v>
      </c>
      <c r="B447">
        <v>948.91</v>
      </c>
      <c r="C447" s="1">
        <f t="shared" si="6"/>
        <v>450.06400000000002</v>
      </c>
    </row>
    <row r="448" spans="1:3" x14ac:dyDescent="0.2">
      <c r="A448">
        <v>451076</v>
      </c>
      <c r="B448">
        <v>958.13</v>
      </c>
      <c r="C448" s="1">
        <f t="shared" si="6"/>
        <v>451.07600000000002</v>
      </c>
    </row>
    <row r="449" spans="1:3" x14ac:dyDescent="0.2">
      <c r="A449">
        <v>452085</v>
      </c>
      <c r="B449">
        <v>969.06</v>
      </c>
      <c r="C449" s="1">
        <f t="shared" si="6"/>
        <v>452.08499999999998</v>
      </c>
    </row>
    <row r="450" spans="1:3" x14ac:dyDescent="0.2">
      <c r="A450">
        <v>453097</v>
      </c>
      <c r="B450">
        <v>998.91</v>
      </c>
      <c r="C450" s="1">
        <f t="shared" si="6"/>
        <v>453.09699999999998</v>
      </c>
    </row>
    <row r="451" spans="1:3" x14ac:dyDescent="0.2">
      <c r="A451">
        <v>454109</v>
      </c>
      <c r="B451">
        <v>1067.03</v>
      </c>
      <c r="C451" s="1">
        <f t="shared" ref="C451:C514" si="7">A451/1000</f>
        <v>454.10899999999998</v>
      </c>
    </row>
    <row r="452" spans="1:3" x14ac:dyDescent="0.2">
      <c r="A452">
        <v>455120</v>
      </c>
      <c r="B452">
        <v>1076.0899999999999</v>
      </c>
      <c r="C452" s="1">
        <f t="shared" si="7"/>
        <v>455.12</v>
      </c>
    </row>
    <row r="453" spans="1:3" x14ac:dyDescent="0.2">
      <c r="A453">
        <v>456130</v>
      </c>
      <c r="B453">
        <v>1066.56</v>
      </c>
      <c r="C453" s="1">
        <f t="shared" si="7"/>
        <v>456.13</v>
      </c>
    </row>
    <row r="454" spans="1:3" x14ac:dyDescent="0.2">
      <c r="A454">
        <v>457142</v>
      </c>
      <c r="B454">
        <v>1066.72</v>
      </c>
      <c r="C454" s="1">
        <f t="shared" si="7"/>
        <v>457.142</v>
      </c>
    </row>
    <row r="455" spans="1:3" x14ac:dyDescent="0.2">
      <c r="A455">
        <v>458153</v>
      </c>
      <c r="B455">
        <v>973.59</v>
      </c>
      <c r="C455" s="1">
        <f t="shared" si="7"/>
        <v>458.15300000000002</v>
      </c>
    </row>
    <row r="456" spans="1:3" x14ac:dyDescent="0.2">
      <c r="A456">
        <v>459165</v>
      </c>
      <c r="B456">
        <v>950.16</v>
      </c>
      <c r="C456" s="1">
        <f t="shared" si="7"/>
        <v>459.16500000000002</v>
      </c>
    </row>
    <row r="457" spans="1:3" x14ac:dyDescent="0.2">
      <c r="A457">
        <v>460175</v>
      </c>
      <c r="B457">
        <v>992.03</v>
      </c>
      <c r="C457" s="1">
        <f t="shared" si="7"/>
        <v>460.17500000000001</v>
      </c>
    </row>
    <row r="458" spans="1:3" x14ac:dyDescent="0.2">
      <c r="A458">
        <v>461187</v>
      </c>
      <c r="B458">
        <v>942.34</v>
      </c>
      <c r="C458" s="1">
        <f t="shared" si="7"/>
        <v>461.18700000000001</v>
      </c>
    </row>
    <row r="459" spans="1:3" x14ac:dyDescent="0.2">
      <c r="A459">
        <v>462198</v>
      </c>
      <c r="B459">
        <v>1053.9100000000001</v>
      </c>
      <c r="C459" s="1">
        <f t="shared" si="7"/>
        <v>462.19799999999998</v>
      </c>
    </row>
    <row r="460" spans="1:3" x14ac:dyDescent="0.2">
      <c r="A460">
        <v>463210</v>
      </c>
      <c r="B460">
        <v>1055.94</v>
      </c>
      <c r="C460" s="1">
        <f t="shared" si="7"/>
        <v>463.21</v>
      </c>
    </row>
    <row r="461" spans="1:3" x14ac:dyDescent="0.2">
      <c r="A461">
        <v>464220</v>
      </c>
      <c r="B461">
        <v>1059.8399999999999</v>
      </c>
      <c r="C461" s="1">
        <f t="shared" si="7"/>
        <v>464.22</v>
      </c>
    </row>
    <row r="462" spans="1:3" x14ac:dyDescent="0.2">
      <c r="A462">
        <v>465231</v>
      </c>
      <c r="B462">
        <v>1073.9100000000001</v>
      </c>
      <c r="C462" s="1">
        <f t="shared" si="7"/>
        <v>465.23099999999999</v>
      </c>
    </row>
    <row r="463" spans="1:3" x14ac:dyDescent="0.2">
      <c r="A463">
        <v>466243</v>
      </c>
      <c r="B463">
        <v>1033.44</v>
      </c>
      <c r="C463" s="1">
        <f t="shared" si="7"/>
        <v>466.24299999999999</v>
      </c>
    </row>
    <row r="464" spans="1:3" x14ac:dyDescent="0.2">
      <c r="A464">
        <v>467255</v>
      </c>
      <c r="B464">
        <v>969.38</v>
      </c>
      <c r="C464" s="1">
        <f t="shared" si="7"/>
        <v>467.255</v>
      </c>
    </row>
    <row r="465" spans="1:3" x14ac:dyDescent="0.2">
      <c r="A465">
        <v>468264</v>
      </c>
      <c r="B465">
        <v>972.5</v>
      </c>
      <c r="C465" s="1">
        <f t="shared" si="7"/>
        <v>468.26400000000001</v>
      </c>
    </row>
    <row r="466" spans="1:3" x14ac:dyDescent="0.2">
      <c r="A466">
        <v>469276</v>
      </c>
      <c r="B466">
        <v>976.56</v>
      </c>
      <c r="C466" s="1">
        <f t="shared" si="7"/>
        <v>469.27600000000001</v>
      </c>
    </row>
    <row r="467" spans="1:3" x14ac:dyDescent="0.2">
      <c r="A467">
        <v>470288</v>
      </c>
      <c r="B467">
        <v>1042.97</v>
      </c>
      <c r="C467" s="1">
        <f t="shared" si="7"/>
        <v>470.28800000000001</v>
      </c>
    </row>
    <row r="468" spans="1:3" x14ac:dyDescent="0.2">
      <c r="A468">
        <v>471300</v>
      </c>
      <c r="B468">
        <v>1051.72</v>
      </c>
      <c r="C468" s="1">
        <f t="shared" si="7"/>
        <v>471.3</v>
      </c>
    </row>
    <row r="469" spans="1:3" x14ac:dyDescent="0.2">
      <c r="A469">
        <v>472309</v>
      </c>
      <c r="B469">
        <v>1059.06</v>
      </c>
      <c r="C469" s="1">
        <f t="shared" si="7"/>
        <v>472.30900000000003</v>
      </c>
    </row>
    <row r="470" spans="1:3" x14ac:dyDescent="0.2">
      <c r="A470">
        <v>473321</v>
      </c>
      <c r="B470">
        <v>1058.44</v>
      </c>
      <c r="C470" s="1">
        <f t="shared" si="7"/>
        <v>473.32100000000003</v>
      </c>
    </row>
    <row r="471" spans="1:3" x14ac:dyDescent="0.2">
      <c r="A471">
        <v>474333</v>
      </c>
      <c r="B471">
        <v>1002.03</v>
      </c>
      <c r="C471" s="1">
        <f t="shared" si="7"/>
        <v>474.33300000000003</v>
      </c>
    </row>
    <row r="472" spans="1:3" x14ac:dyDescent="0.2">
      <c r="A472">
        <v>475344</v>
      </c>
      <c r="B472">
        <v>981.25</v>
      </c>
      <c r="C472" s="1">
        <f t="shared" si="7"/>
        <v>475.34399999999999</v>
      </c>
    </row>
    <row r="473" spans="1:3" x14ac:dyDescent="0.2">
      <c r="A473">
        <v>476356</v>
      </c>
      <c r="B473">
        <v>992.03</v>
      </c>
      <c r="C473" s="1">
        <f t="shared" si="7"/>
        <v>476.35599999999999</v>
      </c>
    </row>
    <row r="474" spans="1:3" x14ac:dyDescent="0.2">
      <c r="A474">
        <v>477366</v>
      </c>
      <c r="B474">
        <v>978.59</v>
      </c>
      <c r="C474" s="1">
        <f t="shared" si="7"/>
        <v>477.36599999999999</v>
      </c>
    </row>
    <row r="475" spans="1:3" x14ac:dyDescent="0.2">
      <c r="A475">
        <v>478377</v>
      </c>
      <c r="B475">
        <v>1009.22</v>
      </c>
      <c r="C475" s="1">
        <f t="shared" si="7"/>
        <v>478.37700000000001</v>
      </c>
    </row>
    <row r="476" spans="1:3" x14ac:dyDescent="0.2">
      <c r="A476">
        <v>479389</v>
      </c>
      <c r="B476">
        <v>1042.81</v>
      </c>
      <c r="C476" s="1">
        <f t="shared" si="7"/>
        <v>479.38900000000001</v>
      </c>
    </row>
    <row r="477" spans="1:3" x14ac:dyDescent="0.2">
      <c r="A477">
        <v>480401</v>
      </c>
      <c r="B477">
        <v>1049.06</v>
      </c>
      <c r="C477" s="1">
        <f t="shared" si="7"/>
        <v>480.40100000000001</v>
      </c>
    </row>
    <row r="478" spans="1:3" x14ac:dyDescent="0.2">
      <c r="A478">
        <v>481411</v>
      </c>
      <c r="B478">
        <v>1051.4100000000001</v>
      </c>
      <c r="C478" s="1">
        <f t="shared" si="7"/>
        <v>481.411</v>
      </c>
    </row>
    <row r="479" spans="1:3" x14ac:dyDescent="0.2">
      <c r="A479">
        <v>482422</v>
      </c>
      <c r="B479">
        <v>1045.31</v>
      </c>
      <c r="C479" s="1">
        <f t="shared" si="7"/>
        <v>482.42200000000003</v>
      </c>
    </row>
    <row r="480" spans="1:3" x14ac:dyDescent="0.2">
      <c r="A480">
        <v>483434</v>
      </c>
      <c r="B480">
        <v>959.69</v>
      </c>
      <c r="C480" s="1">
        <f t="shared" si="7"/>
        <v>483.43400000000003</v>
      </c>
    </row>
    <row r="481" spans="1:3" x14ac:dyDescent="0.2">
      <c r="A481">
        <v>484446</v>
      </c>
      <c r="B481">
        <v>984.84</v>
      </c>
      <c r="C481" s="1">
        <f t="shared" si="7"/>
        <v>484.44600000000003</v>
      </c>
    </row>
    <row r="482" spans="1:3" x14ac:dyDescent="0.2">
      <c r="A482">
        <v>485455</v>
      </c>
      <c r="B482">
        <v>1003.28</v>
      </c>
      <c r="C482" s="1">
        <f t="shared" si="7"/>
        <v>485.45499999999998</v>
      </c>
    </row>
    <row r="483" spans="1:3" x14ac:dyDescent="0.2">
      <c r="A483">
        <v>486467</v>
      </c>
      <c r="B483">
        <v>991.72</v>
      </c>
      <c r="C483" s="1">
        <f t="shared" si="7"/>
        <v>486.46699999999998</v>
      </c>
    </row>
    <row r="484" spans="1:3" x14ac:dyDescent="0.2">
      <c r="A484">
        <v>487479</v>
      </c>
      <c r="B484">
        <v>1048.28</v>
      </c>
      <c r="C484" s="1">
        <f t="shared" si="7"/>
        <v>487.47899999999998</v>
      </c>
    </row>
    <row r="485" spans="1:3" x14ac:dyDescent="0.2">
      <c r="A485">
        <v>488491</v>
      </c>
      <c r="B485">
        <v>1045.94</v>
      </c>
      <c r="C485" s="1">
        <f t="shared" si="7"/>
        <v>488.49099999999999</v>
      </c>
    </row>
    <row r="486" spans="1:3" x14ac:dyDescent="0.2">
      <c r="A486">
        <v>489500</v>
      </c>
      <c r="B486">
        <v>1058.28</v>
      </c>
      <c r="C486" s="1">
        <f t="shared" si="7"/>
        <v>489.5</v>
      </c>
    </row>
    <row r="487" spans="1:3" x14ac:dyDescent="0.2">
      <c r="A487">
        <v>490512</v>
      </c>
      <c r="B487">
        <v>1059.3800000000001</v>
      </c>
      <c r="C487" s="1">
        <f t="shared" si="7"/>
        <v>490.512</v>
      </c>
    </row>
    <row r="488" spans="1:3" x14ac:dyDescent="0.2">
      <c r="A488">
        <v>491524</v>
      </c>
      <c r="B488">
        <v>1028.44</v>
      </c>
      <c r="C488" s="1">
        <f t="shared" si="7"/>
        <v>491.524</v>
      </c>
    </row>
    <row r="489" spans="1:3" x14ac:dyDescent="0.2">
      <c r="A489">
        <v>492535</v>
      </c>
      <c r="B489">
        <v>1000.78</v>
      </c>
      <c r="C489" s="1">
        <f t="shared" si="7"/>
        <v>492.53500000000003</v>
      </c>
    </row>
    <row r="490" spans="1:3" x14ac:dyDescent="0.2">
      <c r="A490">
        <v>493545</v>
      </c>
      <c r="B490">
        <v>959.84</v>
      </c>
      <c r="C490" s="1">
        <f t="shared" si="7"/>
        <v>493.54500000000002</v>
      </c>
    </row>
    <row r="491" spans="1:3" x14ac:dyDescent="0.2">
      <c r="A491">
        <v>494557</v>
      </c>
      <c r="B491">
        <v>980.94</v>
      </c>
      <c r="C491" s="1">
        <f t="shared" si="7"/>
        <v>494.55700000000002</v>
      </c>
    </row>
    <row r="492" spans="1:3" x14ac:dyDescent="0.2">
      <c r="A492">
        <v>495568</v>
      </c>
      <c r="B492">
        <v>1019.84</v>
      </c>
      <c r="C492" s="1">
        <f t="shared" si="7"/>
        <v>495.56799999999998</v>
      </c>
    </row>
    <row r="493" spans="1:3" x14ac:dyDescent="0.2">
      <c r="A493">
        <v>496580</v>
      </c>
      <c r="B493">
        <v>1056.8800000000001</v>
      </c>
      <c r="C493" s="1">
        <f t="shared" si="7"/>
        <v>496.58</v>
      </c>
    </row>
    <row r="494" spans="1:3" x14ac:dyDescent="0.2">
      <c r="A494">
        <v>497590</v>
      </c>
      <c r="B494">
        <v>1054.22</v>
      </c>
      <c r="C494" s="1">
        <f t="shared" si="7"/>
        <v>497.59</v>
      </c>
    </row>
    <row r="495" spans="1:3" x14ac:dyDescent="0.2">
      <c r="A495">
        <v>498601</v>
      </c>
      <c r="B495">
        <v>1060.6300000000001</v>
      </c>
      <c r="C495" s="1">
        <f t="shared" si="7"/>
        <v>498.601</v>
      </c>
    </row>
    <row r="496" spans="1:3" x14ac:dyDescent="0.2">
      <c r="A496">
        <v>499613</v>
      </c>
      <c r="B496">
        <v>1060.94</v>
      </c>
      <c r="C496" s="1">
        <f t="shared" si="7"/>
        <v>499.613</v>
      </c>
    </row>
    <row r="497" spans="1:3" x14ac:dyDescent="0.2">
      <c r="A497">
        <v>500625</v>
      </c>
      <c r="B497">
        <v>965.47</v>
      </c>
      <c r="C497" s="1">
        <f t="shared" si="7"/>
        <v>500.625</v>
      </c>
    </row>
    <row r="498" spans="1:3" x14ac:dyDescent="0.2">
      <c r="A498">
        <v>501637</v>
      </c>
      <c r="B498">
        <v>972.66</v>
      </c>
      <c r="C498" s="1">
        <f t="shared" si="7"/>
        <v>501.637</v>
      </c>
    </row>
    <row r="499" spans="1:3" x14ac:dyDescent="0.2">
      <c r="A499">
        <v>502646</v>
      </c>
      <c r="B499">
        <v>941.25</v>
      </c>
      <c r="C499" s="1">
        <f t="shared" si="7"/>
        <v>502.64600000000002</v>
      </c>
    </row>
    <row r="500" spans="1:3" x14ac:dyDescent="0.2">
      <c r="A500">
        <v>503658</v>
      </c>
      <c r="B500">
        <v>953.75</v>
      </c>
      <c r="C500" s="1">
        <f t="shared" si="7"/>
        <v>503.65800000000002</v>
      </c>
    </row>
    <row r="501" spans="1:3" x14ac:dyDescent="0.2">
      <c r="A501">
        <v>504670</v>
      </c>
      <c r="B501">
        <v>1052.19</v>
      </c>
      <c r="C501" s="1">
        <f t="shared" si="7"/>
        <v>504.67</v>
      </c>
    </row>
    <row r="502" spans="1:3" x14ac:dyDescent="0.2">
      <c r="A502">
        <v>505681</v>
      </c>
      <c r="B502">
        <v>1058.1300000000001</v>
      </c>
      <c r="C502" s="1">
        <f t="shared" si="7"/>
        <v>505.68099999999998</v>
      </c>
    </row>
    <row r="503" spans="1:3" x14ac:dyDescent="0.2">
      <c r="A503">
        <v>506691</v>
      </c>
      <c r="B503">
        <v>1057.3399999999999</v>
      </c>
      <c r="C503" s="1">
        <f t="shared" si="7"/>
        <v>506.69099999999997</v>
      </c>
    </row>
    <row r="504" spans="1:3" x14ac:dyDescent="0.2">
      <c r="A504">
        <v>507703</v>
      </c>
      <c r="B504">
        <v>1057.97</v>
      </c>
      <c r="C504" s="1">
        <f t="shared" si="7"/>
        <v>507.70299999999997</v>
      </c>
    </row>
    <row r="505" spans="1:3" x14ac:dyDescent="0.2">
      <c r="A505">
        <v>508715</v>
      </c>
      <c r="B505">
        <v>972.66</v>
      </c>
      <c r="C505" s="1">
        <f t="shared" si="7"/>
        <v>508.71499999999997</v>
      </c>
    </row>
    <row r="506" spans="1:3" x14ac:dyDescent="0.2">
      <c r="A506">
        <v>509726</v>
      </c>
      <c r="B506">
        <v>950.16</v>
      </c>
      <c r="C506" s="1">
        <f t="shared" si="7"/>
        <v>509.726</v>
      </c>
    </row>
    <row r="507" spans="1:3" x14ac:dyDescent="0.2">
      <c r="A507">
        <v>510736</v>
      </c>
      <c r="B507">
        <v>956.56</v>
      </c>
      <c r="C507" s="1">
        <f t="shared" si="7"/>
        <v>510.73599999999999</v>
      </c>
    </row>
    <row r="508" spans="1:3" x14ac:dyDescent="0.2">
      <c r="A508">
        <v>511748</v>
      </c>
      <c r="B508">
        <v>1007.97</v>
      </c>
      <c r="C508" s="1">
        <f t="shared" si="7"/>
        <v>511.74799999999999</v>
      </c>
    </row>
    <row r="509" spans="1:3" x14ac:dyDescent="0.2">
      <c r="A509">
        <v>512759</v>
      </c>
      <c r="B509">
        <v>1052.5</v>
      </c>
      <c r="C509" s="1">
        <f t="shared" si="7"/>
        <v>512.75900000000001</v>
      </c>
    </row>
    <row r="510" spans="1:3" x14ac:dyDescent="0.2">
      <c r="A510">
        <v>513771</v>
      </c>
      <c r="B510">
        <v>1059.06</v>
      </c>
      <c r="C510" s="1">
        <f t="shared" si="7"/>
        <v>513.77099999999996</v>
      </c>
    </row>
    <row r="511" spans="1:3" x14ac:dyDescent="0.2">
      <c r="A511">
        <v>514781</v>
      </c>
      <c r="B511">
        <v>1054.53</v>
      </c>
      <c r="C511" s="1">
        <f t="shared" si="7"/>
        <v>514.78099999999995</v>
      </c>
    </row>
    <row r="512" spans="1:3" x14ac:dyDescent="0.2">
      <c r="A512">
        <v>515792</v>
      </c>
      <c r="B512">
        <v>1063.44</v>
      </c>
      <c r="C512" s="1">
        <f t="shared" si="7"/>
        <v>515.79200000000003</v>
      </c>
    </row>
    <row r="513" spans="1:3" x14ac:dyDescent="0.2">
      <c r="A513">
        <v>516804</v>
      </c>
      <c r="B513">
        <v>986.88</v>
      </c>
      <c r="C513" s="1">
        <f t="shared" si="7"/>
        <v>516.80399999999997</v>
      </c>
    </row>
    <row r="514" spans="1:3" x14ac:dyDescent="0.2">
      <c r="A514">
        <v>517816</v>
      </c>
      <c r="B514">
        <v>999.69</v>
      </c>
      <c r="C514" s="1">
        <f t="shared" si="7"/>
        <v>517.81600000000003</v>
      </c>
    </row>
    <row r="515" spans="1:3" x14ac:dyDescent="0.2">
      <c r="A515">
        <v>518825</v>
      </c>
      <c r="B515">
        <v>987.66</v>
      </c>
      <c r="C515" s="1">
        <f t="shared" ref="C515:C578" si="8">A515/1000</f>
        <v>518.82500000000005</v>
      </c>
    </row>
    <row r="516" spans="1:3" x14ac:dyDescent="0.2">
      <c r="A516">
        <v>519837</v>
      </c>
      <c r="B516">
        <v>985.94</v>
      </c>
      <c r="C516" s="1">
        <f t="shared" si="8"/>
        <v>519.83699999999999</v>
      </c>
    </row>
    <row r="517" spans="1:3" x14ac:dyDescent="0.2">
      <c r="A517">
        <v>520849</v>
      </c>
      <c r="B517">
        <v>1058.28</v>
      </c>
      <c r="C517" s="1">
        <f t="shared" si="8"/>
        <v>520.84900000000005</v>
      </c>
    </row>
    <row r="518" spans="1:3" x14ac:dyDescent="0.2">
      <c r="A518">
        <v>521861</v>
      </c>
      <c r="B518">
        <v>1062.6600000000001</v>
      </c>
      <c r="C518" s="1">
        <f t="shared" si="8"/>
        <v>521.86099999999999</v>
      </c>
    </row>
    <row r="519" spans="1:3" x14ac:dyDescent="0.2">
      <c r="A519">
        <v>522870</v>
      </c>
      <c r="B519">
        <v>1066.0899999999999</v>
      </c>
      <c r="C519" s="1">
        <f t="shared" si="8"/>
        <v>522.87</v>
      </c>
    </row>
    <row r="520" spans="1:3" x14ac:dyDescent="0.2">
      <c r="A520">
        <v>523882</v>
      </c>
      <c r="B520">
        <v>1061.0899999999999</v>
      </c>
      <c r="C520" s="1">
        <f t="shared" si="8"/>
        <v>523.88199999999995</v>
      </c>
    </row>
    <row r="521" spans="1:3" x14ac:dyDescent="0.2">
      <c r="A521">
        <v>524894</v>
      </c>
      <c r="B521">
        <v>1007.66</v>
      </c>
      <c r="C521" s="1">
        <f t="shared" si="8"/>
        <v>524.89400000000001</v>
      </c>
    </row>
    <row r="522" spans="1:3" x14ac:dyDescent="0.2">
      <c r="A522">
        <v>525905</v>
      </c>
      <c r="B522">
        <v>972.19</v>
      </c>
      <c r="C522" s="1">
        <f t="shared" si="8"/>
        <v>525.90499999999997</v>
      </c>
    </row>
    <row r="523" spans="1:3" x14ac:dyDescent="0.2">
      <c r="A523">
        <v>526915</v>
      </c>
      <c r="B523">
        <v>952.03</v>
      </c>
      <c r="C523" s="1">
        <f t="shared" si="8"/>
        <v>526.91499999999996</v>
      </c>
    </row>
    <row r="524" spans="1:3" x14ac:dyDescent="0.2">
      <c r="A524">
        <v>527927</v>
      </c>
      <c r="B524">
        <v>992.81</v>
      </c>
      <c r="C524" s="1">
        <f t="shared" si="8"/>
        <v>527.92700000000002</v>
      </c>
    </row>
    <row r="525" spans="1:3" x14ac:dyDescent="0.2">
      <c r="A525">
        <v>528939</v>
      </c>
      <c r="B525">
        <v>1053.9100000000001</v>
      </c>
      <c r="C525" s="1">
        <f t="shared" si="8"/>
        <v>528.93899999999996</v>
      </c>
    </row>
    <row r="526" spans="1:3" x14ac:dyDescent="0.2">
      <c r="A526">
        <v>529950</v>
      </c>
      <c r="B526">
        <v>1055</v>
      </c>
      <c r="C526" s="1">
        <f t="shared" si="8"/>
        <v>529.95000000000005</v>
      </c>
    </row>
    <row r="527" spans="1:3" x14ac:dyDescent="0.2">
      <c r="A527">
        <v>530960</v>
      </c>
      <c r="B527">
        <v>1065.31</v>
      </c>
      <c r="C527" s="1">
        <f t="shared" si="8"/>
        <v>530.96</v>
      </c>
    </row>
    <row r="528" spans="1:3" x14ac:dyDescent="0.2">
      <c r="A528">
        <v>531972</v>
      </c>
      <c r="B528">
        <v>1062.5</v>
      </c>
      <c r="C528" s="1">
        <f t="shared" si="8"/>
        <v>531.97199999999998</v>
      </c>
    </row>
    <row r="529" spans="1:3" x14ac:dyDescent="0.2">
      <c r="A529">
        <v>532983</v>
      </c>
      <c r="B529">
        <v>1027.6600000000001</v>
      </c>
      <c r="C529" s="1">
        <f t="shared" si="8"/>
        <v>532.98299999999995</v>
      </c>
    </row>
    <row r="530" spans="1:3" x14ac:dyDescent="0.2">
      <c r="A530">
        <v>533995</v>
      </c>
      <c r="B530">
        <v>962.03</v>
      </c>
      <c r="C530" s="1">
        <f t="shared" si="8"/>
        <v>533.995</v>
      </c>
    </row>
    <row r="531" spans="1:3" x14ac:dyDescent="0.2">
      <c r="A531">
        <v>535005</v>
      </c>
      <c r="B531">
        <v>991.72</v>
      </c>
      <c r="C531" s="1">
        <f t="shared" si="8"/>
        <v>535.005</v>
      </c>
    </row>
    <row r="532" spans="1:3" x14ac:dyDescent="0.2">
      <c r="A532">
        <v>536016</v>
      </c>
      <c r="B532">
        <v>926.09</v>
      </c>
      <c r="C532" s="1">
        <f t="shared" si="8"/>
        <v>536.01599999999996</v>
      </c>
    </row>
    <row r="533" spans="1:3" x14ac:dyDescent="0.2">
      <c r="A533">
        <v>537028</v>
      </c>
      <c r="B533">
        <v>990.47</v>
      </c>
      <c r="C533" s="1">
        <f t="shared" si="8"/>
        <v>537.02800000000002</v>
      </c>
    </row>
    <row r="534" spans="1:3" x14ac:dyDescent="0.2">
      <c r="A534">
        <v>538040</v>
      </c>
      <c r="B534">
        <v>1055.47</v>
      </c>
      <c r="C534" s="1">
        <f t="shared" si="8"/>
        <v>538.04</v>
      </c>
    </row>
    <row r="535" spans="1:3" x14ac:dyDescent="0.2">
      <c r="A535">
        <v>539049</v>
      </c>
      <c r="B535">
        <v>1059.8399999999999</v>
      </c>
      <c r="C535" s="1">
        <f t="shared" si="8"/>
        <v>539.04899999999998</v>
      </c>
    </row>
    <row r="536" spans="1:3" x14ac:dyDescent="0.2">
      <c r="A536">
        <v>540061</v>
      </c>
      <c r="B536">
        <v>1062.3399999999999</v>
      </c>
      <c r="C536" s="1">
        <f t="shared" si="8"/>
        <v>540.06100000000004</v>
      </c>
    </row>
    <row r="537" spans="1:3" x14ac:dyDescent="0.2">
      <c r="A537">
        <v>541073</v>
      </c>
      <c r="B537">
        <v>1068.44</v>
      </c>
      <c r="C537" s="1">
        <f t="shared" si="8"/>
        <v>541.07299999999998</v>
      </c>
    </row>
    <row r="538" spans="1:3" x14ac:dyDescent="0.2">
      <c r="A538">
        <v>542085</v>
      </c>
      <c r="B538">
        <v>989.06</v>
      </c>
      <c r="C538" s="1">
        <f t="shared" si="8"/>
        <v>542.08500000000004</v>
      </c>
    </row>
    <row r="539" spans="1:3" x14ac:dyDescent="0.2">
      <c r="A539">
        <v>543096</v>
      </c>
      <c r="B539">
        <v>972.03</v>
      </c>
      <c r="C539" s="1">
        <f t="shared" si="8"/>
        <v>543.096</v>
      </c>
    </row>
    <row r="540" spans="1:3" x14ac:dyDescent="0.2">
      <c r="A540">
        <v>544106</v>
      </c>
      <c r="B540">
        <v>982.03</v>
      </c>
      <c r="C540" s="1">
        <f t="shared" si="8"/>
        <v>544.10599999999999</v>
      </c>
    </row>
    <row r="541" spans="1:3" x14ac:dyDescent="0.2">
      <c r="A541">
        <v>545118</v>
      </c>
      <c r="B541">
        <v>968.91</v>
      </c>
      <c r="C541" s="1">
        <f t="shared" si="8"/>
        <v>545.11800000000005</v>
      </c>
    </row>
    <row r="542" spans="1:3" x14ac:dyDescent="0.2">
      <c r="A542">
        <v>546129</v>
      </c>
      <c r="B542">
        <v>1049.06</v>
      </c>
      <c r="C542" s="1">
        <f t="shared" si="8"/>
        <v>546.12900000000002</v>
      </c>
    </row>
    <row r="543" spans="1:3" x14ac:dyDescent="0.2">
      <c r="A543">
        <v>547139</v>
      </c>
      <c r="B543">
        <v>1060.1600000000001</v>
      </c>
      <c r="C543" s="1">
        <f t="shared" si="8"/>
        <v>547.13900000000001</v>
      </c>
    </row>
    <row r="544" spans="1:3" x14ac:dyDescent="0.2">
      <c r="A544">
        <v>548151</v>
      </c>
      <c r="B544">
        <v>1065.31</v>
      </c>
      <c r="C544" s="1">
        <f t="shared" si="8"/>
        <v>548.15099999999995</v>
      </c>
    </row>
    <row r="545" spans="1:3" x14ac:dyDescent="0.2">
      <c r="A545">
        <v>549163</v>
      </c>
      <c r="B545">
        <v>1065.47</v>
      </c>
      <c r="C545" s="1">
        <f t="shared" si="8"/>
        <v>549.16300000000001</v>
      </c>
    </row>
    <row r="546" spans="1:3" x14ac:dyDescent="0.2">
      <c r="A546">
        <v>550174</v>
      </c>
      <c r="B546">
        <v>1043.1300000000001</v>
      </c>
      <c r="C546" s="1">
        <f t="shared" si="8"/>
        <v>550.17399999999998</v>
      </c>
    </row>
    <row r="547" spans="1:3" x14ac:dyDescent="0.2">
      <c r="A547">
        <v>551186</v>
      </c>
      <c r="B547">
        <v>988.44</v>
      </c>
      <c r="C547" s="1">
        <f t="shared" si="8"/>
        <v>551.18600000000004</v>
      </c>
    </row>
    <row r="548" spans="1:3" x14ac:dyDescent="0.2">
      <c r="A548">
        <v>552196</v>
      </c>
      <c r="B548">
        <v>993.13</v>
      </c>
      <c r="C548" s="1">
        <f t="shared" si="8"/>
        <v>552.19600000000003</v>
      </c>
    </row>
    <row r="549" spans="1:3" x14ac:dyDescent="0.2">
      <c r="A549">
        <v>553207</v>
      </c>
      <c r="B549">
        <v>946.41</v>
      </c>
      <c r="C549" s="1">
        <f t="shared" si="8"/>
        <v>553.20699999999999</v>
      </c>
    </row>
    <row r="550" spans="1:3" x14ac:dyDescent="0.2">
      <c r="A550">
        <v>554219</v>
      </c>
      <c r="B550">
        <v>1034.8399999999999</v>
      </c>
      <c r="C550" s="1">
        <f t="shared" si="8"/>
        <v>554.21900000000005</v>
      </c>
    </row>
    <row r="551" spans="1:3" x14ac:dyDescent="0.2">
      <c r="A551">
        <v>555231</v>
      </c>
      <c r="B551">
        <v>1050.47</v>
      </c>
      <c r="C551" s="1">
        <f t="shared" si="8"/>
        <v>555.23099999999999</v>
      </c>
    </row>
    <row r="552" spans="1:3" x14ac:dyDescent="0.2">
      <c r="A552">
        <v>556240</v>
      </c>
      <c r="B552">
        <v>1054.22</v>
      </c>
      <c r="C552" s="1">
        <f t="shared" si="8"/>
        <v>556.24</v>
      </c>
    </row>
    <row r="553" spans="1:3" x14ac:dyDescent="0.2">
      <c r="A553">
        <v>557252</v>
      </c>
      <c r="B553">
        <v>1058.75</v>
      </c>
      <c r="C553" s="1">
        <f t="shared" si="8"/>
        <v>557.25199999999995</v>
      </c>
    </row>
    <row r="554" spans="1:3" x14ac:dyDescent="0.2">
      <c r="A554">
        <v>558264</v>
      </c>
      <c r="B554">
        <v>1033.28</v>
      </c>
      <c r="C554" s="1">
        <f t="shared" si="8"/>
        <v>558.26400000000001</v>
      </c>
    </row>
    <row r="555" spans="1:3" x14ac:dyDescent="0.2">
      <c r="A555">
        <v>559276</v>
      </c>
      <c r="B555">
        <v>968.91</v>
      </c>
      <c r="C555" s="1">
        <f t="shared" si="8"/>
        <v>559.27599999999995</v>
      </c>
    </row>
    <row r="556" spans="1:3" x14ac:dyDescent="0.2">
      <c r="A556">
        <v>560285</v>
      </c>
      <c r="B556">
        <v>991.25</v>
      </c>
      <c r="C556" s="1">
        <f t="shared" si="8"/>
        <v>560.28499999999997</v>
      </c>
    </row>
    <row r="557" spans="1:3" x14ac:dyDescent="0.2">
      <c r="A557">
        <v>561297</v>
      </c>
      <c r="B557">
        <v>1010.47</v>
      </c>
      <c r="C557" s="1">
        <f t="shared" si="8"/>
        <v>561.29700000000003</v>
      </c>
    </row>
    <row r="558" spans="1:3" x14ac:dyDescent="0.2">
      <c r="A558">
        <v>562309</v>
      </c>
      <c r="B558">
        <v>1036.4100000000001</v>
      </c>
      <c r="C558" s="1">
        <f t="shared" si="8"/>
        <v>562.30899999999997</v>
      </c>
    </row>
    <row r="559" spans="1:3" x14ac:dyDescent="0.2">
      <c r="A559">
        <v>563320</v>
      </c>
      <c r="B559">
        <v>1052.81</v>
      </c>
      <c r="C559" s="1">
        <f t="shared" si="8"/>
        <v>563.32000000000005</v>
      </c>
    </row>
    <row r="560" spans="1:3" x14ac:dyDescent="0.2">
      <c r="A560">
        <v>564330</v>
      </c>
      <c r="B560">
        <v>1063.28</v>
      </c>
      <c r="C560" s="1">
        <f t="shared" si="8"/>
        <v>564.33000000000004</v>
      </c>
    </row>
    <row r="561" spans="1:3" x14ac:dyDescent="0.2">
      <c r="A561">
        <v>565342</v>
      </c>
      <c r="B561">
        <v>1054.8399999999999</v>
      </c>
      <c r="C561" s="1">
        <f t="shared" si="8"/>
        <v>565.34199999999998</v>
      </c>
    </row>
    <row r="562" spans="1:3" x14ac:dyDescent="0.2">
      <c r="A562">
        <v>566353</v>
      </c>
      <c r="B562">
        <v>1006.56</v>
      </c>
      <c r="C562" s="1">
        <f t="shared" si="8"/>
        <v>566.35299999999995</v>
      </c>
    </row>
    <row r="563" spans="1:3" x14ac:dyDescent="0.2">
      <c r="A563">
        <v>567365</v>
      </c>
      <c r="B563">
        <v>995.16</v>
      </c>
      <c r="C563" s="1">
        <f t="shared" si="8"/>
        <v>567.36500000000001</v>
      </c>
    </row>
    <row r="564" spans="1:3" x14ac:dyDescent="0.2">
      <c r="A564">
        <v>568377</v>
      </c>
      <c r="B564">
        <v>980</v>
      </c>
      <c r="C564" s="1">
        <f t="shared" si="8"/>
        <v>568.37699999999995</v>
      </c>
    </row>
    <row r="565" spans="1:3" x14ac:dyDescent="0.2">
      <c r="A565">
        <v>569387</v>
      </c>
      <c r="B565">
        <v>948.44</v>
      </c>
      <c r="C565" s="1">
        <f t="shared" si="8"/>
        <v>569.38699999999994</v>
      </c>
    </row>
    <row r="566" spans="1:3" x14ac:dyDescent="0.2">
      <c r="A566">
        <v>570398</v>
      </c>
      <c r="B566">
        <v>1062.19</v>
      </c>
      <c r="C566" s="1">
        <f t="shared" si="8"/>
        <v>570.39800000000002</v>
      </c>
    </row>
    <row r="567" spans="1:3" x14ac:dyDescent="0.2">
      <c r="A567">
        <v>571410</v>
      </c>
      <c r="B567">
        <v>1059.3800000000001</v>
      </c>
      <c r="C567" s="1">
        <f t="shared" si="8"/>
        <v>571.41</v>
      </c>
    </row>
    <row r="568" spans="1:3" x14ac:dyDescent="0.2">
      <c r="A568">
        <v>572422</v>
      </c>
      <c r="B568">
        <v>1062.03</v>
      </c>
      <c r="C568" s="1">
        <f t="shared" si="8"/>
        <v>572.42200000000003</v>
      </c>
    </row>
    <row r="569" spans="1:3" x14ac:dyDescent="0.2">
      <c r="A569">
        <v>573431</v>
      </c>
      <c r="B569">
        <v>1067.03</v>
      </c>
      <c r="C569" s="1">
        <f t="shared" si="8"/>
        <v>573.43100000000004</v>
      </c>
    </row>
    <row r="570" spans="1:3" x14ac:dyDescent="0.2">
      <c r="A570">
        <v>574443</v>
      </c>
      <c r="B570">
        <v>1007.81</v>
      </c>
      <c r="C570" s="1">
        <f t="shared" si="8"/>
        <v>574.44299999999998</v>
      </c>
    </row>
    <row r="571" spans="1:3" x14ac:dyDescent="0.2">
      <c r="A571">
        <v>575455</v>
      </c>
      <c r="B571">
        <v>972.66</v>
      </c>
      <c r="C571" s="1">
        <f t="shared" si="8"/>
        <v>575.45500000000004</v>
      </c>
    </row>
    <row r="572" spans="1:3" x14ac:dyDescent="0.2">
      <c r="A572">
        <v>576466</v>
      </c>
      <c r="B572">
        <v>983.44</v>
      </c>
      <c r="C572" s="1">
        <f t="shared" si="8"/>
        <v>576.46600000000001</v>
      </c>
    </row>
    <row r="573" spans="1:3" x14ac:dyDescent="0.2">
      <c r="A573">
        <v>577476</v>
      </c>
      <c r="B573">
        <v>997.19</v>
      </c>
      <c r="C573" s="1">
        <f t="shared" si="8"/>
        <v>577.476</v>
      </c>
    </row>
    <row r="574" spans="1:3" x14ac:dyDescent="0.2">
      <c r="A574">
        <v>578488</v>
      </c>
      <c r="B574">
        <v>1057.3399999999999</v>
      </c>
      <c r="C574" s="1">
        <f t="shared" si="8"/>
        <v>578.48800000000006</v>
      </c>
    </row>
    <row r="575" spans="1:3" x14ac:dyDescent="0.2">
      <c r="A575">
        <v>579500</v>
      </c>
      <c r="B575">
        <v>1068.5899999999999</v>
      </c>
      <c r="C575" s="1">
        <f t="shared" si="8"/>
        <v>579.5</v>
      </c>
    </row>
    <row r="576" spans="1:3" x14ac:dyDescent="0.2">
      <c r="A576">
        <v>580511</v>
      </c>
      <c r="B576">
        <v>1063.1300000000001</v>
      </c>
      <c r="C576" s="1">
        <f t="shared" si="8"/>
        <v>580.51099999999997</v>
      </c>
    </row>
    <row r="577" spans="1:3" x14ac:dyDescent="0.2">
      <c r="A577">
        <v>581521</v>
      </c>
      <c r="B577">
        <v>993.44</v>
      </c>
      <c r="C577" s="1">
        <f t="shared" si="8"/>
        <v>581.52099999999996</v>
      </c>
    </row>
    <row r="578" spans="1:3" x14ac:dyDescent="0.2">
      <c r="A578">
        <v>582533</v>
      </c>
      <c r="B578">
        <v>974.22</v>
      </c>
      <c r="C578" s="1">
        <f t="shared" si="8"/>
        <v>582.53300000000002</v>
      </c>
    </row>
    <row r="579" spans="1:3" x14ac:dyDescent="0.2">
      <c r="A579">
        <v>583544</v>
      </c>
      <c r="B579">
        <v>991.25</v>
      </c>
      <c r="C579" s="1">
        <f t="shared" ref="C579:C642" si="9">A579/1000</f>
        <v>583.54399999999998</v>
      </c>
    </row>
    <row r="580" spans="1:3" x14ac:dyDescent="0.2">
      <c r="A580">
        <v>584556</v>
      </c>
      <c r="B580">
        <v>1004.53</v>
      </c>
      <c r="C580" s="1">
        <f t="shared" si="9"/>
        <v>584.55600000000004</v>
      </c>
    </row>
    <row r="581" spans="1:3" x14ac:dyDescent="0.2">
      <c r="A581">
        <v>585566</v>
      </c>
      <c r="B581">
        <v>1057.97</v>
      </c>
      <c r="C581" s="1">
        <f t="shared" si="9"/>
        <v>585.56600000000003</v>
      </c>
    </row>
    <row r="582" spans="1:3" x14ac:dyDescent="0.2">
      <c r="A582">
        <v>586577</v>
      </c>
      <c r="B582">
        <v>1060.78</v>
      </c>
      <c r="C582" s="1">
        <f t="shared" si="9"/>
        <v>586.577</v>
      </c>
    </row>
    <row r="583" spans="1:3" x14ac:dyDescent="0.2">
      <c r="A583">
        <v>587589</v>
      </c>
      <c r="B583">
        <v>1070.78</v>
      </c>
      <c r="C583" s="1">
        <f t="shared" si="9"/>
        <v>587.58900000000006</v>
      </c>
    </row>
    <row r="584" spans="1:3" x14ac:dyDescent="0.2">
      <c r="A584">
        <v>588601</v>
      </c>
      <c r="B584">
        <v>976.25</v>
      </c>
      <c r="C584" s="1">
        <f t="shared" si="9"/>
        <v>588.601</v>
      </c>
    </row>
    <row r="585" spans="1:3" x14ac:dyDescent="0.2">
      <c r="A585">
        <v>589611</v>
      </c>
      <c r="B585">
        <v>1001.41</v>
      </c>
      <c r="C585" s="1">
        <f t="shared" si="9"/>
        <v>589.61099999999999</v>
      </c>
    </row>
    <row r="586" spans="1:3" x14ac:dyDescent="0.2">
      <c r="A586">
        <v>590622</v>
      </c>
      <c r="B586">
        <v>998.91</v>
      </c>
      <c r="C586" s="1">
        <f t="shared" si="9"/>
        <v>590.62199999999996</v>
      </c>
    </row>
    <row r="587" spans="1:3" x14ac:dyDescent="0.2">
      <c r="A587">
        <v>591634</v>
      </c>
      <c r="B587">
        <v>1014.22</v>
      </c>
      <c r="C587" s="1">
        <f t="shared" si="9"/>
        <v>591.63400000000001</v>
      </c>
    </row>
    <row r="588" spans="1:3" x14ac:dyDescent="0.2">
      <c r="A588">
        <v>592646</v>
      </c>
      <c r="B588">
        <v>1061.4100000000001</v>
      </c>
      <c r="C588" s="1">
        <f t="shared" si="9"/>
        <v>592.64599999999996</v>
      </c>
    </row>
    <row r="589" spans="1:3" x14ac:dyDescent="0.2">
      <c r="A589">
        <v>593655</v>
      </c>
      <c r="B589">
        <v>1069.69</v>
      </c>
      <c r="C589" s="1">
        <f t="shared" si="9"/>
        <v>593.65499999999997</v>
      </c>
    </row>
    <row r="590" spans="1:3" x14ac:dyDescent="0.2">
      <c r="A590">
        <v>594667</v>
      </c>
      <c r="B590">
        <v>1066.0899999999999</v>
      </c>
      <c r="C590" s="1">
        <f t="shared" si="9"/>
        <v>594.66700000000003</v>
      </c>
    </row>
    <row r="591" spans="1:3" x14ac:dyDescent="0.2">
      <c r="A591">
        <v>595679</v>
      </c>
      <c r="B591">
        <v>974.84</v>
      </c>
      <c r="C591" s="1">
        <f t="shared" si="9"/>
        <v>595.67899999999997</v>
      </c>
    </row>
    <row r="592" spans="1:3" x14ac:dyDescent="0.2">
      <c r="A592">
        <v>596690</v>
      </c>
      <c r="B592">
        <v>1004.84</v>
      </c>
      <c r="C592" s="1">
        <f t="shared" si="9"/>
        <v>596.69000000000005</v>
      </c>
    </row>
    <row r="593" spans="1:3" x14ac:dyDescent="0.2">
      <c r="A593">
        <v>597702</v>
      </c>
      <c r="B593">
        <v>988.44</v>
      </c>
      <c r="C593" s="1">
        <f t="shared" si="9"/>
        <v>597.702</v>
      </c>
    </row>
    <row r="594" spans="1:3" x14ac:dyDescent="0.2">
      <c r="A594">
        <v>598712</v>
      </c>
      <c r="B594">
        <v>1076.72</v>
      </c>
      <c r="C594" s="1">
        <f t="shared" si="9"/>
        <v>598.71199999999999</v>
      </c>
    </row>
    <row r="595" spans="1:3" x14ac:dyDescent="0.2">
      <c r="A595">
        <v>599724</v>
      </c>
      <c r="B595">
        <v>1068.28</v>
      </c>
      <c r="C595" s="1">
        <f t="shared" si="9"/>
        <v>599.72400000000005</v>
      </c>
    </row>
    <row r="596" spans="1:3" x14ac:dyDescent="0.2">
      <c r="A596">
        <v>600735</v>
      </c>
      <c r="B596">
        <v>1062.81</v>
      </c>
      <c r="C596" s="1">
        <f t="shared" si="9"/>
        <v>600.73500000000001</v>
      </c>
    </row>
    <row r="597" spans="1:3" x14ac:dyDescent="0.2">
      <c r="A597">
        <v>601747</v>
      </c>
      <c r="B597">
        <v>1034.69</v>
      </c>
      <c r="C597" s="1">
        <f t="shared" si="9"/>
        <v>601.74699999999996</v>
      </c>
    </row>
    <row r="598" spans="1:3" x14ac:dyDescent="0.2">
      <c r="A598">
        <v>602757</v>
      </c>
      <c r="B598">
        <v>961.56</v>
      </c>
      <c r="C598" s="1">
        <f t="shared" si="9"/>
        <v>602.75699999999995</v>
      </c>
    </row>
    <row r="599" spans="1:3" x14ac:dyDescent="0.2">
      <c r="A599">
        <v>603768</v>
      </c>
      <c r="B599">
        <v>984.53</v>
      </c>
      <c r="C599" s="1">
        <f t="shared" si="9"/>
        <v>603.76800000000003</v>
      </c>
    </row>
    <row r="600" spans="1:3" x14ac:dyDescent="0.2">
      <c r="A600">
        <v>604780</v>
      </c>
      <c r="B600">
        <v>1004.22</v>
      </c>
      <c r="C600" s="1">
        <f t="shared" si="9"/>
        <v>604.78</v>
      </c>
    </row>
    <row r="601" spans="1:3" x14ac:dyDescent="0.2">
      <c r="A601">
        <v>605792</v>
      </c>
      <c r="B601">
        <v>1073.28</v>
      </c>
      <c r="C601" s="1">
        <f t="shared" si="9"/>
        <v>605.79200000000003</v>
      </c>
    </row>
    <row r="602" spans="1:3" x14ac:dyDescent="0.2">
      <c r="A602">
        <v>606801</v>
      </c>
      <c r="B602">
        <v>1074.3800000000001</v>
      </c>
      <c r="C602" s="1">
        <f t="shared" si="9"/>
        <v>606.80100000000004</v>
      </c>
    </row>
    <row r="603" spans="1:3" x14ac:dyDescent="0.2">
      <c r="A603">
        <v>607813</v>
      </c>
      <c r="B603">
        <v>1073.1300000000001</v>
      </c>
      <c r="C603" s="1">
        <f t="shared" si="9"/>
        <v>607.81299999999999</v>
      </c>
    </row>
    <row r="604" spans="1:3" x14ac:dyDescent="0.2">
      <c r="A604">
        <v>608825</v>
      </c>
      <c r="B604">
        <v>1058.44</v>
      </c>
      <c r="C604" s="1">
        <f t="shared" si="9"/>
        <v>608.82500000000005</v>
      </c>
    </row>
    <row r="605" spans="1:3" x14ac:dyDescent="0.2">
      <c r="A605">
        <v>609837</v>
      </c>
      <c r="B605">
        <v>972.97</v>
      </c>
      <c r="C605" s="1">
        <f t="shared" si="9"/>
        <v>609.83699999999999</v>
      </c>
    </row>
    <row r="606" spans="1:3" x14ac:dyDescent="0.2">
      <c r="A606">
        <v>610846</v>
      </c>
      <c r="B606">
        <v>984.69</v>
      </c>
      <c r="C606" s="1">
        <f t="shared" si="9"/>
        <v>610.846</v>
      </c>
    </row>
    <row r="607" spans="1:3" x14ac:dyDescent="0.2">
      <c r="A607">
        <v>611858</v>
      </c>
      <c r="B607">
        <v>975.78</v>
      </c>
      <c r="C607" s="1">
        <f t="shared" si="9"/>
        <v>611.85799999999995</v>
      </c>
    </row>
    <row r="608" spans="1:3" x14ac:dyDescent="0.2">
      <c r="A608">
        <v>612870</v>
      </c>
      <c r="B608">
        <v>1064.53</v>
      </c>
      <c r="C608" s="1">
        <f t="shared" si="9"/>
        <v>612.87</v>
      </c>
    </row>
    <row r="609" spans="1:3" x14ac:dyDescent="0.2">
      <c r="A609">
        <v>613881</v>
      </c>
      <c r="B609">
        <v>1058.75</v>
      </c>
      <c r="C609" s="1">
        <f t="shared" si="9"/>
        <v>613.88099999999997</v>
      </c>
    </row>
    <row r="610" spans="1:3" x14ac:dyDescent="0.2">
      <c r="A610">
        <v>614891</v>
      </c>
      <c r="B610">
        <v>1060.6300000000001</v>
      </c>
      <c r="C610" s="1">
        <f t="shared" si="9"/>
        <v>614.89099999999996</v>
      </c>
    </row>
    <row r="611" spans="1:3" x14ac:dyDescent="0.2">
      <c r="A611">
        <v>615903</v>
      </c>
      <c r="B611">
        <v>1074.53</v>
      </c>
      <c r="C611" s="1">
        <f t="shared" si="9"/>
        <v>615.90300000000002</v>
      </c>
    </row>
    <row r="612" spans="1:3" x14ac:dyDescent="0.2">
      <c r="A612">
        <v>616914</v>
      </c>
      <c r="B612">
        <v>969.38</v>
      </c>
      <c r="C612" s="1">
        <f t="shared" si="9"/>
        <v>616.91399999999999</v>
      </c>
    </row>
    <row r="613" spans="1:3" x14ac:dyDescent="0.2">
      <c r="A613">
        <v>617926</v>
      </c>
      <c r="B613">
        <v>977.97</v>
      </c>
      <c r="C613" s="1">
        <f t="shared" si="9"/>
        <v>617.92600000000004</v>
      </c>
    </row>
    <row r="614" spans="1:3" x14ac:dyDescent="0.2">
      <c r="A614">
        <v>618936</v>
      </c>
      <c r="B614">
        <v>1017.97</v>
      </c>
      <c r="C614" s="1">
        <f t="shared" si="9"/>
        <v>618.93600000000004</v>
      </c>
    </row>
    <row r="615" spans="1:3" x14ac:dyDescent="0.2">
      <c r="A615">
        <v>619948</v>
      </c>
      <c r="B615">
        <v>1030.6300000000001</v>
      </c>
      <c r="C615" s="1">
        <f t="shared" si="9"/>
        <v>619.94799999999998</v>
      </c>
    </row>
    <row r="616" spans="1:3" x14ac:dyDescent="0.2">
      <c r="A616">
        <v>620959</v>
      </c>
      <c r="B616">
        <v>1065</v>
      </c>
      <c r="C616" s="1">
        <f t="shared" si="9"/>
        <v>620.95899999999995</v>
      </c>
    </row>
    <row r="617" spans="1:3" x14ac:dyDescent="0.2">
      <c r="A617">
        <v>621971</v>
      </c>
      <c r="B617">
        <v>1069.06</v>
      </c>
      <c r="C617" s="1">
        <f t="shared" si="9"/>
        <v>621.971</v>
      </c>
    </row>
    <row r="618" spans="1:3" x14ac:dyDescent="0.2">
      <c r="A618">
        <v>622983</v>
      </c>
      <c r="B618">
        <v>1062.81</v>
      </c>
      <c r="C618" s="1">
        <f t="shared" si="9"/>
        <v>622.98299999999995</v>
      </c>
    </row>
    <row r="619" spans="1:3" x14ac:dyDescent="0.2">
      <c r="A619">
        <v>623992</v>
      </c>
      <c r="B619">
        <v>1019.22</v>
      </c>
      <c r="C619" s="1">
        <f t="shared" si="9"/>
        <v>623.99199999999996</v>
      </c>
    </row>
    <row r="620" spans="1:3" x14ac:dyDescent="0.2">
      <c r="A620">
        <v>625004</v>
      </c>
      <c r="B620">
        <v>987.97</v>
      </c>
      <c r="C620" s="1">
        <f t="shared" si="9"/>
        <v>625.00400000000002</v>
      </c>
    </row>
    <row r="621" spans="1:3" x14ac:dyDescent="0.2">
      <c r="A621">
        <v>626016</v>
      </c>
      <c r="B621">
        <v>987.03</v>
      </c>
      <c r="C621" s="1">
        <f t="shared" si="9"/>
        <v>626.01599999999996</v>
      </c>
    </row>
    <row r="622" spans="1:3" x14ac:dyDescent="0.2">
      <c r="A622">
        <v>627027</v>
      </c>
      <c r="B622">
        <v>965.47</v>
      </c>
      <c r="C622" s="1">
        <f t="shared" si="9"/>
        <v>627.02700000000004</v>
      </c>
    </row>
    <row r="623" spans="1:3" x14ac:dyDescent="0.2">
      <c r="A623">
        <v>628037</v>
      </c>
      <c r="B623">
        <v>1081.72</v>
      </c>
      <c r="C623" s="1">
        <f t="shared" si="9"/>
        <v>628.03700000000003</v>
      </c>
    </row>
    <row r="624" spans="1:3" x14ac:dyDescent="0.2">
      <c r="A624">
        <v>629049</v>
      </c>
      <c r="B624">
        <v>1085.94</v>
      </c>
      <c r="C624" s="1">
        <f t="shared" si="9"/>
        <v>629.04899999999998</v>
      </c>
    </row>
    <row r="625" spans="1:3" x14ac:dyDescent="0.2">
      <c r="A625">
        <v>630061</v>
      </c>
      <c r="B625">
        <v>1091.25</v>
      </c>
      <c r="C625" s="1">
        <f t="shared" si="9"/>
        <v>630.06100000000004</v>
      </c>
    </row>
    <row r="626" spans="1:3" x14ac:dyDescent="0.2">
      <c r="A626">
        <v>631072</v>
      </c>
      <c r="B626">
        <v>1068.1300000000001</v>
      </c>
      <c r="C626" s="1">
        <f t="shared" si="9"/>
        <v>631.072</v>
      </c>
    </row>
    <row r="627" spans="1:3" x14ac:dyDescent="0.2">
      <c r="A627">
        <v>632082</v>
      </c>
      <c r="B627">
        <v>1008.59</v>
      </c>
      <c r="C627" s="1">
        <f t="shared" si="9"/>
        <v>632.08199999999999</v>
      </c>
    </row>
    <row r="628" spans="1:3" x14ac:dyDescent="0.2">
      <c r="A628">
        <v>633094</v>
      </c>
      <c r="B628">
        <v>978.13</v>
      </c>
      <c r="C628" s="1">
        <f t="shared" si="9"/>
        <v>633.09400000000005</v>
      </c>
    </row>
    <row r="629" spans="1:3" x14ac:dyDescent="0.2">
      <c r="A629">
        <v>634105</v>
      </c>
      <c r="B629">
        <v>957.97</v>
      </c>
      <c r="C629" s="1">
        <f t="shared" si="9"/>
        <v>634.10500000000002</v>
      </c>
    </row>
    <row r="630" spans="1:3" x14ac:dyDescent="0.2">
      <c r="A630">
        <v>635117</v>
      </c>
      <c r="B630">
        <v>1052.5</v>
      </c>
      <c r="C630" s="1">
        <f t="shared" si="9"/>
        <v>635.11699999999996</v>
      </c>
    </row>
    <row r="631" spans="1:3" x14ac:dyDescent="0.2">
      <c r="A631">
        <v>636127</v>
      </c>
      <c r="B631">
        <v>1077.81</v>
      </c>
      <c r="C631" s="1">
        <f t="shared" si="9"/>
        <v>636.12699999999995</v>
      </c>
    </row>
    <row r="632" spans="1:3" x14ac:dyDescent="0.2">
      <c r="A632">
        <v>637138</v>
      </c>
      <c r="B632">
        <v>1083.44</v>
      </c>
      <c r="C632" s="1">
        <f t="shared" si="9"/>
        <v>637.13800000000003</v>
      </c>
    </row>
    <row r="633" spans="1:3" x14ac:dyDescent="0.2">
      <c r="A633">
        <v>638150</v>
      </c>
      <c r="B633">
        <v>1085.94</v>
      </c>
      <c r="C633" s="1">
        <f t="shared" si="9"/>
        <v>638.15</v>
      </c>
    </row>
    <row r="634" spans="1:3" x14ac:dyDescent="0.2">
      <c r="A634">
        <v>639162</v>
      </c>
      <c r="B634">
        <v>1001.56</v>
      </c>
      <c r="C634" s="1">
        <f t="shared" si="9"/>
        <v>639.16200000000003</v>
      </c>
    </row>
    <row r="635" spans="1:3" x14ac:dyDescent="0.2">
      <c r="A635">
        <v>640174</v>
      </c>
      <c r="B635">
        <v>965.31</v>
      </c>
      <c r="C635" s="1">
        <f t="shared" si="9"/>
        <v>640.17399999999998</v>
      </c>
    </row>
    <row r="636" spans="1:3" x14ac:dyDescent="0.2">
      <c r="A636">
        <v>641183</v>
      </c>
      <c r="B636">
        <v>965.31</v>
      </c>
      <c r="C636" s="1">
        <f t="shared" si="9"/>
        <v>641.18299999999999</v>
      </c>
    </row>
    <row r="637" spans="1:3" x14ac:dyDescent="0.2">
      <c r="A637">
        <v>642195</v>
      </c>
      <c r="B637">
        <v>1020.47</v>
      </c>
      <c r="C637" s="1">
        <f t="shared" si="9"/>
        <v>642.19500000000005</v>
      </c>
    </row>
    <row r="638" spans="1:3" x14ac:dyDescent="0.2">
      <c r="A638">
        <v>643207</v>
      </c>
      <c r="B638">
        <v>1057.97</v>
      </c>
      <c r="C638" s="1">
        <f t="shared" si="9"/>
        <v>643.20699999999999</v>
      </c>
    </row>
    <row r="639" spans="1:3" x14ac:dyDescent="0.2">
      <c r="A639">
        <v>644218</v>
      </c>
      <c r="B639">
        <v>1071.4100000000001</v>
      </c>
      <c r="C639" s="1">
        <f t="shared" si="9"/>
        <v>644.21799999999996</v>
      </c>
    </row>
    <row r="640" spans="1:3" x14ac:dyDescent="0.2">
      <c r="A640">
        <v>645228</v>
      </c>
      <c r="B640">
        <v>1086.56</v>
      </c>
      <c r="C640" s="1">
        <f t="shared" si="9"/>
        <v>645.22799999999995</v>
      </c>
    </row>
    <row r="641" spans="1:3" x14ac:dyDescent="0.2">
      <c r="A641">
        <v>646240</v>
      </c>
      <c r="B641">
        <v>1022.34</v>
      </c>
      <c r="C641" s="1">
        <f t="shared" si="9"/>
        <v>646.24</v>
      </c>
    </row>
    <row r="642" spans="1:3" x14ac:dyDescent="0.2">
      <c r="A642">
        <v>647251</v>
      </c>
      <c r="B642">
        <v>988.75</v>
      </c>
      <c r="C642" s="1">
        <f t="shared" si="9"/>
        <v>647.25099999999998</v>
      </c>
    </row>
    <row r="643" spans="1:3" x14ac:dyDescent="0.2">
      <c r="A643">
        <v>648263</v>
      </c>
      <c r="B643">
        <v>1003.13</v>
      </c>
      <c r="C643" s="1">
        <f t="shared" ref="C643:C706" si="10">A643/1000</f>
        <v>648.26300000000003</v>
      </c>
    </row>
    <row r="644" spans="1:3" x14ac:dyDescent="0.2">
      <c r="A644">
        <v>649273</v>
      </c>
      <c r="B644">
        <v>1021.88</v>
      </c>
      <c r="C644" s="1">
        <f t="shared" si="10"/>
        <v>649.27300000000002</v>
      </c>
    </row>
    <row r="645" spans="1:3" x14ac:dyDescent="0.2">
      <c r="A645">
        <v>650285</v>
      </c>
      <c r="B645">
        <v>1080.31</v>
      </c>
      <c r="C645" s="1">
        <f t="shared" si="10"/>
        <v>650.28499999999997</v>
      </c>
    </row>
    <row r="646" spans="1:3" x14ac:dyDescent="0.2">
      <c r="A646">
        <v>651296</v>
      </c>
      <c r="B646">
        <v>1055.78</v>
      </c>
      <c r="C646" s="1">
        <f t="shared" si="10"/>
        <v>651.29600000000005</v>
      </c>
    </row>
    <row r="647" spans="1:3" x14ac:dyDescent="0.2">
      <c r="A647">
        <v>652308</v>
      </c>
      <c r="B647">
        <v>1061.0899999999999</v>
      </c>
      <c r="C647" s="1">
        <f t="shared" si="10"/>
        <v>652.30799999999999</v>
      </c>
    </row>
    <row r="648" spans="1:3" x14ac:dyDescent="0.2">
      <c r="A648">
        <v>653320</v>
      </c>
      <c r="B648">
        <v>1003.75</v>
      </c>
      <c r="C648" s="1">
        <f t="shared" si="10"/>
        <v>653.32000000000005</v>
      </c>
    </row>
    <row r="649" spans="1:3" x14ac:dyDescent="0.2">
      <c r="A649">
        <v>654329</v>
      </c>
      <c r="B649">
        <v>977.5</v>
      </c>
      <c r="C649" s="1">
        <f t="shared" si="10"/>
        <v>654.32899999999995</v>
      </c>
    </row>
    <row r="650" spans="1:3" x14ac:dyDescent="0.2">
      <c r="A650">
        <v>655341</v>
      </c>
      <c r="B650">
        <v>1017.81</v>
      </c>
      <c r="C650" s="1">
        <f t="shared" si="10"/>
        <v>655.34100000000001</v>
      </c>
    </row>
    <row r="651" spans="1:3" x14ac:dyDescent="0.2">
      <c r="A651">
        <v>656353</v>
      </c>
      <c r="B651">
        <v>1019.06</v>
      </c>
      <c r="C651" s="1">
        <f t="shared" si="10"/>
        <v>656.35299999999995</v>
      </c>
    </row>
    <row r="652" spans="1:3" x14ac:dyDescent="0.2">
      <c r="A652">
        <v>657364</v>
      </c>
      <c r="B652">
        <v>1066.72</v>
      </c>
      <c r="C652" s="1">
        <f t="shared" si="10"/>
        <v>657.36400000000003</v>
      </c>
    </row>
    <row r="653" spans="1:3" x14ac:dyDescent="0.2">
      <c r="A653">
        <v>658374</v>
      </c>
      <c r="B653">
        <v>1080.78</v>
      </c>
      <c r="C653" s="1">
        <f t="shared" si="10"/>
        <v>658.37400000000002</v>
      </c>
    </row>
    <row r="654" spans="1:3" x14ac:dyDescent="0.2">
      <c r="A654">
        <v>659386</v>
      </c>
      <c r="B654">
        <v>1078.75</v>
      </c>
      <c r="C654" s="1">
        <f t="shared" si="10"/>
        <v>659.38599999999997</v>
      </c>
    </row>
    <row r="655" spans="1:3" x14ac:dyDescent="0.2">
      <c r="A655">
        <v>660398</v>
      </c>
      <c r="B655">
        <v>1023.13</v>
      </c>
      <c r="C655" s="1">
        <f t="shared" si="10"/>
        <v>660.39800000000002</v>
      </c>
    </row>
    <row r="656" spans="1:3" x14ac:dyDescent="0.2">
      <c r="A656">
        <v>661409</v>
      </c>
      <c r="B656">
        <v>1012.03</v>
      </c>
      <c r="C656" s="1">
        <f t="shared" si="10"/>
        <v>661.40899999999999</v>
      </c>
    </row>
    <row r="657" spans="1:3" x14ac:dyDescent="0.2">
      <c r="A657">
        <v>662419</v>
      </c>
      <c r="B657">
        <v>979.38</v>
      </c>
      <c r="C657" s="1">
        <f t="shared" si="10"/>
        <v>662.41899999999998</v>
      </c>
    </row>
    <row r="658" spans="1:3" x14ac:dyDescent="0.2">
      <c r="A658">
        <v>663431</v>
      </c>
      <c r="B658">
        <v>1018.44</v>
      </c>
      <c r="C658" s="1">
        <f t="shared" si="10"/>
        <v>663.43100000000004</v>
      </c>
    </row>
    <row r="659" spans="1:3" x14ac:dyDescent="0.2">
      <c r="A659">
        <v>664442</v>
      </c>
      <c r="B659">
        <v>1071.25</v>
      </c>
      <c r="C659" s="1">
        <f t="shared" si="10"/>
        <v>664.44200000000001</v>
      </c>
    </row>
    <row r="660" spans="1:3" x14ac:dyDescent="0.2">
      <c r="A660">
        <v>665454</v>
      </c>
      <c r="B660">
        <v>1072.5</v>
      </c>
      <c r="C660" s="1">
        <f t="shared" si="10"/>
        <v>665.45399999999995</v>
      </c>
    </row>
    <row r="661" spans="1:3" x14ac:dyDescent="0.2">
      <c r="A661">
        <v>666464</v>
      </c>
      <c r="B661">
        <v>1067.6600000000001</v>
      </c>
      <c r="C661" s="1">
        <f t="shared" si="10"/>
        <v>666.46400000000006</v>
      </c>
    </row>
    <row r="662" spans="1:3" x14ac:dyDescent="0.2">
      <c r="A662">
        <v>667475</v>
      </c>
      <c r="B662">
        <v>1015.31</v>
      </c>
      <c r="C662" s="1">
        <f t="shared" si="10"/>
        <v>667.47500000000002</v>
      </c>
    </row>
    <row r="663" spans="1:3" x14ac:dyDescent="0.2">
      <c r="A663">
        <v>668487</v>
      </c>
      <c r="B663">
        <v>992.34</v>
      </c>
      <c r="C663" s="1">
        <f t="shared" si="10"/>
        <v>668.48699999999997</v>
      </c>
    </row>
    <row r="664" spans="1:3" x14ac:dyDescent="0.2">
      <c r="A664">
        <v>669499</v>
      </c>
      <c r="B664">
        <v>980.47</v>
      </c>
      <c r="C664" s="1">
        <f t="shared" si="10"/>
        <v>669.49900000000002</v>
      </c>
    </row>
    <row r="665" spans="1:3" x14ac:dyDescent="0.2">
      <c r="A665">
        <v>670511</v>
      </c>
      <c r="B665">
        <v>1030.78</v>
      </c>
      <c r="C665" s="1">
        <f t="shared" si="10"/>
        <v>670.51099999999997</v>
      </c>
    </row>
    <row r="666" spans="1:3" x14ac:dyDescent="0.2">
      <c r="A666">
        <v>671520</v>
      </c>
      <c r="B666">
        <v>1072.97</v>
      </c>
      <c r="C666" s="1">
        <f t="shared" si="10"/>
        <v>671.52</v>
      </c>
    </row>
    <row r="667" spans="1:3" x14ac:dyDescent="0.2">
      <c r="A667">
        <v>672532</v>
      </c>
      <c r="B667">
        <v>1069.53</v>
      </c>
      <c r="C667" s="1">
        <f t="shared" si="10"/>
        <v>672.53200000000004</v>
      </c>
    </row>
    <row r="668" spans="1:3" x14ac:dyDescent="0.2">
      <c r="A668">
        <v>673544</v>
      </c>
      <c r="B668">
        <v>1071.4100000000001</v>
      </c>
      <c r="C668" s="1">
        <f t="shared" si="10"/>
        <v>673.54399999999998</v>
      </c>
    </row>
    <row r="669" spans="1:3" x14ac:dyDescent="0.2">
      <c r="A669">
        <v>674555</v>
      </c>
      <c r="B669">
        <v>1031.25</v>
      </c>
      <c r="C669" s="1">
        <f t="shared" si="10"/>
        <v>674.55499999999995</v>
      </c>
    </row>
    <row r="670" spans="1:3" x14ac:dyDescent="0.2">
      <c r="A670">
        <v>675565</v>
      </c>
      <c r="B670">
        <v>1025.78</v>
      </c>
      <c r="C670" s="1">
        <f t="shared" si="10"/>
        <v>675.56500000000005</v>
      </c>
    </row>
    <row r="671" spans="1:3" x14ac:dyDescent="0.2">
      <c r="A671">
        <v>676577</v>
      </c>
      <c r="B671">
        <v>977.19</v>
      </c>
      <c r="C671" s="1">
        <f t="shared" si="10"/>
        <v>676.577</v>
      </c>
    </row>
    <row r="672" spans="1:3" x14ac:dyDescent="0.2">
      <c r="A672">
        <v>677588</v>
      </c>
      <c r="B672">
        <v>1031.4100000000001</v>
      </c>
      <c r="C672" s="1">
        <f t="shared" si="10"/>
        <v>677.58799999999997</v>
      </c>
    </row>
    <row r="673" spans="1:3" x14ac:dyDescent="0.2">
      <c r="A673">
        <v>678600</v>
      </c>
      <c r="B673">
        <v>1075.6300000000001</v>
      </c>
      <c r="C673" s="1">
        <f t="shared" si="10"/>
        <v>678.6</v>
      </c>
    </row>
    <row r="674" spans="1:3" x14ac:dyDescent="0.2">
      <c r="A674">
        <v>679610</v>
      </c>
      <c r="B674">
        <v>1071.25</v>
      </c>
      <c r="C674" s="1">
        <f t="shared" si="10"/>
        <v>679.61</v>
      </c>
    </row>
    <row r="675" spans="1:3" x14ac:dyDescent="0.2">
      <c r="A675">
        <v>680622</v>
      </c>
      <c r="B675">
        <v>1069.53</v>
      </c>
      <c r="C675" s="1">
        <f t="shared" si="10"/>
        <v>680.62199999999996</v>
      </c>
    </row>
    <row r="676" spans="1:3" x14ac:dyDescent="0.2">
      <c r="A676">
        <v>681633</v>
      </c>
      <c r="B676">
        <v>1041.72</v>
      </c>
      <c r="C676" s="1">
        <f t="shared" si="10"/>
        <v>681.63300000000004</v>
      </c>
    </row>
    <row r="677" spans="1:3" x14ac:dyDescent="0.2">
      <c r="A677">
        <v>682645</v>
      </c>
      <c r="B677">
        <v>1000.78</v>
      </c>
      <c r="C677" s="1">
        <f t="shared" si="10"/>
        <v>682.64499999999998</v>
      </c>
    </row>
    <row r="678" spans="1:3" x14ac:dyDescent="0.2">
      <c r="A678">
        <v>683655</v>
      </c>
      <c r="B678">
        <v>980.16</v>
      </c>
      <c r="C678" s="1">
        <f t="shared" si="10"/>
        <v>683.65499999999997</v>
      </c>
    </row>
    <row r="679" spans="1:3" x14ac:dyDescent="0.2">
      <c r="A679">
        <v>684666</v>
      </c>
      <c r="B679">
        <v>1059.53</v>
      </c>
      <c r="C679" s="1">
        <f t="shared" si="10"/>
        <v>684.66600000000005</v>
      </c>
    </row>
    <row r="680" spans="1:3" x14ac:dyDescent="0.2">
      <c r="A680">
        <v>685678</v>
      </c>
      <c r="B680">
        <v>1091.8800000000001</v>
      </c>
      <c r="C680" s="1">
        <f t="shared" si="10"/>
        <v>685.678</v>
      </c>
    </row>
    <row r="681" spans="1:3" x14ac:dyDescent="0.2">
      <c r="A681">
        <v>686690</v>
      </c>
      <c r="B681">
        <v>1070.94</v>
      </c>
      <c r="C681" s="1">
        <f t="shared" si="10"/>
        <v>686.69</v>
      </c>
    </row>
    <row r="682" spans="1:3" x14ac:dyDescent="0.2">
      <c r="A682">
        <v>687702</v>
      </c>
      <c r="B682">
        <v>1081.72</v>
      </c>
      <c r="C682" s="1">
        <f t="shared" si="10"/>
        <v>687.702</v>
      </c>
    </row>
    <row r="683" spans="1:3" x14ac:dyDescent="0.2">
      <c r="A683">
        <v>688711</v>
      </c>
      <c r="B683">
        <v>1036.8800000000001</v>
      </c>
      <c r="C683" s="1">
        <f t="shared" si="10"/>
        <v>688.71100000000001</v>
      </c>
    </row>
    <row r="684" spans="1:3" x14ac:dyDescent="0.2">
      <c r="A684">
        <v>689723</v>
      </c>
      <c r="B684">
        <v>990.78</v>
      </c>
      <c r="C684" s="1">
        <f t="shared" si="10"/>
        <v>689.72299999999996</v>
      </c>
    </row>
    <row r="685" spans="1:3" x14ac:dyDescent="0.2">
      <c r="A685">
        <v>690735</v>
      </c>
      <c r="B685">
        <v>1009.22</v>
      </c>
      <c r="C685" s="1">
        <f t="shared" si="10"/>
        <v>690.73500000000001</v>
      </c>
    </row>
    <row r="686" spans="1:3" x14ac:dyDescent="0.2">
      <c r="A686">
        <v>691746</v>
      </c>
      <c r="B686">
        <v>1027.3399999999999</v>
      </c>
      <c r="C686" s="1">
        <f t="shared" si="10"/>
        <v>691.74599999999998</v>
      </c>
    </row>
    <row r="687" spans="1:3" x14ac:dyDescent="0.2">
      <c r="A687">
        <v>692756</v>
      </c>
      <c r="B687">
        <v>1076.72</v>
      </c>
      <c r="C687" s="1">
        <f t="shared" si="10"/>
        <v>692.75599999999997</v>
      </c>
    </row>
    <row r="688" spans="1:3" x14ac:dyDescent="0.2">
      <c r="A688">
        <v>693768</v>
      </c>
      <c r="B688">
        <v>1084.69</v>
      </c>
      <c r="C688" s="1">
        <f t="shared" si="10"/>
        <v>693.76800000000003</v>
      </c>
    </row>
    <row r="689" spans="1:3" x14ac:dyDescent="0.2">
      <c r="A689">
        <v>694779</v>
      </c>
      <c r="B689">
        <v>1071.25</v>
      </c>
      <c r="C689" s="1">
        <f t="shared" si="10"/>
        <v>694.779</v>
      </c>
    </row>
    <row r="690" spans="1:3" x14ac:dyDescent="0.2">
      <c r="A690">
        <v>695791</v>
      </c>
      <c r="B690">
        <v>1040.78</v>
      </c>
      <c r="C690" s="1">
        <f t="shared" si="10"/>
        <v>695.79100000000005</v>
      </c>
    </row>
    <row r="691" spans="1:3" x14ac:dyDescent="0.2">
      <c r="A691">
        <v>696801</v>
      </c>
      <c r="B691">
        <v>998.28</v>
      </c>
      <c r="C691" s="1">
        <f t="shared" si="10"/>
        <v>696.80100000000004</v>
      </c>
    </row>
    <row r="692" spans="1:3" x14ac:dyDescent="0.2">
      <c r="A692">
        <v>697812</v>
      </c>
      <c r="B692">
        <v>987.5</v>
      </c>
      <c r="C692" s="1">
        <f t="shared" si="10"/>
        <v>697.81200000000001</v>
      </c>
    </row>
    <row r="693" spans="1:3" x14ac:dyDescent="0.2">
      <c r="A693">
        <v>698824</v>
      </c>
      <c r="B693">
        <v>983.91</v>
      </c>
      <c r="C693" s="1">
        <f t="shared" si="10"/>
        <v>698.82399999999996</v>
      </c>
    </row>
    <row r="694" spans="1:3" x14ac:dyDescent="0.2">
      <c r="A694">
        <v>699836</v>
      </c>
      <c r="B694">
        <v>1066.56</v>
      </c>
      <c r="C694" s="1">
        <f t="shared" si="10"/>
        <v>699.83600000000001</v>
      </c>
    </row>
    <row r="695" spans="1:3" x14ac:dyDescent="0.2">
      <c r="A695">
        <v>700846</v>
      </c>
      <c r="B695">
        <v>1074.69</v>
      </c>
      <c r="C695" s="1">
        <f t="shared" si="10"/>
        <v>700.846</v>
      </c>
    </row>
    <row r="696" spans="1:3" x14ac:dyDescent="0.2">
      <c r="A696">
        <v>701857</v>
      </c>
      <c r="B696">
        <v>1079.06</v>
      </c>
      <c r="C696" s="1">
        <f t="shared" si="10"/>
        <v>701.85699999999997</v>
      </c>
    </row>
    <row r="697" spans="1:3" x14ac:dyDescent="0.2">
      <c r="A697">
        <v>702869</v>
      </c>
      <c r="B697">
        <v>1069.53</v>
      </c>
      <c r="C697" s="1">
        <f t="shared" si="10"/>
        <v>702.86900000000003</v>
      </c>
    </row>
    <row r="698" spans="1:3" x14ac:dyDescent="0.2">
      <c r="A698">
        <v>703881</v>
      </c>
      <c r="B698">
        <v>1020.63</v>
      </c>
      <c r="C698" s="1">
        <f t="shared" si="10"/>
        <v>703.88099999999997</v>
      </c>
    </row>
    <row r="699" spans="1:3" x14ac:dyDescent="0.2">
      <c r="A699">
        <v>704892</v>
      </c>
      <c r="B699">
        <v>989.38</v>
      </c>
      <c r="C699" s="1">
        <f t="shared" si="10"/>
        <v>704.89200000000005</v>
      </c>
    </row>
    <row r="700" spans="1:3" x14ac:dyDescent="0.2">
      <c r="A700">
        <v>705902</v>
      </c>
      <c r="B700">
        <v>976.88</v>
      </c>
      <c r="C700" s="1">
        <f t="shared" si="10"/>
        <v>705.90200000000004</v>
      </c>
    </row>
    <row r="701" spans="1:3" x14ac:dyDescent="0.2">
      <c r="A701">
        <v>706914</v>
      </c>
      <c r="B701">
        <v>1065.1600000000001</v>
      </c>
      <c r="C701" s="1">
        <f t="shared" si="10"/>
        <v>706.91399999999999</v>
      </c>
    </row>
    <row r="702" spans="1:3" x14ac:dyDescent="0.2">
      <c r="A702">
        <v>707926</v>
      </c>
      <c r="B702">
        <v>1061.0899999999999</v>
      </c>
      <c r="C702" s="1">
        <f t="shared" si="10"/>
        <v>707.92600000000004</v>
      </c>
    </row>
    <row r="703" spans="1:3" x14ac:dyDescent="0.2">
      <c r="A703">
        <v>708937</v>
      </c>
      <c r="B703">
        <v>1065.6300000000001</v>
      </c>
      <c r="C703" s="1">
        <f t="shared" si="10"/>
        <v>708.93700000000001</v>
      </c>
    </row>
    <row r="704" spans="1:3" x14ac:dyDescent="0.2">
      <c r="A704">
        <v>709947</v>
      </c>
      <c r="B704">
        <v>1081.8800000000001</v>
      </c>
      <c r="C704" s="1">
        <f t="shared" si="10"/>
        <v>709.947</v>
      </c>
    </row>
    <row r="705" spans="1:3" x14ac:dyDescent="0.2">
      <c r="A705">
        <v>710959</v>
      </c>
      <c r="B705">
        <v>1000.94</v>
      </c>
      <c r="C705" s="1">
        <f t="shared" si="10"/>
        <v>710.95899999999995</v>
      </c>
    </row>
    <row r="706" spans="1:3" x14ac:dyDescent="0.2">
      <c r="A706">
        <v>711970</v>
      </c>
      <c r="B706">
        <v>999.22</v>
      </c>
      <c r="C706" s="1">
        <f t="shared" si="10"/>
        <v>711.97</v>
      </c>
    </row>
    <row r="707" spans="1:3" x14ac:dyDescent="0.2">
      <c r="A707">
        <v>712982</v>
      </c>
      <c r="B707">
        <v>996.72</v>
      </c>
      <c r="C707" s="1">
        <f t="shared" ref="C707:C770" si="11">A707/1000</f>
        <v>712.98199999999997</v>
      </c>
    </row>
    <row r="708" spans="1:3" x14ac:dyDescent="0.2">
      <c r="A708">
        <v>713992</v>
      </c>
      <c r="B708">
        <v>1034.8399999999999</v>
      </c>
      <c r="C708" s="1">
        <f t="shared" si="11"/>
        <v>713.99199999999996</v>
      </c>
    </row>
    <row r="709" spans="1:3" x14ac:dyDescent="0.2">
      <c r="A709">
        <v>715003</v>
      </c>
      <c r="B709">
        <v>1080.94</v>
      </c>
      <c r="C709" s="1">
        <f t="shared" si="11"/>
        <v>715.00300000000004</v>
      </c>
    </row>
    <row r="710" spans="1:3" x14ac:dyDescent="0.2">
      <c r="A710">
        <v>716015</v>
      </c>
      <c r="B710">
        <v>1074.06</v>
      </c>
      <c r="C710" s="1">
        <f t="shared" si="11"/>
        <v>716.01499999999999</v>
      </c>
    </row>
    <row r="711" spans="1:3" x14ac:dyDescent="0.2">
      <c r="A711">
        <v>717027</v>
      </c>
      <c r="B711">
        <v>1075.94</v>
      </c>
      <c r="C711" s="1">
        <f t="shared" si="11"/>
        <v>717.02700000000004</v>
      </c>
    </row>
    <row r="712" spans="1:3" x14ac:dyDescent="0.2">
      <c r="A712">
        <v>718036</v>
      </c>
      <c r="B712">
        <v>1012.66</v>
      </c>
      <c r="C712" s="1">
        <f t="shared" si="11"/>
        <v>718.03599999999994</v>
      </c>
    </row>
    <row r="713" spans="1:3" x14ac:dyDescent="0.2">
      <c r="A713">
        <v>719048</v>
      </c>
      <c r="B713">
        <v>996.72</v>
      </c>
      <c r="C713" s="1">
        <f t="shared" si="11"/>
        <v>719.048</v>
      </c>
    </row>
    <row r="714" spans="1:3" x14ac:dyDescent="0.2">
      <c r="A714">
        <v>720060</v>
      </c>
      <c r="B714">
        <v>1006.25</v>
      </c>
      <c r="C714" s="1">
        <f t="shared" si="11"/>
        <v>720.06</v>
      </c>
    </row>
    <row r="715" spans="1:3" x14ac:dyDescent="0.2">
      <c r="A715">
        <v>721072</v>
      </c>
      <c r="B715">
        <v>986.72</v>
      </c>
      <c r="C715" s="1">
        <f t="shared" si="11"/>
        <v>721.072</v>
      </c>
    </row>
    <row r="716" spans="1:3" x14ac:dyDescent="0.2">
      <c r="A716">
        <v>722081</v>
      </c>
      <c r="B716">
        <v>1075.47</v>
      </c>
      <c r="C716" s="1">
        <f t="shared" si="11"/>
        <v>722.08100000000002</v>
      </c>
    </row>
    <row r="717" spans="1:3" x14ac:dyDescent="0.2">
      <c r="A717">
        <v>723093</v>
      </c>
      <c r="B717">
        <v>1077.81</v>
      </c>
      <c r="C717" s="1">
        <f t="shared" si="11"/>
        <v>723.09299999999996</v>
      </c>
    </row>
    <row r="718" spans="1:3" x14ac:dyDescent="0.2">
      <c r="A718">
        <v>724105</v>
      </c>
      <c r="B718">
        <v>1081.4100000000001</v>
      </c>
      <c r="C718" s="1">
        <f t="shared" si="11"/>
        <v>724.10500000000002</v>
      </c>
    </row>
    <row r="719" spans="1:3" x14ac:dyDescent="0.2">
      <c r="A719">
        <v>725116</v>
      </c>
      <c r="B719">
        <v>1051.4100000000001</v>
      </c>
      <c r="C719" s="1">
        <f t="shared" si="11"/>
        <v>725.11599999999999</v>
      </c>
    </row>
    <row r="720" spans="1:3" x14ac:dyDescent="0.2">
      <c r="A720">
        <v>726128</v>
      </c>
      <c r="B720">
        <v>936.25</v>
      </c>
      <c r="C720" s="1">
        <f t="shared" si="11"/>
        <v>726.12800000000004</v>
      </c>
    </row>
    <row r="721" spans="1:3" x14ac:dyDescent="0.2">
      <c r="A721">
        <v>727138</v>
      </c>
      <c r="B721">
        <v>998.13</v>
      </c>
      <c r="C721" s="1">
        <f t="shared" si="11"/>
        <v>727.13800000000003</v>
      </c>
    </row>
    <row r="722" spans="1:3" x14ac:dyDescent="0.2">
      <c r="A722">
        <v>728150</v>
      </c>
      <c r="B722">
        <v>991.56</v>
      </c>
      <c r="C722" s="1">
        <f t="shared" si="11"/>
        <v>728.15</v>
      </c>
    </row>
    <row r="723" spans="1:3" x14ac:dyDescent="0.2">
      <c r="A723">
        <v>729161</v>
      </c>
      <c r="B723">
        <v>1052.03</v>
      </c>
      <c r="C723" s="1">
        <f t="shared" si="11"/>
        <v>729.16099999999994</v>
      </c>
    </row>
    <row r="724" spans="1:3" x14ac:dyDescent="0.2">
      <c r="A724">
        <v>730173</v>
      </c>
      <c r="B724">
        <v>1069.22</v>
      </c>
      <c r="C724" s="1">
        <f t="shared" si="11"/>
        <v>730.173</v>
      </c>
    </row>
    <row r="725" spans="1:3" x14ac:dyDescent="0.2">
      <c r="A725">
        <v>731183</v>
      </c>
      <c r="B725">
        <v>1072.5</v>
      </c>
      <c r="C725" s="1">
        <f t="shared" si="11"/>
        <v>731.18299999999999</v>
      </c>
    </row>
    <row r="726" spans="1:3" x14ac:dyDescent="0.2">
      <c r="A726">
        <v>732194</v>
      </c>
      <c r="B726">
        <v>1075.47</v>
      </c>
      <c r="C726" s="1">
        <f t="shared" si="11"/>
        <v>732.19399999999996</v>
      </c>
    </row>
    <row r="727" spans="1:3" x14ac:dyDescent="0.2">
      <c r="A727">
        <v>733206</v>
      </c>
      <c r="B727">
        <v>1007.66</v>
      </c>
      <c r="C727" s="1">
        <f t="shared" si="11"/>
        <v>733.20600000000002</v>
      </c>
    </row>
    <row r="728" spans="1:3" x14ac:dyDescent="0.2">
      <c r="A728">
        <v>734218</v>
      </c>
      <c r="B728">
        <v>955.78</v>
      </c>
      <c r="C728" s="1">
        <f t="shared" si="11"/>
        <v>734.21799999999996</v>
      </c>
    </row>
    <row r="729" spans="1:3" x14ac:dyDescent="0.2">
      <c r="A729">
        <v>735227</v>
      </c>
      <c r="B729">
        <v>1001.88</v>
      </c>
      <c r="C729" s="1">
        <f t="shared" si="11"/>
        <v>735.22699999999998</v>
      </c>
    </row>
    <row r="730" spans="1:3" x14ac:dyDescent="0.2">
      <c r="A730">
        <v>736239</v>
      </c>
      <c r="B730">
        <v>986.56</v>
      </c>
      <c r="C730" s="1">
        <f t="shared" si="11"/>
        <v>736.23900000000003</v>
      </c>
    </row>
    <row r="731" spans="1:3" x14ac:dyDescent="0.2">
      <c r="A731">
        <v>737251</v>
      </c>
      <c r="B731">
        <v>1053.44</v>
      </c>
      <c r="C731" s="1">
        <f t="shared" si="11"/>
        <v>737.25099999999998</v>
      </c>
    </row>
    <row r="732" spans="1:3" x14ac:dyDescent="0.2">
      <c r="A732">
        <v>738263</v>
      </c>
      <c r="B732">
        <v>1040.31</v>
      </c>
      <c r="C732" s="1">
        <f t="shared" si="11"/>
        <v>738.26300000000003</v>
      </c>
    </row>
    <row r="733" spans="1:3" x14ac:dyDescent="0.2">
      <c r="A733">
        <v>739272</v>
      </c>
      <c r="B733">
        <v>1066.25</v>
      </c>
      <c r="C733" s="1">
        <f t="shared" si="11"/>
        <v>739.27200000000005</v>
      </c>
    </row>
    <row r="734" spans="1:3" x14ac:dyDescent="0.2">
      <c r="A734">
        <v>740284</v>
      </c>
      <c r="B734">
        <v>1070.94</v>
      </c>
      <c r="C734" s="1">
        <f t="shared" si="11"/>
        <v>740.28399999999999</v>
      </c>
    </row>
    <row r="735" spans="1:3" x14ac:dyDescent="0.2">
      <c r="A735">
        <v>741296</v>
      </c>
      <c r="B735">
        <v>972.97</v>
      </c>
      <c r="C735" s="1">
        <f t="shared" si="11"/>
        <v>741.29600000000005</v>
      </c>
    </row>
    <row r="736" spans="1:3" x14ac:dyDescent="0.2">
      <c r="A736">
        <v>742307</v>
      </c>
      <c r="B736">
        <v>1007.97</v>
      </c>
      <c r="C736" s="1">
        <f t="shared" si="11"/>
        <v>742.30700000000002</v>
      </c>
    </row>
    <row r="737" spans="1:3" x14ac:dyDescent="0.2">
      <c r="A737">
        <v>743319</v>
      </c>
      <c r="B737">
        <v>1020.78</v>
      </c>
      <c r="C737" s="1">
        <f t="shared" si="11"/>
        <v>743.31899999999996</v>
      </c>
    </row>
    <row r="738" spans="1:3" x14ac:dyDescent="0.2">
      <c r="A738">
        <v>744329</v>
      </c>
      <c r="B738">
        <v>1035.47</v>
      </c>
      <c r="C738" s="1">
        <f t="shared" si="11"/>
        <v>744.32899999999995</v>
      </c>
    </row>
    <row r="739" spans="1:3" x14ac:dyDescent="0.2">
      <c r="A739">
        <v>745340</v>
      </c>
      <c r="B739">
        <v>1064.53</v>
      </c>
      <c r="C739" s="1">
        <f t="shared" si="11"/>
        <v>745.34</v>
      </c>
    </row>
    <row r="740" spans="1:3" x14ac:dyDescent="0.2">
      <c r="A740">
        <v>746352</v>
      </c>
      <c r="B740">
        <v>1071.8800000000001</v>
      </c>
      <c r="C740" s="1">
        <f t="shared" si="11"/>
        <v>746.35199999999998</v>
      </c>
    </row>
    <row r="741" spans="1:3" x14ac:dyDescent="0.2">
      <c r="A741">
        <v>747364</v>
      </c>
      <c r="B741">
        <v>1061.56</v>
      </c>
      <c r="C741" s="1">
        <f t="shared" si="11"/>
        <v>747.36400000000003</v>
      </c>
    </row>
    <row r="742" spans="1:3" x14ac:dyDescent="0.2">
      <c r="A742">
        <v>748374</v>
      </c>
      <c r="B742">
        <v>1047.19</v>
      </c>
      <c r="C742" s="1">
        <f t="shared" si="11"/>
        <v>748.37400000000002</v>
      </c>
    </row>
    <row r="743" spans="1:3" x14ac:dyDescent="0.2">
      <c r="A743">
        <v>749385</v>
      </c>
      <c r="B743">
        <v>1001.72</v>
      </c>
      <c r="C743" s="1">
        <f t="shared" si="11"/>
        <v>749.38499999999999</v>
      </c>
    </row>
    <row r="744" spans="1:3" x14ac:dyDescent="0.2">
      <c r="A744">
        <v>750397</v>
      </c>
      <c r="B744">
        <v>1015.78</v>
      </c>
      <c r="C744" s="1">
        <f t="shared" si="11"/>
        <v>750.39700000000005</v>
      </c>
    </row>
    <row r="745" spans="1:3" x14ac:dyDescent="0.2">
      <c r="A745">
        <v>751409</v>
      </c>
      <c r="B745">
        <v>990.16</v>
      </c>
      <c r="C745" s="1">
        <f t="shared" si="11"/>
        <v>751.40899999999999</v>
      </c>
    </row>
    <row r="746" spans="1:3" x14ac:dyDescent="0.2">
      <c r="A746">
        <v>752418</v>
      </c>
      <c r="B746">
        <v>1011.09</v>
      </c>
      <c r="C746" s="1">
        <f t="shared" si="11"/>
        <v>752.41800000000001</v>
      </c>
    </row>
    <row r="747" spans="1:3" x14ac:dyDescent="0.2">
      <c r="A747">
        <v>753430</v>
      </c>
      <c r="B747">
        <v>1065.78</v>
      </c>
      <c r="C747" s="1">
        <f t="shared" si="11"/>
        <v>753.43</v>
      </c>
    </row>
    <row r="748" spans="1:3" x14ac:dyDescent="0.2">
      <c r="A748">
        <v>754442</v>
      </c>
      <c r="B748">
        <v>1069.8399999999999</v>
      </c>
      <c r="C748" s="1">
        <f t="shared" si="11"/>
        <v>754.44200000000001</v>
      </c>
    </row>
    <row r="749" spans="1:3" x14ac:dyDescent="0.2">
      <c r="A749">
        <v>755453</v>
      </c>
      <c r="B749">
        <v>1067.97</v>
      </c>
      <c r="C749" s="1">
        <f t="shared" si="11"/>
        <v>755.45299999999997</v>
      </c>
    </row>
    <row r="750" spans="1:3" x14ac:dyDescent="0.2">
      <c r="A750">
        <v>756465</v>
      </c>
      <c r="B750">
        <v>1055.31</v>
      </c>
      <c r="C750" s="1">
        <f t="shared" si="11"/>
        <v>756.46500000000003</v>
      </c>
    </row>
    <row r="751" spans="1:3" x14ac:dyDescent="0.2">
      <c r="A751">
        <v>757475</v>
      </c>
      <c r="B751">
        <v>990.16</v>
      </c>
      <c r="C751" s="1">
        <f t="shared" si="11"/>
        <v>757.47500000000002</v>
      </c>
    </row>
    <row r="752" spans="1:3" x14ac:dyDescent="0.2">
      <c r="A752">
        <v>758487</v>
      </c>
      <c r="B752">
        <v>988.44</v>
      </c>
      <c r="C752" s="1">
        <f t="shared" si="11"/>
        <v>758.48699999999997</v>
      </c>
    </row>
    <row r="753" spans="1:3" x14ac:dyDescent="0.2">
      <c r="A753">
        <v>759498</v>
      </c>
      <c r="B753">
        <v>1004.53</v>
      </c>
      <c r="C753" s="1">
        <f t="shared" si="11"/>
        <v>759.49800000000005</v>
      </c>
    </row>
    <row r="754" spans="1:3" x14ac:dyDescent="0.2">
      <c r="A754">
        <v>760510</v>
      </c>
      <c r="B754">
        <v>1035.47</v>
      </c>
      <c r="C754" s="1">
        <f t="shared" si="11"/>
        <v>760.51</v>
      </c>
    </row>
    <row r="755" spans="1:3" x14ac:dyDescent="0.2">
      <c r="A755">
        <v>761520</v>
      </c>
      <c r="B755">
        <v>1071.56</v>
      </c>
      <c r="C755" s="1">
        <f t="shared" si="11"/>
        <v>761.52</v>
      </c>
    </row>
    <row r="756" spans="1:3" x14ac:dyDescent="0.2">
      <c r="A756">
        <v>762531</v>
      </c>
      <c r="B756">
        <v>1081.72</v>
      </c>
      <c r="C756" s="1">
        <f t="shared" si="11"/>
        <v>762.53099999999995</v>
      </c>
    </row>
    <row r="757" spans="1:3" x14ac:dyDescent="0.2">
      <c r="A757">
        <v>763543</v>
      </c>
      <c r="B757">
        <v>1085.31</v>
      </c>
      <c r="C757" s="1">
        <f t="shared" si="11"/>
        <v>763.54300000000001</v>
      </c>
    </row>
    <row r="758" spans="1:3" x14ac:dyDescent="0.2">
      <c r="A758">
        <v>764555</v>
      </c>
      <c r="B758">
        <v>1065.94</v>
      </c>
      <c r="C758" s="1">
        <f t="shared" si="11"/>
        <v>764.55499999999995</v>
      </c>
    </row>
    <row r="759" spans="1:3" x14ac:dyDescent="0.2">
      <c r="A759">
        <v>765564</v>
      </c>
      <c r="B759">
        <v>978.75</v>
      </c>
      <c r="C759" s="1">
        <f t="shared" si="11"/>
        <v>765.56399999999996</v>
      </c>
    </row>
    <row r="760" spans="1:3" x14ac:dyDescent="0.2">
      <c r="A760">
        <v>766576</v>
      </c>
      <c r="B760">
        <v>986.56</v>
      </c>
      <c r="C760" s="1">
        <f t="shared" si="11"/>
        <v>766.57600000000002</v>
      </c>
    </row>
    <row r="761" spans="1:3" x14ac:dyDescent="0.2">
      <c r="A761">
        <v>767588</v>
      </c>
      <c r="B761">
        <v>983.91</v>
      </c>
      <c r="C761" s="1">
        <f t="shared" si="11"/>
        <v>767.58799999999997</v>
      </c>
    </row>
    <row r="762" spans="1:3" x14ac:dyDescent="0.2">
      <c r="A762">
        <v>768600</v>
      </c>
      <c r="B762">
        <v>1044.3800000000001</v>
      </c>
      <c r="C762" s="1">
        <f t="shared" si="11"/>
        <v>768.6</v>
      </c>
    </row>
    <row r="763" spans="1:3" x14ac:dyDescent="0.2">
      <c r="A763">
        <v>769609</v>
      </c>
      <c r="B763">
        <v>1069.69</v>
      </c>
      <c r="C763" s="1">
        <f t="shared" si="11"/>
        <v>769.60900000000004</v>
      </c>
    </row>
    <row r="764" spans="1:3" x14ac:dyDescent="0.2">
      <c r="A764">
        <v>770621</v>
      </c>
      <c r="B764">
        <v>1073.1300000000001</v>
      </c>
      <c r="C764" s="1">
        <f t="shared" si="11"/>
        <v>770.62099999999998</v>
      </c>
    </row>
    <row r="765" spans="1:3" x14ac:dyDescent="0.2">
      <c r="A765">
        <v>771633</v>
      </c>
      <c r="B765">
        <v>1072.19</v>
      </c>
      <c r="C765" s="1">
        <f t="shared" si="11"/>
        <v>771.63300000000004</v>
      </c>
    </row>
    <row r="766" spans="1:3" x14ac:dyDescent="0.2">
      <c r="A766">
        <v>772644</v>
      </c>
      <c r="B766">
        <v>1032.97</v>
      </c>
      <c r="C766" s="1">
        <f t="shared" si="11"/>
        <v>772.64400000000001</v>
      </c>
    </row>
    <row r="767" spans="1:3" x14ac:dyDescent="0.2">
      <c r="A767">
        <v>773656</v>
      </c>
      <c r="B767">
        <v>996.88</v>
      </c>
      <c r="C767" s="1">
        <f t="shared" si="11"/>
        <v>773.65599999999995</v>
      </c>
    </row>
    <row r="768" spans="1:3" x14ac:dyDescent="0.2">
      <c r="A768">
        <v>774666</v>
      </c>
      <c r="B768">
        <v>989.69</v>
      </c>
      <c r="C768" s="1">
        <f t="shared" si="11"/>
        <v>774.66600000000005</v>
      </c>
    </row>
    <row r="769" spans="1:3" x14ac:dyDescent="0.2">
      <c r="A769">
        <v>775677</v>
      </c>
      <c r="B769">
        <v>1010.16</v>
      </c>
      <c r="C769" s="1">
        <f t="shared" si="11"/>
        <v>775.67700000000002</v>
      </c>
    </row>
    <row r="770" spans="1:3" x14ac:dyDescent="0.2">
      <c r="A770">
        <v>776689</v>
      </c>
      <c r="B770">
        <v>1066.4100000000001</v>
      </c>
      <c r="C770" s="1">
        <f t="shared" si="11"/>
        <v>776.68899999999996</v>
      </c>
    </row>
    <row r="771" spans="1:3" x14ac:dyDescent="0.2">
      <c r="A771">
        <v>777701</v>
      </c>
      <c r="B771">
        <v>1058.28</v>
      </c>
      <c r="C771" s="1">
        <f t="shared" ref="C771:C834" si="12">A771/1000</f>
        <v>777.70100000000002</v>
      </c>
    </row>
    <row r="772" spans="1:3" x14ac:dyDescent="0.2">
      <c r="A772">
        <v>778711</v>
      </c>
      <c r="B772">
        <v>1061.0899999999999</v>
      </c>
      <c r="C772" s="1">
        <f t="shared" si="12"/>
        <v>778.71100000000001</v>
      </c>
    </row>
    <row r="773" spans="1:3" x14ac:dyDescent="0.2">
      <c r="A773">
        <v>779722</v>
      </c>
      <c r="B773">
        <v>1053.44</v>
      </c>
      <c r="C773" s="1">
        <f t="shared" si="12"/>
        <v>779.72199999999998</v>
      </c>
    </row>
    <row r="774" spans="1:3" x14ac:dyDescent="0.2">
      <c r="A774">
        <v>780734</v>
      </c>
      <c r="B774">
        <v>987.97</v>
      </c>
      <c r="C774" s="1">
        <f t="shared" si="12"/>
        <v>780.73400000000004</v>
      </c>
    </row>
    <row r="775" spans="1:3" x14ac:dyDescent="0.2">
      <c r="A775">
        <v>781746</v>
      </c>
      <c r="B775">
        <v>974.84</v>
      </c>
      <c r="C775" s="1">
        <f t="shared" si="12"/>
        <v>781.74599999999998</v>
      </c>
    </row>
    <row r="776" spans="1:3" x14ac:dyDescent="0.2">
      <c r="A776">
        <v>782755</v>
      </c>
      <c r="B776">
        <v>1005.63</v>
      </c>
      <c r="C776" s="1">
        <f t="shared" si="12"/>
        <v>782.755</v>
      </c>
    </row>
    <row r="777" spans="1:3" x14ac:dyDescent="0.2">
      <c r="A777">
        <v>783767</v>
      </c>
      <c r="B777">
        <v>1066.25</v>
      </c>
      <c r="C777" s="1">
        <f t="shared" si="12"/>
        <v>783.76700000000005</v>
      </c>
    </row>
    <row r="778" spans="1:3" x14ac:dyDescent="0.2">
      <c r="A778">
        <v>784779</v>
      </c>
      <c r="B778">
        <v>1060.31</v>
      </c>
      <c r="C778" s="1">
        <f t="shared" si="12"/>
        <v>784.779</v>
      </c>
    </row>
    <row r="779" spans="1:3" x14ac:dyDescent="0.2">
      <c r="A779">
        <v>785790</v>
      </c>
      <c r="B779">
        <v>1067.03</v>
      </c>
      <c r="C779" s="1">
        <f t="shared" si="12"/>
        <v>785.79</v>
      </c>
    </row>
    <row r="780" spans="1:3" x14ac:dyDescent="0.2">
      <c r="A780">
        <v>786800</v>
      </c>
      <c r="B780">
        <v>1028.9100000000001</v>
      </c>
      <c r="C780" s="1">
        <f t="shared" si="12"/>
        <v>786.8</v>
      </c>
    </row>
    <row r="781" spans="1:3" x14ac:dyDescent="0.2">
      <c r="A781">
        <v>787812</v>
      </c>
      <c r="B781">
        <v>937.5</v>
      </c>
      <c r="C781" s="1">
        <f t="shared" si="12"/>
        <v>787.81200000000001</v>
      </c>
    </row>
    <row r="782" spans="1:3" x14ac:dyDescent="0.2">
      <c r="A782">
        <v>788824</v>
      </c>
      <c r="B782">
        <v>1000.16</v>
      </c>
      <c r="C782" s="1">
        <f t="shared" si="12"/>
        <v>788.82399999999996</v>
      </c>
    </row>
    <row r="783" spans="1:3" x14ac:dyDescent="0.2">
      <c r="A783">
        <v>789835</v>
      </c>
      <c r="B783">
        <v>1023.59</v>
      </c>
      <c r="C783" s="1">
        <f t="shared" si="12"/>
        <v>789.83500000000004</v>
      </c>
    </row>
    <row r="784" spans="1:3" x14ac:dyDescent="0.2">
      <c r="A784">
        <v>790847</v>
      </c>
      <c r="B784">
        <v>1071.56</v>
      </c>
      <c r="C784" s="1">
        <f t="shared" si="12"/>
        <v>790.84699999999998</v>
      </c>
    </row>
    <row r="785" spans="1:3" x14ac:dyDescent="0.2">
      <c r="A785">
        <v>791857</v>
      </c>
      <c r="B785">
        <v>1076.25</v>
      </c>
      <c r="C785" s="1">
        <f t="shared" si="12"/>
        <v>791.85699999999997</v>
      </c>
    </row>
    <row r="786" spans="1:3" x14ac:dyDescent="0.2">
      <c r="A786">
        <v>792868</v>
      </c>
      <c r="B786">
        <v>1064.22</v>
      </c>
      <c r="C786" s="1">
        <f t="shared" si="12"/>
        <v>792.86800000000005</v>
      </c>
    </row>
    <row r="787" spans="1:3" x14ac:dyDescent="0.2">
      <c r="A787">
        <v>793880</v>
      </c>
      <c r="B787">
        <v>998.75</v>
      </c>
      <c r="C787" s="1">
        <f t="shared" si="12"/>
        <v>793.88</v>
      </c>
    </row>
    <row r="788" spans="1:3" x14ac:dyDescent="0.2">
      <c r="A788">
        <v>794892</v>
      </c>
      <c r="B788">
        <v>987.03</v>
      </c>
      <c r="C788" s="1">
        <f t="shared" si="12"/>
        <v>794.89200000000005</v>
      </c>
    </row>
    <row r="789" spans="1:3" x14ac:dyDescent="0.2">
      <c r="A789">
        <v>795901</v>
      </c>
      <c r="B789">
        <v>992.97</v>
      </c>
      <c r="C789" s="1">
        <f t="shared" si="12"/>
        <v>795.90099999999995</v>
      </c>
    </row>
    <row r="790" spans="1:3" x14ac:dyDescent="0.2">
      <c r="A790">
        <v>796913</v>
      </c>
      <c r="B790">
        <v>1030</v>
      </c>
      <c r="C790" s="1">
        <f t="shared" si="12"/>
        <v>796.91300000000001</v>
      </c>
    </row>
    <row r="791" spans="1:3" x14ac:dyDescent="0.2">
      <c r="A791">
        <v>797925</v>
      </c>
      <c r="B791">
        <v>1072.81</v>
      </c>
      <c r="C791" s="1">
        <f t="shared" si="12"/>
        <v>797.92499999999995</v>
      </c>
    </row>
    <row r="792" spans="1:3" x14ac:dyDescent="0.2">
      <c r="A792">
        <v>798937</v>
      </c>
      <c r="B792">
        <v>1084.22</v>
      </c>
      <c r="C792" s="1">
        <f t="shared" si="12"/>
        <v>798.93700000000001</v>
      </c>
    </row>
    <row r="793" spans="1:3" x14ac:dyDescent="0.2">
      <c r="A793">
        <v>799946</v>
      </c>
      <c r="B793">
        <v>1082.3399999999999</v>
      </c>
      <c r="C793" s="1">
        <f t="shared" si="12"/>
        <v>799.94600000000003</v>
      </c>
    </row>
    <row r="794" spans="1:3" x14ac:dyDescent="0.2">
      <c r="A794">
        <v>800958</v>
      </c>
      <c r="B794">
        <v>959.53</v>
      </c>
      <c r="C794" s="1">
        <f t="shared" si="12"/>
        <v>800.95799999999997</v>
      </c>
    </row>
    <row r="795" spans="1:3" x14ac:dyDescent="0.2">
      <c r="A795">
        <v>801970</v>
      </c>
      <c r="B795">
        <v>949.06</v>
      </c>
      <c r="C795" s="1">
        <f t="shared" si="12"/>
        <v>801.97</v>
      </c>
    </row>
    <row r="796" spans="1:3" x14ac:dyDescent="0.2">
      <c r="A796">
        <v>802981</v>
      </c>
      <c r="B796">
        <v>990.63</v>
      </c>
      <c r="C796" s="1">
        <f t="shared" si="12"/>
        <v>802.98099999999999</v>
      </c>
    </row>
    <row r="797" spans="1:3" x14ac:dyDescent="0.2">
      <c r="A797">
        <v>803991</v>
      </c>
      <c r="B797">
        <v>986.88</v>
      </c>
      <c r="C797" s="1">
        <f t="shared" si="12"/>
        <v>803.99099999999999</v>
      </c>
    </row>
    <row r="798" spans="1:3" x14ac:dyDescent="0.2">
      <c r="A798">
        <v>805003</v>
      </c>
      <c r="B798">
        <v>1062.81</v>
      </c>
      <c r="C798" s="1">
        <f t="shared" si="12"/>
        <v>805.00300000000004</v>
      </c>
    </row>
    <row r="799" spans="1:3" x14ac:dyDescent="0.2">
      <c r="A799">
        <v>806014</v>
      </c>
      <c r="B799">
        <v>1068.44</v>
      </c>
      <c r="C799" s="1">
        <f t="shared" si="12"/>
        <v>806.01400000000001</v>
      </c>
    </row>
    <row r="800" spans="1:3" x14ac:dyDescent="0.2">
      <c r="A800">
        <v>807026</v>
      </c>
      <c r="B800">
        <v>1059.53</v>
      </c>
      <c r="C800" s="1">
        <f t="shared" si="12"/>
        <v>807.02599999999995</v>
      </c>
    </row>
    <row r="801" spans="1:3" x14ac:dyDescent="0.2">
      <c r="A801">
        <v>808036</v>
      </c>
      <c r="B801">
        <v>1040</v>
      </c>
      <c r="C801" s="1">
        <f t="shared" si="12"/>
        <v>808.03599999999994</v>
      </c>
    </row>
    <row r="802" spans="1:3" x14ac:dyDescent="0.2">
      <c r="A802">
        <v>809048</v>
      </c>
      <c r="B802">
        <v>1008.13</v>
      </c>
      <c r="C802" s="1">
        <f t="shared" si="12"/>
        <v>809.048</v>
      </c>
    </row>
    <row r="803" spans="1:3" x14ac:dyDescent="0.2">
      <c r="A803">
        <v>810059</v>
      </c>
      <c r="B803">
        <v>1013.13</v>
      </c>
      <c r="C803" s="1">
        <f t="shared" si="12"/>
        <v>810.05899999999997</v>
      </c>
    </row>
    <row r="804" spans="1:3" x14ac:dyDescent="0.2">
      <c r="A804">
        <v>811071</v>
      </c>
      <c r="B804">
        <v>976.25</v>
      </c>
      <c r="C804" s="1">
        <f t="shared" si="12"/>
        <v>811.07100000000003</v>
      </c>
    </row>
    <row r="805" spans="1:3" x14ac:dyDescent="0.2">
      <c r="A805">
        <v>812081</v>
      </c>
      <c r="B805">
        <v>1028.44</v>
      </c>
      <c r="C805" s="1">
        <f t="shared" si="12"/>
        <v>812.08100000000002</v>
      </c>
    </row>
    <row r="806" spans="1:3" x14ac:dyDescent="0.2">
      <c r="A806">
        <v>813092</v>
      </c>
      <c r="B806">
        <v>1055.6300000000001</v>
      </c>
      <c r="C806" s="1">
        <f t="shared" si="12"/>
        <v>813.09199999999998</v>
      </c>
    </row>
    <row r="807" spans="1:3" x14ac:dyDescent="0.2">
      <c r="A807">
        <v>814104</v>
      </c>
      <c r="B807">
        <v>1065.1600000000001</v>
      </c>
      <c r="C807" s="1">
        <f t="shared" si="12"/>
        <v>814.10400000000004</v>
      </c>
    </row>
    <row r="808" spans="1:3" x14ac:dyDescent="0.2">
      <c r="A808">
        <v>815116</v>
      </c>
      <c r="B808">
        <v>1074.22</v>
      </c>
      <c r="C808" s="1">
        <f t="shared" si="12"/>
        <v>815.11599999999999</v>
      </c>
    </row>
    <row r="809" spans="1:3" x14ac:dyDescent="0.2">
      <c r="A809">
        <v>816128</v>
      </c>
      <c r="B809">
        <v>1055.78</v>
      </c>
      <c r="C809" s="1">
        <f t="shared" si="12"/>
        <v>816.12800000000004</v>
      </c>
    </row>
    <row r="810" spans="1:3" x14ac:dyDescent="0.2">
      <c r="A810">
        <v>817137</v>
      </c>
      <c r="B810">
        <v>1009.53</v>
      </c>
      <c r="C810" s="1">
        <f t="shared" si="12"/>
        <v>817.13699999999994</v>
      </c>
    </row>
    <row r="811" spans="1:3" x14ac:dyDescent="0.2">
      <c r="A811">
        <v>818149</v>
      </c>
      <c r="B811">
        <v>1027.81</v>
      </c>
      <c r="C811" s="1">
        <f t="shared" si="12"/>
        <v>818.149</v>
      </c>
    </row>
    <row r="812" spans="1:3" x14ac:dyDescent="0.2">
      <c r="A812">
        <v>819161</v>
      </c>
      <c r="B812">
        <v>1001.25</v>
      </c>
      <c r="C812" s="1">
        <f t="shared" si="12"/>
        <v>819.16099999999994</v>
      </c>
    </row>
    <row r="813" spans="1:3" x14ac:dyDescent="0.2">
      <c r="A813">
        <v>820172</v>
      </c>
      <c r="B813">
        <v>1038.28</v>
      </c>
      <c r="C813" s="1">
        <f t="shared" si="12"/>
        <v>820.17200000000003</v>
      </c>
    </row>
    <row r="814" spans="1:3" x14ac:dyDescent="0.2">
      <c r="A814">
        <v>821182</v>
      </c>
      <c r="B814">
        <v>1069.69</v>
      </c>
      <c r="C814" s="1">
        <f t="shared" si="12"/>
        <v>821.18200000000002</v>
      </c>
    </row>
    <row r="815" spans="1:3" x14ac:dyDescent="0.2">
      <c r="A815">
        <v>822194</v>
      </c>
      <c r="B815">
        <v>1074.22</v>
      </c>
      <c r="C815" s="1">
        <f t="shared" si="12"/>
        <v>822.19399999999996</v>
      </c>
    </row>
    <row r="816" spans="1:3" x14ac:dyDescent="0.2">
      <c r="A816">
        <v>823205</v>
      </c>
      <c r="B816">
        <v>1070.47</v>
      </c>
      <c r="C816" s="1">
        <f t="shared" si="12"/>
        <v>823.20500000000004</v>
      </c>
    </row>
    <row r="817" spans="1:3" x14ac:dyDescent="0.2">
      <c r="A817">
        <v>824217</v>
      </c>
      <c r="B817">
        <v>1048.75</v>
      </c>
      <c r="C817" s="1">
        <f t="shared" si="12"/>
        <v>824.21699999999998</v>
      </c>
    </row>
    <row r="818" spans="1:3" x14ac:dyDescent="0.2">
      <c r="A818">
        <v>825229</v>
      </c>
      <c r="B818">
        <v>1008.59</v>
      </c>
      <c r="C818" s="1">
        <f t="shared" si="12"/>
        <v>825.22900000000004</v>
      </c>
    </row>
    <row r="819" spans="1:3" x14ac:dyDescent="0.2">
      <c r="A819">
        <v>826238</v>
      </c>
      <c r="B819">
        <v>961.72</v>
      </c>
      <c r="C819" s="1">
        <f t="shared" si="12"/>
        <v>826.23800000000006</v>
      </c>
    </row>
    <row r="820" spans="1:3" x14ac:dyDescent="0.2">
      <c r="A820">
        <v>827250</v>
      </c>
      <c r="B820">
        <v>970.47</v>
      </c>
      <c r="C820" s="1">
        <f t="shared" si="12"/>
        <v>827.25</v>
      </c>
    </row>
    <row r="821" spans="1:3" x14ac:dyDescent="0.2">
      <c r="A821">
        <v>828262</v>
      </c>
      <c r="B821">
        <v>1028.44</v>
      </c>
      <c r="C821" s="1">
        <f t="shared" si="12"/>
        <v>828.26199999999994</v>
      </c>
    </row>
    <row r="822" spans="1:3" x14ac:dyDescent="0.2">
      <c r="A822">
        <v>829274</v>
      </c>
      <c r="B822">
        <v>1069.06</v>
      </c>
      <c r="C822" s="1">
        <f t="shared" si="12"/>
        <v>829.274</v>
      </c>
    </row>
    <row r="823" spans="1:3" x14ac:dyDescent="0.2">
      <c r="A823">
        <v>830283</v>
      </c>
      <c r="B823">
        <v>1058.44</v>
      </c>
      <c r="C823" s="1">
        <f t="shared" si="12"/>
        <v>830.28300000000002</v>
      </c>
    </row>
    <row r="824" spans="1:3" x14ac:dyDescent="0.2">
      <c r="A824">
        <v>831295</v>
      </c>
      <c r="B824">
        <v>1060.94</v>
      </c>
      <c r="C824" s="1">
        <f t="shared" si="12"/>
        <v>831.29499999999996</v>
      </c>
    </row>
    <row r="825" spans="1:3" x14ac:dyDescent="0.2">
      <c r="A825">
        <v>832307</v>
      </c>
      <c r="B825">
        <v>1054.3800000000001</v>
      </c>
      <c r="C825" s="1">
        <f t="shared" si="12"/>
        <v>832.30700000000002</v>
      </c>
    </row>
    <row r="826" spans="1:3" x14ac:dyDescent="0.2">
      <c r="A826">
        <v>833318</v>
      </c>
      <c r="B826">
        <v>979.53</v>
      </c>
      <c r="C826" s="1">
        <f t="shared" si="12"/>
        <v>833.31799999999998</v>
      </c>
    </row>
    <row r="827" spans="1:3" x14ac:dyDescent="0.2">
      <c r="A827">
        <v>834328</v>
      </c>
      <c r="B827">
        <v>955.47</v>
      </c>
      <c r="C827" s="1">
        <f t="shared" si="12"/>
        <v>834.32799999999997</v>
      </c>
    </row>
    <row r="828" spans="1:3" x14ac:dyDescent="0.2">
      <c r="A828">
        <v>835340</v>
      </c>
      <c r="B828">
        <v>1007.66</v>
      </c>
      <c r="C828" s="1">
        <f t="shared" si="12"/>
        <v>835.34</v>
      </c>
    </row>
    <row r="829" spans="1:3" x14ac:dyDescent="0.2">
      <c r="A829">
        <v>836352</v>
      </c>
      <c r="B829">
        <v>1011.56</v>
      </c>
      <c r="C829" s="1">
        <f t="shared" si="12"/>
        <v>836.35199999999998</v>
      </c>
    </row>
    <row r="830" spans="1:3" x14ac:dyDescent="0.2">
      <c r="A830">
        <v>837363</v>
      </c>
      <c r="B830">
        <v>1073.1300000000001</v>
      </c>
      <c r="C830" s="1">
        <f t="shared" si="12"/>
        <v>837.36300000000006</v>
      </c>
    </row>
    <row r="831" spans="1:3" x14ac:dyDescent="0.2">
      <c r="A831">
        <v>838373</v>
      </c>
      <c r="B831">
        <v>1075</v>
      </c>
      <c r="C831" s="1">
        <f t="shared" si="12"/>
        <v>838.37300000000005</v>
      </c>
    </row>
    <row r="832" spans="1:3" x14ac:dyDescent="0.2">
      <c r="A832">
        <v>839385</v>
      </c>
      <c r="B832">
        <v>1067.97</v>
      </c>
      <c r="C832" s="1">
        <f t="shared" si="12"/>
        <v>839.38499999999999</v>
      </c>
    </row>
    <row r="833" spans="1:3" x14ac:dyDescent="0.2">
      <c r="A833">
        <v>840396</v>
      </c>
      <c r="B833">
        <v>1046.0899999999999</v>
      </c>
      <c r="C833" s="1">
        <f t="shared" si="12"/>
        <v>840.39599999999996</v>
      </c>
    </row>
    <row r="834" spans="1:3" x14ac:dyDescent="0.2">
      <c r="A834">
        <v>841408</v>
      </c>
      <c r="B834">
        <v>988.91</v>
      </c>
      <c r="C834" s="1">
        <f t="shared" si="12"/>
        <v>841.40800000000002</v>
      </c>
    </row>
    <row r="835" spans="1:3" x14ac:dyDescent="0.2">
      <c r="A835">
        <v>842420</v>
      </c>
      <c r="B835">
        <v>991.09</v>
      </c>
      <c r="C835" s="1">
        <f t="shared" ref="C835:C877" si="13">A835/1000</f>
        <v>842.42</v>
      </c>
    </row>
    <row r="836" spans="1:3" x14ac:dyDescent="0.2">
      <c r="A836">
        <v>843429</v>
      </c>
      <c r="B836">
        <v>982.97</v>
      </c>
      <c r="C836" s="1">
        <f t="shared" si="13"/>
        <v>843.42899999999997</v>
      </c>
    </row>
    <row r="837" spans="1:3" x14ac:dyDescent="0.2">
      <c r="A837">
        <v>844441</v>
      </c>
      <c r="B837">
        <v>1042.97</v>
      </c>
      <c r="C837" s="1">
        <f t="shared" si="13"/>
        <v>844.44100000000003</v>
      </c>
    </row>
    <row r="838" spans="1:3" x14ac:dyDescent="0.2">
      <c r="A838">
        <v>845453</v>
      </c>
      <c r="B838">
        <v>1052.03</v>
      </c>
      <c r="C838" s="1">
        <f t="shared" si="13"/>
        <v>845.45299999999997</v>
      </c>
    </row>
    <row r="839" spans="1:3" x14ac:dyDescent="0.2">
      <c r="A839">
        <v>846465</v>
      </c>
      <c r="B839">
        <v>1075.47</v>
      </c>
      <c r="C839" s="1">
        <f t="shared" si="13"/>
        <v>846.46500000000003</v>
      </c>
    </row>
    <row r="840" spans="1:3" x14ac:dyDescent="0.2">
      <c r="A840">
        <v>847474</v>
      </c>
      <c r="B840">
        <v>1073.44</v>
      </c>
      <c r="C840" s="1">
        <f t="shared" si="13"/>
        <v>847.47400000000005</v>
      </c>
    </row>
    <row r="841" spans="1:3" x14ac:dyDescent="0.2">
      <c r="A841">
        <v>848486</v>
      </c>
      <c r="B841">
        <v>1002.34</v>
      </c>
      <c r="C841" s="1">
        <f t="shared" si="13"/>
        <v>848.48599999999999</v>
      </c>
    </row>
    <row r="842" spans="1:3" x14ac:dyDescent="0.2">
      <c r="A842">
        <v>849498</v>
      </c>
      <c r="B842">
        <v>970.63</v>
      </c>
      <c r="C842" s="1">
        <f t="shared" si="13"/>
        <v>849.49800000000005</v>
      </c>
    </row>
    <row r="843" spans="1:3" x14ac:dyDescent="0.2">
      <c r="A843">
        <v>850509</v>
      </c>
      <c r="B843">
        <v>939.84</v>
      </c>
      <c r="C843" s="1">
        <f t="shared" si="13"/>
        <v>850.50900000000001</v>
      </c>
    </row>
    <row r="844" spans="1:3" x14ac:dyDescent="0.2">
      <c r="A844">
        <v>851519</v>
      </c>
      <c r="B844">
        <v>987.66</v>
      </c>
      <c r="C844" s="1">
        <f t="shared" si="13"/>
        <v>851.51900000000001</v>
      </c>
    </row>
    <row r="845" spans="1:3" x14ac:dyDescent="0.2">
      <c r="A845">
        <v>852531</v>
      </c>
      <c r="B845">
        <v>1027.81</v>
      </c>
      <c r="C845" s="1">
        <f t="shared" si="13"/>
        <v>852.53099999999995</v>
      </c>
    </row>
    <row r="846" spans="1:3" x14ac:dyDescent="0.2">
      <c r="A846">
        <v>853542</v>
      </c>
      <c r="B846">
        <v>1056.4100000000001</v>
      </c>
      <c r="C846" s="1">
        <f t="shared" si="13"/>
        <v>853.54200000000003</v>
      </c>
    </row>
    <row r="847" spans="1:3" x14ac:dyDescent="0.2">
      <c r="A847">
        <v>854554</v>
      </c>
      <c r="B847">
        <v>1062.81</v>
      </c>
      <c r="C847" s="1">
        <f t="shared" si="13"/>
        <v>854.55399999999997</v>
      </c>
    </row>
    <row r="848" spans="1:3" x14ac:dyDescent="0.2">
      <c r="A848">
        <v>855564</v>
      </c>
      <c r="B848">
        <v>1037.19</v>
      </c>
      <c r="C848" s="1">
        <f t="shared" si="13"/>
        <v>855.56399999999996</v>
      </c>
    </row>
    <row r="849" spans="1:3" x14ac:dyDescent="0.2">
      <c r="A849">
        <v>856576</v>
      </c>
      <c r="B849">
        <v>983.13</v>
      </c>
      <c r="C849" s="1">
        <f t="shared" si="13"/>
        <v>856.57600000000002</v>
      </c>
    </row>
    <row r="850" spans="1:3" x14ac:dyDescent="0.2">
      <c r="A850">
        <v>857587</v>
      </c>
      <c r="B850">
        <v>1007.03</v>
      </c>
      <c r="C850" s="1">
        <f t="shared" si="13"/>
        <v>857.58699999999999</v>
      </c>
    </row>
    <row r="851" spans="1:3" x14ac:dyDescent="0.2">
      <c r="A851">
        <v>858599</v>
      </c>
      <c r="B851">
        <v>1005.31</v>
      </c>
      <c r="C851" s="1">
        <f t="shared" si="13"/>
        <v>858.59900000000005</v>
      </c>
    </row>
    <row r="852" spans="1:3" x14ac:dyDescent="0.2">
      <c r="A852">
        <v>859609</v>
      </c>
      <c r="B852">
        <v>1052.5</v>
      </c>
      <c r="C852" s="1">
        <f t="shared" si="13"/>
        <v>859.60900000000004</v>
      </c>
    </row>
    <row r="853" spans="1:3" x14ac:dyDescent="0.2">
      <c r="A853">
        <v>860620</v>
      </c>
      <c r="B853">
        <v>1056.56</v>
      </c>
      <c r="C853" s="1">
        <f t="shared" si="13"/>
        <v>860.62</v>
      </c>
    </row>
    <row r="854" spans="1:3" x14ac:dyDescent="0.2">
      <c r="A854">
        <v>861632</v>
      </c>
      <c r="B854">
        <v>1059.69</v>
      </c>
      <c r="C854" s="1">
        <f t="shared" si="13"/>
        <v>861.63199999999995</v>
      </c>
    </row>
    <row r="855" spans="1:3" x14ac:dyDescent="0.2">
      <c r="A855">
        <v>862644</v>
      </c>
      <c r="B855">
        <v>1061.25</v>
      </c>
      <c r="C855" s="1">
        <f t="shared" si="13"/>
        <v>862.64400000000001</v>
      </c>
    </row>
    <row r="856" spans="1:3" x14ac:dyDescent="0.2">
      <c r="A856">
        <v>863653</v>
      </c>
      <c r="B856">
        <v>980.47</v>
      </c>
      <c r="C856" s="1">
        <f t="shared" si="13"/>
        <v>863.65300000000002</v>
      </c>
    </row>
    <row r="857" spans="1:3" x14ac:dyDescent="0.2">
      <c r="A857">
        <v>864665</v>
      </c>
      <c r="B857">
        <v>981.88</v>
      </c>
      <c r="C857" s="1">
        <f t="shared" si="13"/>
        <v>864.66499999999996</v>
      </c>
    </row>
    <row r="858" spans="1:3" x14ac:dyDescent="0.2">
      <c r="A858">
        <v>865677</v>
      </c>
      <c r="B858">
        <v>957.81</v>
      </c>
      <c r="C858" s="1">
        <f t="shared" si="13"/>
        <v>865.67700000000002</v>
      </c>
    </row>
    <row r="859" spans="1:3" x14ac:dyDescent="0.2">
      <c r="A859">
        <v>866689</v>
      </c>
      <c r="B859">
        <v>982.03</v>
      </c>
      <c r="C859" s="1">
        <f t="shared" si="13"/>
        <v>866.68899999999996</v>
      </c>
    </row>
    <row r="860" spans="1:3" x14ac:dyDescent="0.2">
      <c r="A860">
        <v>867698</v>
      </c>
      <c r="B860">
        <v>1067.97</v>
      </c>
      <c r="C860" s="1">
        <f t="shared" si="13"/>
        <v>867.69799999999998</v>
      </c>
    </row>
    <row r="861" spans="1:3" x14ac:dyDescent="0.2">
      <c r="A861">
        <v>868710</v>
      </c>
      <c r="B861">
        <v>1061.8800000000001</v>
      </c>
      <c r="C861" s="1">
        <f t="shared" si="13"/>
        <v>868.71</v>
      </c>
    </row>
    <row r="862" spans="1:3" x14ac:dyDescent="0.2">
      <c r="A862">
        <v>869722</v>
      </c>
      <c r="B862">
        <v>1054.8399999999999</v>
      </c>
      <c r="C862" s="1">
        <f t="shared" si="13"/>
        <v>869.72199999999998</v>
      </c>
    </row>
    <row r="863" spans="1:3" x14ac:dyDescent="0.2">
      <c r="A863">
        <v>870733</v>
      </c>
      <c r="B863">
        <v>1068.44</v>
      </c>
      <c r="C863" s="1">
        <f t="shared" si="13"/>
        <v>870.73299999999995</v>
      </c>
    </row>
    <row r="864" spans="1:3" x14ac:dyDescent="0.2">
      <c r="A864">
        <v>871743</v>
      </c>
      <c r="B864">
        <v>1014.53</v>
      </c>
      <c r="C864" s="1">
        <f t="shared" si="13"/>
        <v>871.74300000000005</v>
      </c>
    </row>
    <row r="865" spans="1:3" x14ac:dyDescent="0.2">
      <c r="A865">
        <v>872755</v>
      </c>
      <c r="B865">
        <v>987.34</v>
      </c>
      <c r="C865" s="1">
        <f t="shared" si="13"/>
        <v>872.755</v>
      </c>
    </row>
    <row r="866" spans="1:3" x14ac:dyDescent="0.2">
      <c r="A866">
        <v>873766</v>
      </c>
      <c r="B866">
        <v>987.5</v>
      </c>
      <c r="C866" s="1">
        <f t="shared" si="13"/>
        <v>873.76599999999996</v>
      </c>
    </row>
    <row r="867" spans="1:3" x14ac:dyDescent="0.2">
      <c r="A867">
        <v>874778</v>
      </c>
      <c r="B867">
        <v>1015.94</v>
      </c>
      <c r="C867" s="1">
        <f t="shared" si="13"/>
        <v>874.77800000000002</v>
      </c>
    </row>
    <row r="868" spans="1:3" x14ac:dyDescent="0.2">
      <c r="A868">
        <v>875788</v>
      </c>
      <c r="B868">
        <v>1061.25</v>
      </c>
      <c r="C868" s="1">
        <f t="shared" si="13"/>
        <v>875.78800000000001</v>
      </c>
    </row>
    <row r="869" spans="1:3" x14ac:dyDescent="0.2">
      <c r="A869">
        <v>876800</v>
      </c>
      <c r="B869">
        <v>1067.3399999999999</v>
      </c>
      <c r="C869" s="1">
        <f t="shared" si="13"/>
        <v>876.8</v>
      </c>
    </row>
    <row r="870" spans="1:3" x14ac:dyDescent="0.2">
      <c r="A870">
        <v>877811</v>
      </c>
      <c r="B870">
        <v>1060.31</v>
      </c>
      <c r="C870" s="1">
        <f t="shared" si="13"/>
        <v>877.81100000000004</v>
      </c>
    </row>
    <row r="871" spans="1:3" x14ac:dyDescent="0.2">
      <c r="A871">
        <v>878823</v>
      </c>
      <c r="B871">
        <v>1060.94</v>
      </c>
      <c r="C871" s="1">
        <f t="shared" si="13"/>
        <v>878.82299999999998</v>
      </c>
    </row>
    <row r="872" spans="1:3" x14ac:dyDescent="0.2">
      <c r="A872">
        <v>879835</v>
      </c>
      <c r="B872">
        <v>1022.5</v>
      </c>
      <c r="C872" s="1">
        <f t="shared" si="13"/>
        <v>879.83500000000004</v>
      </c>
    </row>
    <row r="873" spans="1:3" x14ac:dyDescent="0.2">
      <c r="A873">
        <v>880844</v>
      </c>
      <c r="B873">
        <v>997.66</v>
      </c>
      <c r="C873" s="1">
        <f t="shared" si="13"/>
        <v>880.84400000000005</v>
      </c>
    </row>
    <row r="874" spans="1:3" x14ac:dyDescent="0.2">
      <c r="A874">
        <v>881856</v>
      </c>
      <c r="B874">
        <v>959.06</v>
      </c>
      <c r="C874" s="1">
        <f t="shared" si="13"/>
        <v>881.85599999999999</v>
      </c>
    </row>
    <row r="875" spans="1:3" x14ac:dyDescent="0.2">
      <c r="A875">
        <v>882868</v>
      </c>
      <c r="B875">
        <v>947.5</v>
      </c>
      <c r="C875" s="1">
        <f t="shared" si="13"/>
        <v>882.86800000000005</v>
      </c>
    </row>
    <row r="876" spans="1:3" x14ac:dyDescent="0.2">
      <c r="A876">
        <v>883879</v>
      </c>
      <c r="B876">
        <v>1044.69</v>
      </c>
      <c r="C876" s="1">
        <f t="shared" si="13"/>
        <v>883.87900000000002</v>
      </c>
    </row>
    <row r="877" spans="1:3" x14ac:dyDescent="0.2">
      <c r="A877">
        <v>884889</v>
      </c>
      <c r="B877">
        <v>1065.47</v>
      </c>
      <c r="C877" s="1">
        <f t="shared" si="13"/>
        <v>884.88900000000001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1"/>
  <sheetViews>
    <sheetView topLeftCell="A10" workbookViewId="0">
      <selection activeCell="C1" sqref="C1:C1048576"/>
    </sheetView>
  </sheetViews>
  <sheetFormatPr baseColWidth="10" defaultRowHeight="15" x14ac:dyDescent="0.2"/>
  <cols>
    <col min="3" max="3" width="10.83203125" style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67</v>
      </c>
      <c r="B2">
        <v>833.75</v>
      </c>
      <c r="C2" s="1">
        <f>A2/1000</f>
        <v>6.7000000000000004E-2</v>
      </c>
    </row>
    <row r="3" spans="1:3" x14ac:dyDescent="0.2">
      <c r="A3">
        <v>1083</v>
      </c>
      <c r="B3">
        <v>864.38</v>
      </c>
      <c r="C3" s="1">
        <f t="shared" ref="C3:C66" si="0">A3/1000</f>
        <v>1.083</v>
      </c>
    </row>
    <row r="4" spans="1:3" x14ac:dyDescent="0.2">
      <c r="A4">
        <v>2093</v>
      </c>
      <c r="B4">
        <v>879.22</v>
      </c>
      <c r="C4" s="1">
        <f t="shared" si="0"/>
        <v>2.093</v>
      </c>
    </row>
    <row r="5" spans="1:3" x14ac:dyDescent="0.2">
      <c r="A5">
        <v>3104</v>
      </c>
      <c r="B5">
        <v>878.28</v>
      </c>
      <c r="C5" s="1">
        <f t="shared" si="0"/>
        <v>3.1040000000000001</v>
      </c>
    </row>
    <row r="6" spans="1:3" x14ac:dyDescent="0.2">
      <c r="A6">
        <v>4116</v>
      </c>
      <c r="B6">
        <v>874.53</v>
      </c>
      <c r="C6" s="1">
        <f t="shared" si="0"/>
        <v>4.1159999999999997</v>
      </c>
    </row>
    <row r="7" spans="1:3" x14ac:dyDescent="0.2">
      <c r="A7">
        <v>5126</v>
      </c>
      <c r="B7">
        <v>861.72</v>
      </c>
      <c r="C7" s="1">
        <f t="shared" si="0"/>
        <v>5.1260000000000003</v>
      </c>
    </row>
    <row r="8" spans="1:3" x14ac:dyDescent="0.2">
      <c r="A8">
        <v>6137</v>
      </c>
      <c r="B8">
        <v>856.25</v>
      </c>
      <c r="C8" s="1">
        <f t="shared" si="0"/>
        <v>6.1369999999999996</v>
      </c>
    </row>
    <row r="9" spans="1:3" x14ac:dyDescent="0.2">
      <c r="A9">
        <v>7149</v>
      </c>
      <c r="B9">
        <v>856.25</v>
      </c>
      <c r="C9" s="1">
        <f t="shared" si="0"/>
        <v>7.149</v>
      </c>
    </row>
    <row r="10" spans="1:3" x14ac:dyDescent="0.2">
      <c r="A10">
        <v>8159</v>
      </c>
      <c r="B10">
        <v>846.41</v>
      </c>
      <c r="C10" s="1">
        <f t="shared" si="0"/>
        <v>8.1590000000000007</v>
      </c>
    </row>
    <row r="11" spans="1:3" x14ac:dyDescent="0.2">
      <c r="A11">
        <v>9170</v>
      </c>
      <c r="B11">
        <v>844.06</v>
      </c>
      <c r="C11" s="1">
        <f t="shared" si="0"/>
        <v>9.17</v>
      </c>
    </row>
    <row r="12" spans="1:3" x14ac:dyDescent="0.2">
      <c r="A12">
        <v>10182</v>
      </c>
      <c r="B12">
        <v>845.78</v>
      </c>
      <c r="C12" s="1">
        <f t="shared" si="0"/>
        <v>10.182</v>
      </c>
    </row>
    <row r="13" spans="1:3" x14ac:dyDescent="0.2">
      <c r="A13">
        <v>11192</v>
      </c>
      <c r="B13">
        <v>838.75</v>
      </c>
      <c r="C13" s="1">
        <f t="shared" si="0"/>
        <v>11.192</v>
      </c>
    </row>
    <row r="14" spans="1:3" x14ac:dyDescent="0.2">
      <c r="A14">
        <v>12204</v>
      </c>
      <c r="B14">
        <v>843.75</v>
      </c>
      <c r="C14" s="1">
        <f t="shared" si="0"/>
        <v>12.204000000000001</v>
      </c>
    </row>
    <row r="15" spans="1:3" x14ac:dyDescent="0.2">
      <c r="A15">
        <v>13215</v>
      </c>
      <c r="B15">
        <v>842.34</v>
      </c>
      <c r="C15" s="1">
        <f t="shared" si="0"/>
        <v>13.215</v>
      </c>
    </row>
    <row r="16" spans="1:3" x14ac:dyDescent="0.2">
      <c r="A16">
        <v>14225</v>
      </c>
      <c r="B16">
        <v>836.25</v>
      </c>
      <c r="C16" s="1">
        <f t="shared" si="0"/>
        <v>14.225</v>
      </c>
    </row>
    <row r="17" spans="1:3" x14ac:dyDescent="0.2">
      <c r="A17">
        <v>15237</v>
      </c>
      <c r="B17">
        <v>835.16</v>
      </c>
      <c r="C17" s="1">
        <f t="shared" si="0"/>
        <v>15.237</v>
      </c>
    </row>
    <row r="18" spans="1:3" x14ac:dyDescent="0.2">
      <c r="A18">
        <v>16248</v>
      </c>
      <c r="B18">
        <v>825.47</v>
      </c>
      <c r="C18" s="1">
        <f t="shared" si="0"/>
        <v>16.248000000000001</v>
      </c>
    </row>
    <row r="19" spans="1:3" x14ac:dyDescent="0.2">
      <c r="A19">
        <v>17258</v>
      </c>
      <c r="B19">
        <v>821.56</v>
      </c>
      <c r="C19" s="1">
        <f t="shared" si="0"/>
        <v>17.257999999999999</v>
      </c>
    </row>
    <row r="20" spans="1:3" x14ac:dyDescent="0.2">
      <c r="A20">
        <v>18270</v>
      </c>
      <c r="B20">
        <v>821.25</v>
      </c>
      <c r="C20" s="1">
        <f t="shared" si="0"/>
        <v>18.27</v>
      </c>
    </row>
    <row r="21" spans="1:3" x14ac:dyDescent="0.2">
      <c r="A21">
        <v>19281</v>
      </c>
      <c r="B21">
        <v>833.59</v>
      </c>
      <c r="C21" s="1">
        <f t="shared" si="0"/>
        <v>19.280999999999999</v>
      </c>
    </row>
    <row r="22" spans="1:3" x14ac:dyDescent="0.2">
      <c r="A22">
        <v>20291</v>
      </c>
      <c r="B22">
        <v>838.44</v>
      </c>
      <c r="C22" s="1">
        <f t="shared" si="0"/>
        <v>20.291</v>
      </c>
    </row>
    <row r="23" spans="1:3" x14ac:dyDescent="0.2">
      <c r="A23">
        <v>21303</v>
      </c>
      <c r="B23">
        <v>839.84</v>
      </c>
      <c r="C23" s="1">
        <f t="shared" si="0"/>
        <v>21.303000000000001</v>
      </c>
    </row>
    <row r="24" spans="1:3" x14ac:dyDescent="0.2">
      <c r="A24">
        <v>22315</v>
      </c>
      <c r="B24">
        <v>815.31</v>
      </c>
      <c r="C24" s="1">
        <f t="shared" si="0"/>
        <v>22.315000000000001</v>
      </c>
    </row>
    <row r="25" spans="1:3" x14ac:dyDescent="0.2">
      <c r="A25">
        <v>23324</v>
      </c>
      <c r="B25">
        <v>807.19</v>
      </c>
      <c r="C25" s="1">
        <f t="shared" si="0"/>
        <v>23.324000000000002</v>
      </c>
    </row>
    <row r="26" spans="1:3" x14ac:dyDescent="0.2">
      <c r="A26">
        <v>24336</v>
      </c>
      <c r="B26">
        <v>799.06</v>
      </c>
      <c r="C26" s="1">
        <f t="shared" si="0"/>
        <v>24.335999999999999</v>
      </c>
    </row>
    <row r="27" spans="1:3" x14ac:dyDescent="0.2">
      <c r="A27">
        <v>25348</v>
      </c>
      <c r="B27">
        <v>798.59</v>
      </c>
      <c r="C27" s="1">
        <f t="shared" si="0"/>
        <v>25.347999999999999</v>
      </c>
    </row>
    <row r="28" spans="1:3" x14ac:dyDescent="0.2">
      <c r="A28">
        <v>26357</v>
      </c>
      <c r="B28">
        <v>798.28</v>
      </c>
      <c r="C28" s="1">
        <f t="shared" si="0"/>
        <v>26.356999999999999</v>
      </c>
    </row>
    <row r="29" spans="1:3" x14ac:dyDescent="0.2">
      <c r="A29">
        <v>27369</v>
      </c>
      <c r="B29">
        <v>795.94</v>
      </c>
      <c r="C29" s="1">
        <f t="shared" si="0"/>
        <v>27.369</v>
      </c>
    </row>
    <row r="30" spans="1:3" x14ac:dyDescent="0.2">
      <c r="A30">
        <v>28381</v>
      </c>
      <c r="B30">
        <v>810.31</v>
      </c>
      <c r="C30" s="1">
        <f t="shared" si="0"/>
        <v>28.381</v>
      </c>
    </row>
    <row r="31" spans="1:3" x14ac:dyDescent="0.2">
      <c r="A31">
        <v>29392</v>
      </c>
      <c r="B31">
        <v>817.81</v>
      </c>
      <c r="C31" s="1">
        <f t="shared" si="0"/>
        <v>29.391999999999999</v>
      </c>
    </row>
    <row r="32" spans="1:3" x14ac:dyDescent="0.2">
      <c r="A32">
        <v>30402</v>
      </c>
      <c r="B32">
        <v>810.31</v>
      </c>
      <c r="C32" s="1">
        <f t="shared" si="0"/>
        <v>30.402000000000001</v>
      </c>
    </row>
    <row r="33" spans="1:3" x14ac:dyDescent="0.2">
      <c r="A33">
        <v>31414</v>
      </c>
      <c r="B33">
        <v>808.28</v>
      </c>
      <c r="C33" s="1">
        <f t="shared" si="0"/>
        <v>31.414000000000001</v>
      </c>
    </row>
    <row r="34" spans="1:3" x14ac:dyDescent="0.2">
      <c r="A34">
        <v>32425</v>
      </c>
      <c r="B34">
        <v>800.94</v>
      </c>
      <c r="C34" s="1">
        <f t="shared" si="0"/>
        <v>32.424999999999997</v>
      </c>
    </row>
    <row r="35" spans="1:3" x14ac:dyDescent="0.2">
      <c r="A35">
        <v>33435</v>
      </c>
      <c r="B35">
        <v>790.94</v>
      </c>
      <c r="C35" s="1">
        <f t="shared" si="0"/>
        <v>33.435000000000002</v>
      </c>
    </row>
    <row r="36" spans="1:3" x14ac:dyDescent="0.2">
      <c r="A36">
        <v>34447</v>
      </c>
      <c r="B36">
        <v>776.88</v>
      </c>
      <c r="C36" s="1">
        <f t="shared" si="0"/>
        <v>34.447000000000003</v>
      </c>
    </row>
    <row r="37" spans="1:3" x14ac:dyDescent="0.2">
      <c r="A37">
        <v>35459</v>
      </c>
      <c r="B37">
        <v>781.09</v>
      </c>
      <c r="C37" s="1">
        <f t="shared" si="0"/>
        <v>35.459000000000003</v>
      </c>
    </row>
    <row r="38" spans="1:3" x14ac:dyDescent="0.2">
      <c r="A38">
        <v>36468</v>
      </c>
      <c r="B38">
        <v>783.44</v>
      </c>
      <c r="C38" s="1">
        <f t="shared" si="0"/>
        <v>36.468000000000004</v>
      </c>
    </row>
    <row r="39" spans="1:3" x14ac:dyDescent="0.2">
      <c r="A39">
        <v>37480</v>
      </c>
      <c r="B39">
        <v>787.19</v>
      </c>
      <c r="C39" s="1">
        <f t="shared" si="0"/>
        <v>37.479999999999997</v>
      </c>
    </row>
    <row r="40" spans="1:3" x14ac:dyDescent="0.2">
      <c r="A40">
        <v>38492</v>
      </c>
      <c r="B40">
        <v>784.22</v>
      </c>
      <c r="C40" s="1">
        <f t="shared" si="0"/>
        <v>38.491999999999997</v>
      </c>
    </row>
    <row r="41" spans="1:3" x14ac:dyDescent="0.2">
      <c r="A41">
        <v>39501</v>
      </c>
      <c r="B41">
        <v>780.94</v>
      </c>
      <c r="C41" s="1">
        <f t="shared" si="0"/>
        <v>39.500999999999998</v>
      </c>
    </row>
    <row r="42" spans="1:3" x14ac:dyDescent="0.2">
      <c r="A42">
        <v>40513</v>
      </c>
      <c r="B42">
        <v>776.09</v>
      </c>
      <c r="C42" s="1">
        <f t="shared" si="0"/>
        <v>40.512999999999998</v>
      </c>
    </row>
    <row r="43" spans="1:3" x14ac:dyDescent="0.2">
      <c r="A43">
        <v>41525</v>
      </c>
      <c r="B43">
        <v>770.16</v>
      </c>
      <c r="C43" s="1">
        <f t="shared" si="0"/>
        <v>41.524999999999999</v>
      </c>
    </row>
    <row r="44" spans="1:3" x14ac:dyDescent="0.2">
      <c r="A44">
        <v>42534</v>
      </c>
      <c r="B44">
        <v>766.56</v>
      </c>
      <c r="C44" s="1">
        <f t="shared" si="0"/>
        <v>42.533999999999999</v>
      </c>
    </row>
    <row r="45" spans="1:3" x14ac:dyDescent="0.2">
      <c r="A45">
        <v>43546</v>
      </c>
      <c r="B45">
        <v>754.53</v>
      </c>
      <c r="C45" s="1">
        <f t="shared" si="0"/>
        <v>43.545999999999999</v>
      </c>
    </row>
    <row r="46" spans="1:3" x14ac:dyDescent="0.2">
      <c r="A46">
        <v>44558</v>
      </c>
      <c r="B46">
        <v>764.69</v>
      </c>
      <c r="C46" s="1">
        <f t="shared" si="0"/>
        <v>44.558</v>
      </c>
    </row>
    <row r="47" spans="1:3" x14ac:dyDescent="0.2">
      <c r="A47">
        <v>45568</v>
      </c>
      <c r="B47">
        <v>762.34</v>
      </c>
      <c r="C47" s="1">
        <f t="shared" si="0"/>
        <v>45.567999999999998</v>
      </c>
    </row>
    <row r="48" spans="1:3" x14ac:dyDescent="0.2">
      <c r="A48">
        <v>46579</v>
      </c>
      <c r="B48">
        <v>765.31</v>
      </c>
      <c r="C48" s="1">
        <f t="shared" si="0"/>
        <v>46.579000000000001</v>
      </c>
    </row>
    <row r="49" spans="1:3" x14ac:dyDescent="0.2">
      <c r="A49">
        <v>47591</v>
      </c>
      <c r="B49">
        <v>763.44</v>
      </c>
      <c r="C49" s="1">
        <f t="shared" si="0"/>
        <v>47.591000000000001</v>
      </c>
    </row>
    <row r="50" spans="1:3" x14ac:dyDescent="0.2">
      <c r="A50">
        <v>48601</v>
      </c>
      <c r="B50">
        <v>757.97</v>
      </c>
      <c r="C50" s="1">
        <f t="shared" si="0"/>
        <v>48.600999999999999</v>
      </c>
    </row>
    <row r="51" spans="1:3" x14ac:dyDescent="0.2">
      <c r="A51">
        <v>49612</v>
      </c>
      <c r="B51">
        <v>758.44</v>
      </c>
      <c r="C51" s="1">
        <f t="shared" si="0"/>
        <v>49.612000000000002</v>
      </c>
    </row>
    <row r="52" spans="1:3" x14ac:dyDescent="0.2">
      <c r="A52">
        <v>50624</v>
      </c>
      <c r="B52">
        <v>720.47</v>
      </c>
      <c r="C52" s="1">
        <f t="shared" si="0"/>
        <v>50.624000000000002</v>
      </c>
    </row>
    <row r="53" spans="1:3" x14ac:dyDescent="0.2">
      <c r="A53">
        <v>51636</v>
      </c>
      <c r="B53">
        <v>749.69</v>
      </c>
      <c r="C53" s="1">
        <f t="shared" si="0"/>
        <v>51.636000000000003</v>
      </c>
    </row>
    <row r="54" spans="1:3" x14ac:dyDescent="0.2">
      <c r="A54">
        <v>52645</v>
      </c>
      <c r="B54">
        <v>750.31</v>
      </c>
      <c r="C54" s="1">
        <f t="shared" si="0"/>
        <v>52.645000000000003</v>
      </c>
    </row>
    <row r="55" spans="1:3" x14ac:dyDescent="0.2">
      <c r="A55">
        <v>53657</v>
      </c>
      <c r="B55">
        <v>749.53</v>
      </c>
      <c r="C55" s="1">
        <f t="shared" si="0"/>
        <v>53.656999999999996</v>
      </c>
    </row>
    <row r="56" spans="1:3" x14ac:dyDescent="0.2">
      <c r="A56">
        <v>54669</v>
      </c>
      <c r="B56">
        <v>747.97</v>
      </c>
      <c r="C56" s="1">
        <f t="shared" si="0"/>
        <v>54.668999999999997</v>
      </c>
    </row>
    <row r="57" spans="1:3" x14ac:dyDescent="0.2">
      <c r="A57">
        <v>55678</v>
      </c>
      <c r="B57">
        <v>744.53</v>
      </c>
      <c r="C57" s="1">
        <f t="shared" si="0"/>
        <v>55.677999999999997</v>
      </c>
    </row>
    <row r="58" spans="1:3" x14ac:dyDescent="0.2">
      <c r="A58">
        <v>56690</v>
      </c>
      <c r="B58">
        <v>737.5</v>
      </c>
      <c r="C58" s="1">
        <f t="shared" si="0"/>
        <v>56.69</v>
      </c>
    </row>
    <row r="59" spans="1:3" x14ac:dyDescent="0.2">
      <c r="A59">
        <v>57702</v>
      </c>
      <c r="B59">
        <v>740.31</v>
      </c>
      <c r="C59" s="1">
        <f t="shared" si="0"/>
        <v>57.701999999999998</v>
      </c>
    </row>
    <row r="60" spans="1:3" x14ac:dyDescent="0.2">
      <c r="A60">
        <v>58712</v>
      </c>
      <c r="B60">
        <v>737.81</v>
      </c>
      <c r="C60" s="1">
        <f t="shared" si="0"/>
        <v>58.712000000000003</v>
      </c>
    </row>
    <row r="61" spans="1:3" x14ac:dyDescent="0.2">
      <c r="A61">
        <v>59723</v>
      </c>
      <c r="B61">
        <v>726.56</v>
      </c>
      <c r="C61" s="1">
        <f t="shared" si="0"/>
        <v>59.722999999999999</v>
      </c>
    </row>
    <row r="62" spans="1:3" x14ac:dyDescent="0.2">
      <c r="A62">
        <v>60735</v>
      </c>
      <c r="B62">
        <v>740.16</v>
      </c>
      <c r="C62" s="1">
        <f t="shared" si="0"/>
        <v>60.734999999999999</v>
      </c>
    </row>
    <row r="63" spans="1:3" x14ac:dyDescent="0.2">
      <c r="A63">
        <v>61745</v>
      </c>
      <c r="B63">
        <v>737.34</v>
      </c>
      <c r="C63" s="1">
        <f t="shared" si="0"/>
        <v>61.744999999999997</v>
      </c>
    </row>
    <row r="64" spans="1:3" x14ac:dyDescent="0.2">
      <c r="A64">
        <v>62756</v>
      </c>
      <c r="B64">
        <v>733.28</v>
      </c>
      <c r="C64" s="1">
        <f t="shared" si="0"/>
        <v>62.756</v>
      </c>
    </row>
    <row r="65" spans="1:3" x14ac:dyDescent="0.2">
      <c r="A65">
        <v>63768</v>
      </c>
      <c r="B65">
        <v>729.06</v>
      </c>
      <c r="C65" s="1">
        <f t="shared" si="0"/>
        <v>63.768000000000001</v>
      </c>
    </row>
    <row r="66" spans="1:3" x14ac:dyDescent="0.2">
      <c r="A66">
        <v>64778</v>
      </c>
      <c r="B66">
        <v>724.22</v>
      </c>
      <c r="C66" s="1">
        <f t="shared" si="0"/>
        <v>64.778000000000006</v>
      </c>
    </row>
    <row r="67" spans="1:3" x14ac:dyDescent="0.2">
      <c r="A67">
        <v>65789</v>
      </c>
      <c r="B67">
        <v>714.22</v>
      </c>
      <c r="C67" s="1">
        <f t="shared" ref="C67:C130" si="1">A67/1000</f>
        <v>65.789000000000001</v>
      </c>
    </row>
    <row r="68" spans="1:3" x14ac:dyDescent="0.2">
      <c r="A68">
        <v>66801</v>
      </c>
      <c r="B68">
        <v>715.47</v>
      </c>
      <c r="C68" s="1">
        <f t="shared" si="1"/>
        <v>66.801000000000002</v>
      </c>
    </row>
    <row r="69" spans="1:3" x14ac:dyDescent="0.2">
      <c r="A69">
        <v>67811</v>
      </c>
      <c r="B69">
        <v>726.41</v>
      </c>
      <c r="C69" s="1">
        <f t="shared" si="1"/>
        <v>67.811000000000007</v>
      </c>
    </row>
    <row r="70" spans="1:3" x14ac:dyDescent="0.2">
      <c r="A70">
        <v>68823</v>
      </c>
      <c r="B70">
        <v>721.25</v>
      </c>
      <c r="C70" s="1">
        <f t="shared" si="1"/>
        <v>68.822999999999993</v>
      </c>
    </row>
    <row r="71" spans="1:3" x14ac:dyDescent="0.2">
      <c r="A71">
        <v>69834</v>
      </c>
      <c r="B71">
        <v>724.69</v>
      </c>
      <c r="C71" s="1">
        <f t="shared" si="1"/>
        <v>69.834000000000003</v>
      </c>
    </row>
    <row r="72" spans="1:3" x14ac:dyDescent="0.2">
      <c r="A72">
        <v>70846</v>
      </c>
      <c r="B72">
        <v>721.25</v>
      </c>
      <c r="C72" s="1">
        <f t="shared" si="1"/>
        <v>70.846000000000004</v>
      </c>
    </row>
    <row r="73" spans="1:3" x14ac:dyDescent="0.2">
      <c r="A73">
        <v>71856</v>
      </c>
      <c r="B73">
        <v>713.75</v>
      </c>
      <c r="C73" s="1">
        <f t="shared" si="1"/>
        <v>71.855999999999995</v>
      </c>
    </row>
    <row r="74" spans="1:3" x14ac:dyDescent="0.2">
      <c r="A74">
        <v>72867</v>
      </c>
      <c r="B74">
        <v>701.25</v>
      </c>
      <c r="C74" s="1">
        <f t="shared" si="1"/>
        <v>72.867000000000004</v>
      </c>
    </row>
    <row r="75" spans="1:3" x14ac:dyDescent="0.2">
      <c r="A75">
        <v>73879</v>
      </c>
      <c r="B75">
        <v>711.25</v>
      </c>
      <c r="C75" s="1">
        <f t="shared" si="1"/>
        <v>73.879000000000005</v>
      </c>
    </row>
    <row r="76" spans="1:3" x14ac:dyDescent="0.2">
      <c r="A76">
        <v>74889</v>
      </c>
      <c r="B76">
        <v>712.97</v>
      </c>
      <c r="C76" s="1">
        <f t="shared" si="1"/>
        <v>74.888999999999996</v>
      </c>
    </row>
    <row r="77" spans="1:3" x14ac:dyDescent="0.2">
      <c r="A77">
        <v>75900</v>
      </c>
      <c r="B77">
        <v>698.28</v>
      </c>
      <c r="C77" s="1">
        <f t="shared" si="1"/>
        <v>75.900000000000006</v>
      </c>
    </row>
    <row r="78" spans="1:3" x14ac:dyDescent="0.2">
      <c r="A78">
        <v>76912</v>
      </c>
      <c r="B78">
        <v>717.34</v>
      </c>
      <c r="C78" s="1">
        <f t="shared" si="1"/>
        <v>76.912000000000006</v>
      </c>
    </row>
    <row r="79" spans="1:3" x14ac:dyDescent="0.2">
      <c r="A79">
        <v>77922</v>
      </c>
      <c r="B79">
        <v>723.75</v>
      </c>
      <c r="C79" s="1">
        <f t="shared" si="1"/>
        <v>77.921999999999997</v>
      </c>
    </row>
    <row r="80" spans="1:3" x14ac:dyDescent="0.2">
      <c r="A80">
        <v>78934</v>
      </c>
      <c r="B80">
        <v>712.97</v>
      </c>
      <c r="C80" s="1">
        <f t="shared" si="1"/>
        <v>78.933999999999997</v>
      </c>
    </row>
    <row r="81" spans="1:3" x14ac:dyDescent="0.2">
      <c r="A81">
        <v>79945</v>
      </c>
      <c r="B81">
        <v>710.47</v>
      </c>
      <c r="C81" s="1">
        <f t="shared" si="1"/>
        <v>79.944999999999993</v>
      </c>
    </row>
    <row r="82" spans="1:3" x14ac:dyDescent="0.2">
      <c r="A82">
        <v>80955</v>
      </c>
      <c r="B82">
        <v>698.75</v>
      </c>
      <c r="C82" s="1">
        <f t="shared" si="1"/>
        <v>80.954999999999998</v>
      </c>
    </row>
    <row r="83" spans="1:3" x14ac:dyDescent="0.2">
      <c r="A83">
        <v>81967</v>
      </c>
      <c r="B83">
        <v>687.5</v>
      </c>
      <c r="C83" s="1">
        <f t="shared" si="1"/>
        <v>81.966999999999999</v>
      </c>
    </row>
    <row r="84" spans="1:3" x14ac:dyDescent="0.2">
      <c r="A84">
        <v>82978</v>
      </c>
      <c r="B84">
        <v>668.59</v>
      </c>
      <c r="C84" s="1">
        <f t="shared" si="1"/>
        <v>82.977999999999994</v>
      </c>
    </row>
    <row r="85" spans="1:3" x14ac:dyDescent="0.2">
      <c r="A85">
        <v>83988</v>
      </c>
      <c r="B85">
        <v>702.66</v>
      </c>
      <c r="C85" s="1">
        <f t="shared" si="1"/>
        <v>83.988</v>
      </c>
    </row>
    <row r="86" spans="1:3" x14ac:dyDescent="0.2">
      <c r="A86">
        <v>85000</v>
      </c>
      <c r="B86">
        <v>707.19</v>
      </c>
      <c r="C86" s="1">
        <f t="shared" si="1"/>
        <v>85</v>
      </c>
    </row>
    <row r="87" spans="1:3" x14ac:dyDescent="0.2">
      <c r="A87">
        <v>86011</v>
      </c>
      <c r="B87">
        <v>707.66</v>
      </c>
      <c r="C87" s="1">
        <f t="shared" si="1"/>
        <v>86.010999999999996</v>
      </c>
    </row>
    <row r="88" spans="1:3" x14ac:dyDescent="0.2">
      <c r="A88">
        <v>87021</v>
      </c>
      <c r="B88">
        <v>700.63</v>
      </c>
      <c r="C88" s="1">
        <f t="shared" si="1"/>
        <v>87.021000000000001</v>
      </c>
    </row>
    <row r="89" spans="1:3" x14ac:dyDescent="0.2">
      <c r="A89">
        <v>88033</v>
      </c>
      <c r="B89">
        <v>695.47</v>
      </c>
      <c r="C89" s="1">
        <f t="shared" si="1"/>
        <v>88.033000000000001</v>
      </c>
    </row>
    <row r="90" spans="1:3" x14ac:dyDescent="0.2">
      <c r="A90">
        <v>89044</v>
      </c>
      <c r="B90">
        <v>669.69</v>
      </c>
      <c r="C90" s="1">
        <f t="shared" si="1"/>
        <v>89.043999999999997</v>
      </c>
    </row>
    <row r="91" spans="1:3" x14ac:dyDescent="0.2">
      <c r="A91">
        <v>90056</v>
      </c>
      <c r="B91">
        <v>682.34</v>
      </c>
      <c r="C91" s="1">
        <f t="shared" si="1"/>
        <v>90.055999999999997</v>
      </c>
    </row>
    <row r="92" spans="1:3" x14ac:dyDescent="0.2">
      <c r="A92">
        <v>91066</v>
      </c>
      <c r="B92">
        <v>682.34</v>
      </c>
      <c r="C92" s="1">
        <f t="shared" si="1"/>
        <v>91.066000000000003</v>
      </c>
    </row>
    <row r="93" spans="1:3" x14ac:dyDescent="0.2">
      <c r="A93">
        <v>92078</v>
      </c>
      <c r="B93">
        <v>685.63</v>
      </c>
      <c r="C93" s="1">
        <f t="shared" si="1"/>
        <v>92.078000000000003</v>
      </c>
    </row>
    <row r="94" spans="1:3" x14ac:dyDescent="0.2">
      <c r="A94">
        <v>93089</v>
      </c>
      <c r="B94">
        <v>683.44</v>
      </c>
      <c r="C94" s="1">
        <f t="shared" si="1"/>
        <v>93.088999999999999</v>
      </c>
    </row>
    <row r="95" spans="1:3" x14ac:dyDescent="0.2">
      <c r="A95">
        <v>94099</v>
      </c>
      <c r="B95">
        <v>680.31</v>
      </c>
      <c r="C95" s="1">
        <f t="shared" si="1"/>
        <v>94.099000000000004</v>
      </c>
    </row>
    <row r="96" spans="1:3" x14ac:dyDescent="0.2">
      <c r="A96">
        <v>95111</v>
      </c>
      <c r="B96">
        <v>686.88</v>
      </c>
      <c r="C96" s="1">
        <f t="shared" si="1"/>
        <v>95.111000000000004</v>
      </c>
    </row>
    <row r="97" spans="1:3" x14ac:dyDescent="0.2">
      <c r="A97">
        <v>96122</v>
      </c>
      <c r="B97">
        <v>670.94</v>
      </c>
      <c r="C97" s="1">
        <f t="shared" si="1"/>
        <v>96.122</v>
      </c>
    </row>
    <row r="98" spans="1:3" x14ac:dyDescent="0.2">
      <c r="A98">
        <v>97132</v>
      </c>
      <c r="B98">
        <v>686.88</v>
      </c>
      <c r="C98" s="1">
        <f t="shared" si="1"/>
        <v>97.132000000000005</v>
      </c>
    </row>
    <row r="99" spans="1:3" x14ac:dyDescent="0.2">
      <c r="A99">
        <v>98144</v>
      </c>
      <c r="B99">
        <v>690.16</v>
      </c>
      <c r="C99" s="1">
        <f t="shared" si="1"/>
        <v>98.144000000000005</v>
      </c>
    </row>
    <row r="100" spans="1:3" x14ac:dyDescent="0.2">
      <c r="A100">
        <v>99155</v>
      </c>
      <c r="B100">
        <v>680.16</v>
      </c>
      <c r="C100" s="1">
        <f t="shared" si="1"/>
        <v>99.155000000000001</v>
      </c>
    </row>
    <row r="101" spans="1:3" x14ac:dyDescent="0.2">
      <c r="A101">
        <v>100165</v>
      </c>
      <c r="B101">
        <v>691.56</v>
      </c>
      <c r="C101" s="1">
        <f t="shared" si="1"/>
        <v>100.16500000000001</v>
      </c>
    </row>
    <row r="102" spans="1:3" x14ac:dyDescent="0.2">
      <c r="A102">
        <v>101177</v>
      </c>
      <c r="B102">
        <v>688.13</v>
      </c>
      <c r="C102" s="1">
        <f t="shared" si="1"/>
        <v>101.17700000000001</v>
      </c>
    </row>
    <row r="103" spans="1:3" x14ac:dyDescent="0.2">
      <c r="A103">
        <v>102189</v>
      </c>
      <c r="B103">
        <v>681.25</v>
      </c>
      <c r="C103" s="1">
        <f t="shared" si="1"/>
        <v>102.18899999999999</v>
      </c>
    </row>
    <row r="104" spans="1:3" x14ac:dyDescent="0.2">
      <c r="A104">
        <v>103200</v>
      </c>
      <c r="B104">
        <v>662.5</v>
      </c>
      <c r="C104" s="1">
        <f t="shared" si="1"/>
        <v>103.2</v>
      </c>
    </row>
    <row r="105" spans="1:3" x14ac:dyDescent="0.2">
      <c r="A105">
        <v>104210</v>
      </c>
      <c r="B105">
        <v>667.19</v>
      </c>
      <c r="C105" s="1">
        <f t="shared" si="1"/>
        <v>104.21</v>
      </c>
    </row>
    <row r="106" spans="1:3" x14ac:dyDescent="0.2">
      <c r="A106">
        <v>105222</v>
      </c>
      <c r="B106">
        <v>662.19</v>
      </c>
      <c r="C106" s="1">
        <f t="shared" si="1"/>
        <v>105.22199999999999</v>
      </c>
    </row>
    <row r="107" spans="1:3" x14ac:dyDescent="0.2">
      <c r="A107">
        <v>106233</v>
      </c>
      <c r="B107">
        <v>664.69</v>
      </c>
      <c r="C107" s="1">
        <f t="shared" si="1"/>
        <v>106.233</v>
      </c>
    </row>
    <row r="108" spans="1:3" x14ac:dyDescent="0.2">
      <c r="A108">
        <v>107245</v>
      </c>
      <c r="B108">
        <v>681.25</v>
      </c>
      <c r="C108" s="1">
        <f t="shared" si="1"/>
        <v>107.245</v>
      </c>
    </row>
    <row r="109" spans="1:3" x14ac:dyDescent="0.2">
      <c r="A109">
        <v>108255</v>
      </c>
      <c r="B109">
        <v>677.66</v>
      </c>
      <c r="C109" s="1">
        <f t="shared" si="1"/>
        <v>108.255</v>
      </c>
    </row>
    <row r="110" spans="1:3" x14ac:dyDescent="0.2">
      <c r="A110">
        <v>109266</v>
      </c>
      <c r="B110">
        <v>670.63</v>
      </c>
      <c r="C110" s="1">
        <f t="shared" si="1"/>
        <v>109.26600000000001</v>
      </c>
    </row>
    <row r="111" spans="1:3" x14ac:dyDescent="0.2">
      <c r="A111">
        <v>110278</v>
      </c>
      <c r="B111">
        <v>677.19</v>
      </c>
      <c r="C111" s="1">
        <f t="shared" si="1"/>
        <v>110.27800000000001</v>
      </c>
    </row>
    <row r="112" spans="1:3" x14ac:dyDescent="0.2">
      <c r="A112">
        <v>111288</v>
      </c>
      <c r="B112">
        <v>669.84</v>
      </c>
      <c r="C112" s="1">
        <f t="shared" si="1"/>
        <v>111.288</v>
      </c>
    </row>
    <row r="113" spans="1:3" x14ac:dyDescent="0.2">
      <c r="A113">
        <v>112300</v>
      </c>
      <c r="B113">
        <v>661.72</v>
      </c>
      <c r="C113" s="1">
        <f t="shared" si="1"/>
        <v>112.3</v>
      </c>
    </row>
    <row r="114" spans="1:3" x14ac:dyDescent="0.2">
      <c r="A114">
        <v>113311</v>
      </c>
      <c r="B114">
        <v>669.53</v>
      </c>
      <c r="C114" s="1">
        <f t="shared" si="1"/>
        <v>113.31100000000001</v>
      </c>
    </row>
    <row r="115" spans="1:3" x14ac:dyDescent="0.2">
      <c r="A115">
        <v>114323</v>
      </c>
      <c r="B115">
        <v>674.53</v>
      </c>
      <c r="C115" s="1">
        <f t="shared" si="1"/>
        <v>114.32299999999999</v>
      </c>
    </row>
    <row r="116" spans="1:3" x14ac:dyDescent="0.2">
      <c r="A116">
        <v>115333</v>
      </c>
      <c r="B116">
        <v>668.91</v>
      </c>
      <c r="C116" s="1">
        <f t="shared" si="1"/>
        <v>115.333</v>
      </c>
    </row>
    <row r="117" spans="1:3" x14ac:dyDescent="0.2">
      <c r="A117">
        <v>116344</v>
      </c>
      <c r="B117">
        <v>673.59</v>
      </c>
      <c r="C117" s="1">
        <f t="shared" si="1"/>
        <v>116.34399999999999</v>
      </c>
    </row>
    <row r="118" spans="1:3" x14ac:dyDescent="0.2">
      <c r="A118">
        <v>117356</v>
      </c>
      <c r="B118">
        <v>671.72</v>
      </c>
      <c r="C118" s="1">
        <f t="shared" si="1"/>
        <v>117.35599999999999</v>
      </c>
    </row>
    <row r="119" spans="1:3" x14ac:dyDescent="0.2">
      <c r="A119">
        <v>118368</v>
      </c>
      <c r="B119">
        <v>638.13</v>
      </c>
      <c r="C119" s="1">
        <f t="shared" si="1"/>
        <v>118.36799999999999</v>
      </c>
    </row>
    <row r="120" spans="1:3" x14ac:dyDescent="0.2">
      <c r="A120">
        <v>119377</v>
      </c>
      <c r="B120">
        <v>651.88</v>
      </c>
      <c r="C120" s="1">
        <f t="shared" si="1"/>
        <v>119.377</v>
      </c>
    </row>
    <row r="121" spans="1:3" x14ac:dyDescent="0.2">
      <c r="A121">
        <v>120389</v>
      </c>
      <c r="B121">
        <v>648.75</v>
      </c>
      <c r="C121" s="1">
        <f t="shared" si="1"/>
        <v>120.389</v>
      </c>
    </row>
    <row r="122" spans="1:3" x14ac:dyDescent="0.2">
      <c r="A122">
        <v>121401</v>
      </c>
      <c r="B122">
        <v>641.41</v>
      </c>
      <c r="C122" s="1">
        <f t="shared" si="1"/>
        <v>121.401</v>
      </c>
    </row>
    <row r="123" spans="1:3" x14ac:dyDescent="0.2">
      <c r="A123">
        <v>122411</v>
      </c>
      <c r="B123">
        <v>661.25</v>
      </c>
      <c r="C123" s="1">
        <f t="shared" si="1"/>
        <v>122.411</v>
      </c>
    </row>
    <row r="124" spans="1:3" x14ac:dyDescent="0.2">
      <c r="A124">
        <v>123422</v>
      </c>
      <c r="B124">
        <v>665</v>
      </c>
      <c r="C124" s="1">
        <f t="shared" si="1"/>
        <v>123.422</v>
      </c>
    </row>
    <row r="125" spans="1:3" x14ac:dyDescent="0.2">
      <c r="A125">
        <v>124434</v>
      </c>
      <c r="B125">
        <v>667.5</v>
      </c>
      <c r="C125" s="1">
        <f t="shared" si="1"/>
        <v>124.434</v>
      </c>
    </row>
    <row r="126" spans="1:3" x14ac:dyDescent="0.2">
      <c r="A126">
        <v>125446</v>
      </c>
      <c r="B126">
        <v>662.03</v>
      </c>
      <c r="C126" s="1">
        <f t="shared" si="1"/>
        <v>125.446</v>
      </c>
    </row>
    <row r="127" spans="1:3" x14ac:dyDescent="0.2">
      <c r="A127">
        <v>126455</v>
      </c>
      <c r="B127">
        <v>663.44</v>
      </c>
      <c r="C127" s="1">
        <f t="shared" si="1"/>
        <v>126.455</v>
      </c>
    </row>
    <row r="128" spans="1:3" x14ac:dyDescent="0.2">
      <c r="A128">
        <v>127467</v>
      </c>
      <c r="B128">
        <v>669.38</v>
      </c>
      <c r="C128" s="1">
        <f t="shared" si="1"/>
        <v>127.467</v>
      </c>
    </row>
    <row r="129" spans="1:3" x14ac:dyDescent="0.2">
      <c r="A129">
        <v>128479</v>
      </c>
      <c r="B129">
        <v>655.63</v>
      </c>
      <c r="C129" s="1">
        <f t="shared" si="1"/>
        <v>128.47900000000001</v>
      </c>
    </row>
    <row r="130" spans="1:3" x14ac:dyDescent="0.2">
      <c r="A130">
        <v>129490</v>
      </c>
      <c r="B130">
        <v>649.69000000000005</v>
      </c>
      <c r="C130" s="1">
        <f t="shared" si="1"/>
        <v>129.49</v>
      </c>
    </row>
    <row r="131" spans="1:3" x14ac:dyDescent="0.2">
      <c r="A131">
        <v>130500</v>
      </c>
      <c r="B131">
        <v>655.47</v>
      </c>
      <c r="C131" s="1">
        <f t="shared" ref="C131:C194" si="2">A131/1000</f>
        <v>130.5</v>
      </c>
    </row>
    <row r="132" spans="1:3" x14ac:dyDescent="0.2">
      <c r="A132">
        <v>131512</v>
      </c>
      <c r="B132">
        <v>656.56</v>
      </c>
      <c r="C132" s="1">
        <f t="shared" si="2"/>
        <v>131.512</v>
      </c>
    </row>
    <row r="133" spans="1:3" x14ac:dyDescent="0.2">
      <c r="A133">
        <v>132524</v>
      </c>
      <c r="B133">
        <v>653.44000000000005</v>
      </c>
      <c r="C133" s="1">
        <f t="shared" si="2"/>
        <v>132.524</v>
      </c>
    </row>
    <row r="134" spans="1:3" x14ac:dyDescent="0.2">
      <c r="A134">
        <v>133533</v>
      </c>
      <c r="B134">
        <v>647.66</v>
      </c>
      <c r="C134" s="1">
        <f t="shared" si="2"/>
        <v>133.53299999999999</v>
      </c>
    </row>
    <row r="135" spans="1:3" x14ac:dyDescent="0.2">
      <c r="A135">
        <v>134545</v>
      </c>
      <c r="B135">
        <v>645.78</v>
      </c>
      <c r="C135" s="1">
        <f t="shared" si="2"/>
        <v>134.54499999999999</v>
      </c>
    </row>
    <row r="136" spans="1:3" x14ac:dyDescent="0.2">
      <c r="A136">
        <v>135557</v>
      </c>
      <c r="B136">
        <v>640.63</v>
      </c>
      <c r="C136" s="1">
        <f t="shared" si="2"/>
        <v>135.55699999999999</v>
      </c>
    </row>
    <row r="137" spans="1:3" x14ac:dyDescent="0.2">
      <c r="A137">
        <v>136568</v>
      </c>
      <c r="B137">
        <v>650.78</v>
      </c>
      <c r="C137" s="1">
        <f t="shared" si="2"/>
        <v>136.56800000000001</v>
      </c>
    </row>
    <row r="138" spans="1:3" x14ac:dyDescent="0.2">
      <c r="A138">
        <v>137578</v>
      </c>
      <c r="B138">
        <v>654.38</v>
      </c>
      <c r="C138" s="1">
        <f t="shared" si="2"/>
        <v>137.578</v>
      </c>
    </row>
    <row r="139" spans="1:3" x14ac:dyDescent="0.2">
      <c r="A139">
        <v>138590</v>
      </c>
      <c r="B139">
        <v>653.75</v>
      </c>
      <c r="C139" s="1">
        <f t="shared" si="2"/>
        <v>138.59</v>
      </c>
    </row>
    <row r="140" spans="1:3" x14ac:dyDescent="0.2">
      <c r="A140">
        <v>139601</v>
      </c>
      <c r="B140">
        <v>648.75</v>
      </c>
      <c r="C140" s="1">
        <f t="shared" si="2"/>
        <v>139.601</v>
      </c>
    </row>
    <row r="141" spans="1:3" x14ac:dyDescent="0.2">
      <c r="A141">
        <v>140613</v>
      </c>
      <c r="B141">
        <v>644.53</v>
      </c>
      <c r="C141" s="1">
        <f t="shared" si="2"/>
        <v>140.613</v>
      </c>
    </row>
    <row r="142" spans="1:3" x14ac:dyDescent="0.2">
      <c r="A142">
        <v>141623</v>
      </c>
      <c r="B142">
        <v>635.78</v>
      </c>
      <c r="C142" s="1">
        <f t="shared" si="2"/>
        <v>141.62299999999999</v>
      </c>
    </row>
    <row r="143" spans="1:3" x14ac:dyDescent="0.2">
      <c r="A143">
        <v>142635</v>
      </c>
      <c r="B143">
        <v>643.75</v>
      </c>
      <c r="C143" s="1">
        <f t="shared" si="2"/>
        <v>142.63499999999999</v>
      </c>
    </row>
    <row r="144" spans="1:3" x14ac:dyDescent="0.2">
      <c r="A144">
        <v>143646</v>
      </c>
      <c r="B144">
        <v>642.5</v>
      </c>
      <c r="C144" s="1">
        <f t="shared" si="2"/>
        <v>143.64599999999999</v>
      </c>
    </row>
    <row r="145" spans="1:3" x14ac:dyDescent="0.2">
      <c r="A145">
        <v>144658</v>
      </c>
      <c r="B145">
        <v>641.72</v>
      </c>
      <c r="C145" s="1">
        <f t="shared" si="2"/>
        <v>144.65799999999999</v>
      </c>
    </row>
    <row r="146" spans="1:3" x14ac:dyDescent="0.2">
      <c r="A146">
        <v>145668</v>
      </c>
      <c r="B146">
        <v>648.59</v>
      </c>
      <c r="C146" s="1">
        <f t="shared" si="2"/>
        <v>145.66800000000001</v>
      </c>
    </row>
    <row r="147" spans="1:3" x14ac:dyDescent="0.2">
      <c r="A147">
        <v>146679</v>
      </c>
      <c r="B147">
        <v>647.19000000000005</v>
      </c>
      <c r="C147" s="1">
        <f t="shared" si="2"/>
        <v>146.679</v>
      </c>
    </row>
    <row r="148" spans="1:3" x14ac:dyDescent="0.2">
      <c r="A148">
        <v>147691</v>
      </c>
      <c r="B148">
        <v>645.16</v>
      </c>
      <c r="C148" s="1">
        <f t="shared" si="2"/>
        <v>147.691</v>
      </c>
    </row>
    <row r="149" spans="1:3" x14ac:dyDescent="0.2">
      <c r="A149">
        <v>148701</v>
      </c>
      <c r="B149">
        <v>631.09</v>
      </c>
      <c r="C149" s="1">
        <f t="shared" si="2"/>
        <v>148.70099999999999</v>
      </c>
    </row>
    <row r="150" spans="1:3" x14ac:dyDescent="0.2">
      <c r="A150">
        <v>149712</v>
      </c>
      <c r="B150">
        <v>635.30999999999995</v>
      </c>
      <c r="C150" s="1">
        <f t="shared" si="2"/>
        <v>149.71199999999999</v>
      </c>
    </row>
    <row r="151" spans="1:3" x14ac:dyDescent="0.2">
      <c r="A151">
        <v>150724</v>
      </c>
      <c r="B151">
        <v>625.94000000000005</v>
      </c>
      <c r="C151" s="1">
        <f t="shared" si="2"/>
        <v>150.72399999999999</v>
      </c>
    </row>
    <row r="152" spans="1:3" x14ac:dyDescent="0.2">
      <c r="A152">
        <v>151736</v>
      </c>
      <c r="B152">
        <v>636.88</v>
      </c>
      <c r="C152" s="1">
        <f t="shared" si="2"/>
        <v>151.73599999999999</v>
      </c>
    </row>
    <row r="153" spans="1:3" x14ac:dyDescent="0.2">
      <c r="A153">
        <v>152745</v>
      </c>
      <c r="B153">
        <v>635</v>
      </c>
      <c r="C153" s="1">
        <f t="shared" si="2"/>
        <v>152.745</v>
      </c>
    </row>
    <row r="154" spans="1:3" x14ac:dyDescent="0.2">
      <c r="A154">
        <v>153757</v>
      </c>
      <c r="B154">
        <v>643.44000000000005</v>
      </c>
      <c r="C154" s="1">
        <f t="shared" si="2"/>
        <v>153.75700000000001</v>
      </c>
    </row>
    <row r="155" spans="1:3" x14ac:dyDescent="0.2">
      <c r="A155">
        <v>154769</v>
      </c>
      <c r="B155">
        <v>646.25</v>
      </c>
      <c r="C155" s="1">
        <f t="shared" si="2"/>
        <v>154.76900000000001</v>
      </c>
    </row>
    <row r="156" spans="1:3" x14ac:dyDescent="0.2">
      <c r="A156">
        <v>155781</v>
      </c>
      <c r="B156">
        <v>639.38</v>
      </c>
      <c r="C156" s="1">
        <f t="shared" si="2"/>
        <v>155.78100000000001</v>
      </c>
    </row>
    <row r="157" spans="1:3" x14ac:dyDescent="0.2">
      <c r="A157">
        <v>156790</v>
      </c>
      <c r="B157">
        <v>630.16</v>
      </c>
      <c r="C157" s="1">
        <f t="shared" si="2"/>
        <v>156.79</v>
      </c>
    </row>
    <row r="158" spans="1:3" x14ac:dyDescent="0.2">
      <c r="A158">
        <v>157802</v>
      </c>
      <c r="B158">
        <v>620</v>
      </c>
      <c r="C158" s="1">
        <f t="shared" si="2"/>
        <v>157.80199999999999</v>
      </c>
    </row>
    <row r="159" spans="1:3" x14ac:dyDescent="0.2">
      <c r="A159">
        <v>158814</v>
      </c>
      <c r="B159">
        <v>627.80999999999995</v>
      </c>
      <c r="C159" s="1">
        <f t="shared" si="2"/>
        <v>158.81399999999999</v>
      </c>
    </row>
    <row r="160" spans="1:3" x14ac:dyDescent="0.2">
      <c r="A160">
        <v>159823</v>
      </c>
      <c r="B160">
        <v>631.25</v>
      </c>
      <c r="C160" s="1">
        <f t="shared" si="2"/>
        <v>159.82300000000001</v>
      </c>
    </row>
    <row r="161" spans="1:3" x14ac:dyDescent="0.2">
      <c r="A161">
        <v>160835</v>
      </c>
      <c r="B161">
        <v>631.55999999999995</v>
      </c>
      <c r="C161" s="1">
        <f t="shared" si="2"/>
        <v>160.83500000000001</v>
      </c>
    </row>
    <row r="162" spans="1:3" x14ac:dyDescent="0.2">
      <c r="A162">
        <v>161847</v>
      </c>
      <c r="B162">
        <v>631.25</v>
      </c>
      <c r="C162" s="1">
        <f t="shared" si="2"/>
        <v>161.84700000000001</v>
      </c>
    </row>
    <row r="163" spans="1:3" x14ac:dyDescent="0.2">
      <c r="A163">
        <v>162859</v>
      </c>
      <c r="B163">
        <v>631.88</v>
      </c>
      <c r="C163" s="1">
        <f t="shared" si="2"/>
        <v>162.85900000000001</v>
      </c>
    </row>
    <row r="164" spans="1:3" x14ac:dyDescent="0.2">
      <c r="A164">
        <v>163868</v>
      </c>
      <c r="B164">
        <v>621.72</v>
      </c>
      <c r="C164" s="1">
        <f t="shared" si="2"/>
        <v>163.86799999999999</v>
      </c>
    </row>
    <row r="165" spans="1:3" x14ac:dyDescent="0.2">
      <c r="A165">
        <v>164880</v>
      </c>
      <c r="B165">
        <v>632.34</v>
      </c>
      <c r="C165" s="1">
        <f t="shared" si="2"/>
        <v>164.88</v>
      </c>
    </row>
    <row r="166" spans="1:3" x14ac:dyDescent="0.2">
      <c r="A166">
        <v>165892</v>
      </c>
      <c r="B166">
        <v>635.78</v>
      </c>
      <c r="C166" s="1">
        <f t="shared" si="2"/>
        <v>165.892</v>
      </c>
    </row>
    <row r="167" spans="1:3" x14ac:dyDescent="0.2">
      <c r="A167">
        <v>166903</v>
      </c>
      <c r="B167">
        <v>629.05999999999995</v>
      </c>
      <c r="C167" s="1">
        <f t="shared" si="2"/>
        <v>166.90299999999999</v>
      </c>
    </row>
    <row r="168" spans="1:3" x14ac:dyDescent="0.2">
      <c r="A168">
        <v>167913</v>
      </c>
      <c r="B168">
        <v>624.84</v>
      </c>
      <c r="C168" s="1">
        <f t="shared" si="2"/>
        <v>167.91300000000001</v>
      </c>
    </row>
    <row r="169" spans="1:3" x14ac:dyDescent="0.2">
      <c r="A169">
        <v>168925</v>
      </c>
      <c r="B169">
        <v>619.22</v>
      </c>
      <c r="C169" s="1">
        <f t="shared" si="2"/>
        <v>168.92500000000001</v>
      </c>
    </row>
    <row r="170" spans="1:3" x14ac:dyDescent="0.2">
      <c r="A170">
        <v>169936</v>
      </c>
      <c r="B170">
        <v>613.91</v>
      </c>
      <c r="C170" s="1">
        <f t="shared" si="2"/>
        <v>169.93600000000001</v>
      </c>
    </row>
    <row r="171" spans="1:3" x14ac:dyDescent="0.2">
      <c r="A171">
        <v>170946</v>
      </c>
      <c r="B171">
        <v>609.38</v>
      </c>
      <c r="C171" s="1">
        <f t="shared" si="2"/>
        <v>170.946</v>
      </c>
    </row>
    <row r="172" spans="1:3" x14ac:dyDescent="0.2">
      <c r="A172">
        <v>171958</v>
      </c>
      <c r="B172">
        <v>622.19000000000005</v>
      </c>
      <c r="C172" s="1">
        <f t="shared" si="2"/>
        <v>171.958</v>
      </c>
    </row>
    <row r="173" spans="1:3" x14ac:dyDescent="0.2">
      <c r="A173">
        <v>172969</v>
      </c>
      <c r="B173">
        <v>624.53</v>
      </c>
      <c r="C173" s="1">
        <f t="shared" si="2"/>
        <v>172.96899999999999</v>
      </c>
    </row>
    <row r="174" spans="1:3" x14ac:dyDescent="0.2">
      <c r="A174">
        <v>173981</v>
      </c>
      <c r="B174">
        <v>631.88</v>
      </c>
      <c r="C174" s="1">
        <f t="shared" si="2"/>
        <v>173.98099999999999</v>
      </c>
    </row>
    <row r="175" spans="1:3" x14ac:dyDescent="0.2">
      <c r="A175">
        <v>174991</v>
      </c>
      <c r="B175">
        <v>624.05999999999995</v>
      </c>
      <c r="C175" s="1">
        <f t="shared" si="2"/>
        <v>174.99100000000001</v>
      </c>
    </row>
    <row r="176" spans="1:3" x14ac:dyDescent="0.2">
      <c r="A176">
        <v>176003</v>
      </c>
      <c r="B176">
        <v>623.75</v>
      </c>
      <c r="C176" s="1">
        <f t="shared" si="2"/>
        <v>176.00299999999999</v>
      </c>
    </row>
    <row r="177" spans="1:3" x14ac:dyDescent="0.2">
      <c r="A177">
        <v>177014</v>
      </c>
      <c r="B177">
        <v>613.13</v>
      </c>
      <c r="C177" s="1">
        <f t="shared" si="2"/>
        <v>177.01400000000001</v>
      </c>
    </row>
    <row r="178" spans="1:3" x14ac:dyDescent="0.2">
      <c r="A178">
        <v>178026</v>
      </c>
      <c r="B178">
        <v>606.41</v>
      </c>
      <c r="C178" s="1">
        <f t="shared" si="2"/>
        <v>178.02600000000001</v>
      </c>
    </row>
    <row r="179" spans="1:3" x14ac:dyDescent="0.2">
      <c r="A179">
        <v>179036</v>
      </c>
      <c r="B179">
        <v>612.5</v>
      </c>
      <c r="C179" s="1">
        <f t="shared" si="2"/>
        <v>179.036</v>
      </c>
    </row>
    <row r="180" spans="1:3" x14ac:dyDescent="0.2">
      <c r="A180">
        <v>180047</v>
      </c>
      <c r="B180">
        <v>608.28</v>
      </c>
      <c r="C180" s="1">
        <f t="shared" si="2"/>
        <v>180.047</v>
      </c>
    </row>
    <row r="181" spans="1:3" x14ac:dyDescent="0.2">
      <c r="A181">
        <v>181059</v>
      </c>
      <c r="B181">
        <v>615.47</v>
      </c>
      <c r="C181" s="1">
        <f t="shared" si="2"/>
        <v>181.059</v>
      </c>
    </row>
    <row r="182" spans="1:3" x14ac:dyDescent="0.2">
      <c r="A182">
        <v>182071</v>
      </c>
      <c r="B182">
        <v>621.88</v>
      </c>
      <c r="C182" s="1">
        <f t="shared" si="2"/>
        <v>182.071</v>
      </c>
    </row>
    <row r="183" spans="1:3" x14ac:dyDescent="0.2">
      <c r="A183">
        <v>183080</v>
      </c>
      <c r="B183">
        <v>626.41</v>
      </c>
      <c r="C183" s="1">
        <f t="shared" si="2"/>
        <v>183.08</v>
      </c>
    </row>
    <row r="184" spans="1:3" x14ac:dyDescent="0.2">
      <c r="A184">
        <v>184092</v>
      </c>
      <c r="B184">
        <v>624.38</v>
      </c>
      <c r="C184" s="1">
        <f t="shared" si="2"/>
        <v>184.09200000000001</v>
      </c>
    </row>
    <row r="185" spans="1:3" x14ac:dyDescent="0.2">
      <c r="A185">
        <v>185104</v>
      </c>
      <c r="B185">
        <v>610.94000000000005</v>
      </c>
      <c r="C185" s="1">
        <f t="shared" si="2"/>
        <v>185.10400000000001</v>
      </c>
    </row>
    <row r="186" spans="1:3" x14ac:dyDescent="0.2">
      <c r="A186">
        <v>186114</v>
      </c>
      <c r="B186">
        <v>612.19000000000005</v>
      </c>
      <c r="C186" s="1">
        <f t="shared" si="2"/>
        <v>186.114</v>
      </c>
    </row>
    <row r="187" spans="1:3" x14ac:dyDescent="0.2">
      <c r="A187">
        <v>187125</v>
      </c>
      <c r="B187">
        <v>599.05999999999995</v>
      </c>
      <c r="C187" s="1">
        <f t="shared" si="2"/>
        <v>187.125</v>
      </c>
    </row>
    <row r="188" spans="1:3" x14ac:dyDescent="0.2">
      <c r="A188">
        <v>188137</v>
      </c>
      <c r="B188">
        <v>605.63</v>
      </c>
      <c r="C188" s="1">
        <f t="shared" si="2"/>
        <v>188.137</v>
      </c>
    </row>
    <row r="189" spans="1:3" x14ac:dyDescent="0.2">
      <c r="A189">
        <v>189149</v>
      </c>
      <c r="B189">
        <v>613.59</v>
      </c>
      <c r="C189" s="1">
        <f t="shared" si="2"/>
        <v>189.149</v>
      </c>
    </row>
    <row r="190" spans="1:3" x14ac:dyDescent="0.2">
      <c r="A190">
        <v>190158</v>
      </c>
      <c r="B190">
        <v>609.69000000000005</v>
      </c>
      <c r="C190" s="1">
        <f t="shared" si="2"/>
        <v>190.15799999999999</v>
      </c>
    </row>
    <row r="191" spans="1:3" x14ac:dyDescent="0.2">
      <c r="A191">
        <v>191170</v>
      </c>
      <c r="B191">
        <v>610.47</v>
      </c>
      <c r="C191" s="1">
        <f t="shared" si="2"/>
        <v>191.17</v>
      </c>
    </row>
    <row r="192" spans="1:3" x14ac:dyDescent="0.2">
      <c r="A192">
        <v>192182</v>
      </c>
      <c r="B192">
        <v>611.88</v>
      </c>
      <c r="C192" s="1">
        <f t="shared" si="2"/>
        <v>192.18199999999999</v>
      </c>
    </row>
    <row r="193" spans="1:3" x14ac:dyDescent="0.2">
      <c r="A193">
        <v>193193</v>
      </c>
      <c r="B193">
        <v>608.28</v>
      </c>
      <c r="C193" s="1">
        <f t="shared" si="2"/>
        <v>193.19300000000001</v>
      </c>
    </row>
    <row r="194" spans="1:3" x14ac:dyDescent="0.2">
      <c r="A194">
        <v>194203</v>
      </c>
      <c r="B194">
        <v>607.34</v>
      </c>
      <c r="C194" s="1">
        <f t="shared" si="2"/>
        <v>194.203</v>
      </c>
    </row>
    <row r="195" spans="1:3" x14ac:dyDescent="0.2">
      <c r="A195">
        <v>195215</v>
      </c>
      <c r="B195">
        <v>607.66</v>
      </c>
      <c r="C195" s="1">
        <f t="shared" ref="C195:C258" si="3">A195/1000</f>
        <v>195.215</v>
      </c>
    </row>
    <row r="196" spans="1:3" x14ac:dyDescent="0.2">
      <c r="A196">
        <v>196227</v>
      </c>
      <c r="B196">
        <v>605.47</v>
      </c>
      <c r="C196" s="1">
        <f t="shared" si="3"/>
        <v>196.227</v>
      </c>
    </row>
    <row r="197" spans="1:3" x14ac:dyDescent="0.2">
      <c r="A197">
        <v>197236</v>
      </c>
      <c r="B197">
        <v>601.55999999999995</v>
      </c>
      <c r="C197" s="1">
        <f t="shared" si="3"/>
        <v>197.23599999999999</v>
      </c>
    </row>
    <row r="198" spans="1:3" x14ac:dyDescent="0.2">
      <c r="A198">
        <v>198248</v>
      </c>
      <c r="B198">
        <v>600.63</v>
      </c>
      <c r="C198" s="1">
        <f t="shared" si="3"/>
        <v>198.24799999999999</v>
      </c>
    </row>
    <row r="199" spans="1:3" x14ac:dyDescent="0.2">
      <c r="A199">
        <v>199260</v>
      </c>
      <c r="B199">
        <v>597.34</v>
      </c>
      <c r="C199" s="1">
        <f t="shared" si="3"/>
        <v>199.26</v>
      </c>
    </row>
    <row r="200" spans="1:3" x14ac:dyDescent="0.2">
      <c r="A200">
        <v>200271</v>
      </c>
      <c r="B200">
        <v>598.44000000000005</v>
      </c>
      <c r="C200" s="1">
        <f t="shared" si="3"/>
        <v>200.27099999999999</v>
      </c>
    </row>
    <row r="201" spans="1:3" x14ac:dyDescent="0.2">
      <c r="A201">
        <v>201281</v>
      </c>
      <c r="B201">
        <v>608.91</v>
      </c>
      <c r="C201" s="1">
        <f t="shared" si="3"/>
        <v>201.28100000000001</v>
      </c>
    </row>
    <row r="202" spans="1:3" x14ac:dyDescent="0.2">
      <c r="A202">
        <v>202293</v>
      </c>
      <c r="B202">
        <v>606.09</v>
      </c>
      <c r="C202" s="1">
        <f t="shared" si="3"/>
        <v>202.29300000000001</v>
      </c>
    </row>
    <row r="203" spans="1:3" x14ac:dyDescent="0.2">
      <c r="A203">
        <v>203304</v>
      </c>
      <c r="B203">
        <v>615.63</v>
      </c>
      <c r="C203" s="1">
        <f t="shared" si="3"/>
        <v>203.304</v>
      </c>
    </row>
    <row r="204" spans="1:3" x14ac:dyDescent="0.2">
      <c r="A204">
        <v>204316</v>
      </c>
      <c r="B204">
        <v>614.53</v>
      </c>
      <c r="C204" s="1">
        <f t="shared" si="3"/>
        <v>204.316</v>
      </c>
    </row>
    <row r="205" spans="1:3" x14ac:dyDescent="0.2">
      <c r="A205">
        <v>205326</v>
      </c>
      <c r="B205">
        <v>601.09</v>
      </c>
      <c r="C205" s="1">
        <f t="shared" si="3"/>
        <v>205.32599999999999</v>
      </c>
    </row>
    <row r="206" spans="1:3" x14ac:dyDescent="0.2">
      <c r="A206">
        <v>206338</v>
      </c>
      <c r="B206">
        <v>590.94000000000005</v>
      </c>
      <c r="C206" s="1">
        <f t="shared" si="3"/>
        <v>206.33799999999999</v>
      </c>
    </row>
    <row r="207" spans="1:3" x14ac:dyDescent="0.2">
      <c r="A207">
        <v>207349</v>
      </c>
      <c r="B207">
        <v>591.88</v>
      </c>
      <c r="C207" s="1">
        <f t="shared" si="3"/>
        <v>207.34899999999999</v>
      </c>
    </row>
    <row r="208" spans="1:3" x14ac:dyDescent="0.2">
      <c r="A208">
        <v>208359</v>
      </c>
      <c r="B208">
        <v>595.78</v>
      </c>
      <c r="C208" s="1">
        <f t="shared" si="3"/>
        <v>208.35900000000001</v>
      </c>
    </row>
    <row r="209" spans="1:3" x14ac:dyDescent="0.2">
      <c r="A209">
        <v>209371</v>
      </c>
      <c r="B209">
        <v>597.97</v>
      </c>
      <c r="C209" s="1">
        <f t="shared" si="3"/>
        <v>209.37100000000001</v>
      </c>
    </row>
    <row r="210" spans="1:3" x14ac:dyDescent="0.2">
      <c r="A210">
        <v>210382</v>
      </c>
      <c r="B210">
        <v>565.94000000000005</v>
      </c>
      <c r="C210" s="1">
        <f t="shared" si="3"/>
        <v>210.38200000000001</v>
      </c>
    </row>
    <row r="211" spans="1:3" x14ac:dyDescent="0.2">
      <c r="A211">
        <v>211394</v>
      </c>
      <c r="B211">
        <v>564.22</v>
      </c>
      <c r="C211" s="1">
        <f t="shared" si="3"/>
        <v>211.39400000000001</v>
      </c>
    </row>
    <row r="212" spans="1:3" x14ac:dyDescent="0.2">
      <c r="A212">
        <v>212404</v>
      </c>
      <c r="B212">
        <v>597.66</v>
      </c>
      <c r="C212" s="1">
        <f t="shared" si="3"/>
        <v>212.404</v>
      </c>
    </row>
    <row r="213" spans="1:3" x14ac:dyDescent="0.2">
      <c r="A213">
        <v>213415</v>
      </c>
      <c r="B213">
        <v>590.94000000000005</v>
      </c>
      <c r="C213" s="1">
        <f t="shared" si="3"/>
        <v>213.41499999999999</v>
      </c>
    </row>
    <row r="214" spans="1:3" x14ac:dyDescent="0.2">
      <c r="A214">
        <v>214427</v>
      </c>
      <c r="B214">
        <v>586.88</v>
      </c>
      <c r="C214" s="1">
        <f t="shared" si="3"/>
        <v>214.42699999999999</v>
      </c>
    </row>
    <row r="215" spans="1:3" x14ac:dyDescent="0.2">
      <c r="A215">
        <v>215439</v>
      </c>
      <c r="B215">
        <v>591.88</v>
      </c>
      <c r="C215" s="1">
        <f t="shared" si="3"/>
        <v>215.43899999999999</v>
      </c>
    </row>
    <row r="216" spans="1:3" x14ac:dyDescent="0.2">
      <c r="A216">
        <v>216449</v>
      </c>
      <c r="B216">
        <v>588.13</v>
      </c>
      <c r="C216" s="1">
        <f t="shared" si="3"/>
        <v>216.44900000000001</v>
      </c>
    </row>
    <row r="217" spans="1:3" x14ac:dyDescent="0.2">
      <c r="A217">
        <v>217460</v>
      </c>
      <c r="B217">
        <v>590.16</v>
      </c>
      <c r="C217" s="1">
        <f t="shared" si="3"/>
        <v>217.46</v>
      </c>
    </row>
    <row r="218" spans="1:3" x14ac:dyDescent="0.2">
      <c r="A218">
        <v>218472</v>
      </c>
      <c r="B218">
        <v>575</v>
      </c>
      <c r="C218" s="1">
        <f t="shared" si="3"/>
        <v>218.47200000000001</v>
      </c>
    </row>
    <row r="219" spans="1:3" x14ac:dyDescent="0.2">
      <c r="A219">
        <v>219482</v>
      </c>
      <c r="B219">
        <v>570.94000000000005</v>
      </c>
      <c r="C219" s="1">
        <f t="shared" si="3"/>
        <v>219.482</v>
      </c>
    </row>
    <row r="220" spans="1:3" x14ac:dyDescent="0.2">
      <c r="A220">
        <v>220493</v>
      </c>
      <c r="B220">
        <v>574.38</v>
      </c>
      <c r="C220" s="1">
        <f t="shared" si="3"/>
        <v>220.49299999999999</v>
      </c>
    </row>
    <row r="221" spans="1:3" x14ac:dyDescent="0.2">
      <c r="A221">
        <v>221505</v>
      </c>
      <c r="B221">
        <v>595.63</v>
      </c>
      <c r="C221" s="1">
        <f t="shared" si="3"/>
        <v>221.505</v>
      </c>
    </row>
    <row r="222" spans="1:3" x14ac:dyDescent="0.2">
      <c r="A222">
        <v>222517</v>
      </c>
      <c r="B222">
        <v>596.41</v>
      </c>
      <c r="C222" s="1">
        <f t="shared" si="3"/>
        <v>222.517</v>
      </c>
    </row>
    <row r="223" spans="1:3" x14ac:dyDescent="0.2">
      <c r="A223">
        <v>223526</v>
      </c>
      <c r="B223">
        <v>595.47</v>
      </c>
      <c r="C223" s="1">
        <f t="shared" si="3"/>
        <v>223.52600000000001</v>
      </c>
    </row>
    <row r="224" spans="1:3" x14ac:dyDescent="0.2">
      <c r="A224">
        <v>224538</v>
      </c>
      <c r="B224">
        <v>591.41</v>
      </c>
      <c r="C224" s="1">
        <f t="shared" si="3"/>
        <v>224.53800000000001</v>
      </c>
    </row>
    <row r="225" spans="1:3" x14ac:dyDescent="0.2">
      <c r="A225">
        <v>225550</v>
      </c>
      <c r="B225">
        <v>587.97</v>
      </c>
      <c r="C225" s="1">
        <f t="shared" si="3"/>
        <v>225.55</v>
      </c>
    </row>
    <row r="226" spans="1:3" x14ac:dyDescent="0.2">
      <c r="A226">
        <v>226562</v>
      </c>
      <c r="B226">
        <v>581.25</v>
      </c>
      <c r="C226" s="1">
        <f t="shared" si="3"/>
        <v>226.56200000000001</v>
      </c>
    </row>
    <row r="227" spans="1:3" x14ac:dyDescent="0.2">
      <c r="A227">
        <v>227571</v>
      </c>
      <c r="B227">
        <v>589.53</v>
      </c>
      <c r="C227" s="1">
        <f t="shared" si="3"/>
        <v>227.571</v>
      </c>
    </row>
    <row r="228" spans="1:3" x14ac:dyDescent="0.2">
      <c r="A228">
        <v>228583</v>
      </c>
      <c r="B228">
        <v>582.19000000000005</v>
      </c>
      <c r="C228" s="1">
        <f t="shared" si="3"/>
        <v>228.583</v>
      </c>
    </row>
    <row r="229" spans="1:3" x14ac:dyDescent="0.2">
      <c r="A229">
        <v>229595</v>
      </c>
      <c r="B229">
        <v>589.84</v>
      </c>
      <c r="C229" s="1">
        <f t="shared" si="3"/>
        <v>229.595</v>
      </c>
    </row>
    <row r="230" spans="1:3" x14ac:dyDescent="0.2">
      <c r="A230">
        <v>230604</v>
      </c>
      <c r="B230">
        <v>590.63</v>
      </c>
      <c r="C230" s="1">
        <f t="shared" si="3"/>
        <v>230.60400000000001</v>
      </c>
    </row>
    <row r="231" spans="1:3" x14ac:dyDescent="0.2">
      <c r="A231">
        <v>231616</v>
      </c>
      <c r="B231">
        <v>591.09</v>
      </c>
      <c r="C231" s="1">
        <f t="shared" si="3"/>
        <v>231.61600000000001</v>
      </c>
    </row>
    <row r="232" spans="1:3" x14ac:dyDescent="0.2">
      <c r="A232">
        <v>232628</v>
      </c>
      <c r="B232">
        <v>586.09</v>
      </c>
      <c r="C232" s="1">
        <f t="shared" si="3"/>
        <v>232.62799999999999</v>
      </c>
    </row>
    <row r="233" spans="1:3" x14ac:dyDescent="0.2">
      <c r="A233">
        <v>233639</v>
      </c>
      <c r="B233">
        <v>578.44000000000005</v>
      </c>
      <c r="C233" s="1">
        <f t="shared" si="3"/>
        <v>233.63900000000001</v>
      </c>
    </row>
    <row r="234" spans="1:3" x14ac:dyDescent="0.2">
      <c r="A234">
        <v>234649</v>
      </c>
      <c r="B234">
        <v>572.80999999999995</v>
      </c>
      <c r="C234" s="1">
        <f t="shared" si="3"/>
        <v>234.649</v>
      </c>
    </row>
    <row r="235" spans="1:3" x14ac:dyDescent="0.2">
      <c r="A235">
        <v>235661</v>
      </c>
      <c r="B235">
        <v>571.41</v>
      </c>
      <c r="C235" s="1">
        <f t="shared" si="3"/>
        <v>235.661</v>
      </c>
    </row>
    <row r="236" spans="1:3" x14ac:dyDescent="0.2">
      <c r="A236">
        <v>236673</v>
      </c>
      <c r="B236">
        <v>586.09</v>
      </c>
      <c r="C236" s="1">
        <f t="shared" si="3"/>
        <v>236.673</v>
      </c>
    </row>
    <row r="237" spans="1:3" x14ac:dyDescent="0.2">
      <c r="A237">
        <v>237684</v>
      </c>
      <c r="B237">
        <v>587.80999999999995</v>
      </c>
      <c r="C237" s="1">
        <f t="shared" si="3"/>
        <v>237.684</v>
      </c>
    </row>
    <row r="238" spans="1:3" x14ac:dyDescent="0.2">
      <c r="A238">
        <v>238694</v>
      </c>
      <c r="B238">
        <v>585.16</v>
      </c>
      <c r="C238" s="1">
        <f t="shared" si="3"/>
        <v>238.69399999999999</v>
      </c>
    </row>
    <row r="239" spans="1:3" x14ac:dyDescent="0.2">
      <c r="A239">
        <v>239706</v>
      </c>
      <c r="B239">
        <v>577.19000000000005</v>
      </c>
      <c r="C239" s="1">
        <f t="shared" si="3"/>
        <v>239.70599999999999</v>
      </c>
    </row>
    <row r="240" spans="1:3" x14ac:dyDescent="0.2">
      <c r="A240">
        <v>240717</v>
      </c>
      <c r="B240">
        <v>585.94000000000005</v>
      </c>
      <c r="C240" s="1">
        <f t="shared" si="3"/>
        <v>240.71700000000001</v>
      </c>
    </row>
    <row r="241" spans="1:3" x14ac:dyDescent="0.2">
      <c r="A241">
        <v>241729</v>
      </c>
      <c r="B241">
        <v>583.75</v>
      </c>
      <c r="C241" s="1">
        <f t="shared" si="3"/>
        <v>241.72900000000001</v>
      </c>
    </row>
    <row r="242" spans="1:3" x14ac:dyDescent="0.2">
      <c r="A242">
        <v>242739</v>
      </c>
      <c r="B242">
        <v>580</v>
      </c>
      <c r="C242" s="1">
        <f t="shared" si="3"/>
        <v>242.739</v>
      </c>
    </row>
    <row r="243" spans="1:3" x14ac:dyDescent="0.2">
      <c r="A243">
        <v>243750</v>
      </c>
      <c r="B243">
        <v>580</v>
      </c>
      <c r="C243" s="1">
        <f t="shared" si="3"/>
        <v>243.75</v>
      </c>
    </row>
    <row r="244" spans="1:3" x14ac:dyDescent="0.2">
      <c r="A244">
        <v>244762</v>
      </c>
      <c r="B244">
        <v>572.80999999999995</v>
      </c>
      <c r="C244" s="1">
        <f t="shared" si="3"/>
        <v>244.762</v>
      </c>
    </row>
    <row r="245" spans="1:3" x14ac:dyDescent="0.2">
      <c r="A245">
        <v>245772</v>
      </c>
      <c r="B245">
        <v>561.55999999999995</v>
      </c>
      <c r="C245" s="1">
        <f t="shared" si="3"/>
        <v>245.77199999999999</v>
      </c>
    </row>
    <row r="246" spans="1:3" x14ac:dyDescent="0.2">
      <c r="A246">
        <v>246784</v>
      </c>
      <c r="B246">
        <v>558.91</v>
      </c>
      <c r="C246" s="1">
        <f t="shared" si="3"/>
        <v>246.78399999999999</v>
      </c>
    </row>
    <row r="247" spans="1:3" x14ac:dyDescent="0.2">
      <c r="A247">
        <v>247795</v>
      </c>
      <c r="B247">
        <v>562.5</v>
      </c>
      <c r="C247" s="1">
        <f t="shared" si="3"/>
        <v>247.79499999999999</v>
      </c>
    </row>
    <row r="248" spans="1:3" x14ac:dyDescent="0.2">
      <c r="A248">
        <v>248807</v>
      </c>
      <c r="B248">
        <v>574.84</v>
      </c>
      <c r="C248" s="1">
        <f t="shared" si="3"/>
        <v>248.80699999999999</v>
      </c>
    </row>
    <row r="249" spans="1:3" x14ac:dyDescent="0.2">
      <c r="A249">
        <v>249817</v>
      </c>
      <c r="B249">
        <v>581.55999999999995</v>
      </c>
      <c r="C249" s="1">
        <f t="shared" si="3"/>
        <v>249.81700000000001</v>
      </c>
    </row>
    <row r="250" spans="1:3" x14ac:dyDescent="0.2">
      <c r="A250">
        <v>250828</v>
      </c>
      <c r="B250">
        <v>582.5</v>
      </c>
      <c r="C250" s="1">
        <f t="shared" si="3"/>
        <v>250.828</v>
      </c>
    </row>
    <row r="251" spans="1:3" x14ac:dyDescent="0.2">
      <c r="A251">
        <v>251840</v>
      </c>
      <c r="B251">
        <v>567.5</v>
      </c>
      <c r="C251" s="1">
        <f t="shared" si="3"/>
        <v>251.84</v>
      </c>
    </row>
    <row r="252" spans="1:3" x14ac:dyDescent="0.2">
      <c r="A252">
        <v>252852</v>
      </c>
      <c r="B252">
        <v>561.25</v>
      </c>
      <c r="C252" s="1">
        <f t="shared" si="3"/>
        <v>252.852</v>
      </c>
    </row>
    <row r="253" spans="1:3" x14ac:dyDescent="0.2">
      <c r="A253">
        <v>253861</v>
      </c>
      <c r="B253">
        <v>567.66</v>
      </c>
      <c r="C253" s="1">
        <f t="shared" si="3"/>
        <v>253.86099999999999</v>
      </c>
    </row>
    <row r="254" spans="1:3" x14ac:dyDescent="0.2">
      <c r="A254">
        <v>254873</v>
      </c>
      <c r="B254">
        <v>567.19000000000005</v>
      </c>
      <c r="C254" s="1">
        <f t="shared" si="3"/>
        <v>254.87299999999999</v>
      </c>
    </row>
    <row r="255" spans="1:3" x14ac:dyDescent="0.2">
      <c r="A255">
        <v>255885</v>
      </c>
      <c r="B255">
        <v>569.53</v>
      </c>
      <c r="C255" s="1">
        <f t="shared" si="3"/>
        <v>255.88499999999999</v>
      </c>
    </row>
    <row r="256" spans="1:3" x14ac:dyDescent="0.2">
      <c r="A256">
        <v>256894</v>
      </c>
      <c r="B256">
        <v>570.94000000000005</v>
      </c>
      <c r="C256" s="1">
        <f t="shared" si="3"/>
        <v>256.89400000000001</v>
      </c>
    </row>
    <row r="257" spans="1:3" x14ac:dyDescent="0.2">
      <c r="A257">
        <v>257906</v>
      </c>
      <c r="B257">
        <v>573.44000000000005</v>
      </c>
      <c r="C257" s="1">
        <f t="shared" si="3"/>
        <v>257.90600000000001</v>
      </c>
    </row>
    <row r="258" spans="1:3" x14ac:dyDescent="0.2">
      <c r="A258">
        <v>258918</v>
      </c>
      <c r="B258">
        <v>567.34</v>
      </c>
      <c r="C258" s="1">
        <f t="shared" si="3"/>
        <v>258.91800000000001</v>
      </c>
    </row>
    <row r="259" spans="1:3" x14ac:dyDescent="0.2">
      <c r="A259">
        <v>259930</v>
      </c>
      <c r="B259">
        <v>578.28</v>
      </c>
      <c r="C259" s="1">
        <f t="shared" ref="C259:C322" si="4">A259/1000</f>
        <v>259.93</v>
      </c>
    </row>
    <row r="260" spans="1:3" x14ac:dyDescent="0.2">
      <c r="A260">
        <v>260939</v>
      </c>
      <c r="B260">
        <v>571.88</v>
      </c>
      <c r="C260" s="1">
        <f t="shared" si="4"/>
        <v>260.93900000000002</v>
      </c>
    </row>
    <row r="261" spans="1:3" x14ac:dyDescent="0.2">
      <c r="A261">
        <v>261951</v>
      </c>
      <c r="B261">
        <v>575.30999999999995</v>
      </c>
      <c r="C261" s="1">
        <f t="shared" si="4"/>
        <v>261.95100000000002</v>
      </c>
    </row>
    <row r="262" spans="1:3" x14ac:dyDescent="0.2">
      <c r="A262">
        <v>262963</v>
      </c>
      <c r="B262">
        <v>570.47</v>
      </c>
      <c r="C262" s="1">
        <f t="shared" si="4"/>
        <v>262.96300000000002</v>
      </c>
    </row>
    <row r="263" spans="1:3" x14ac:dyDescent="0.2">
      <c r="A263">
        <v>263974</v>
      </c>
      <c r="B263">
        <v>571.55999999999995</v>
      </c>
      <c r="C263" s="1">
        <f t="shared" si="4"/>
        <v>263.97399999999999</v>
      </c>
    </row>
    <row r="264" spans="1:3" x14ac:dyDescent="0.2">
      <c r="A264">
        <v>264984</v>
      </c>
      <c r="B264">
        <v>560.30999999999995</v>
      </c>
      <c r="C264" s="1">
        <f t="shared" si="4"/>
        <v>264.98399999999998</v>
      </c>
    </row>
    <row r="265" spans="1:3" x14ac:dyDescent="0.2">
      <c r="A265">
        <v>265996</v>
      </c>
      <c r="B265">
        <v>561.09</v>
      </c>
      <c r="C265" s="1">
        <f t="shared" si="4"/>
        <v>265.99599999999998</v>
      </c>
    </row>
    <row r="266" spans="1:3" x14ac:dyDescent="0.2">
      <c r="A266">
        <v>267008</v>
      </c>
      <c r="B266">
        <v>567.5</v>
      </c>
      <c r="C266" s="1">
        <f t="shared" si="4"/>
        <v>267.00799999999998</v>
      </c>
    </row>
    <row r="267" spans="1:3" x14ac:dyDescent="0.2">
      <c r="A267">
        <v>268017</v>
      </c>
      <c r="B267">
        <v>568.28</v>
      </c>
      <c r="C267" s="1">
        <f t="shared" si="4"/>
        <v>268.017</v>
      </c>
    </row>
    <row r="268" spans="1:3" x14ac:dyDescent="0.2">
      <c r="A268">
        <v>269029</v>
      </c>
      <c r="B268">
        <v>570.94000000000005</v>
      </c>
      <c r="C268" s="1">
        <f t="shared" si="4"/>
        <v>269.029</v>
      </c>
    </row>
    <row r="269" spans="1:3" x14ac:dyDescent="0.2">
      <c r="A269">
        <v>270041</v>
      </c>
      <c r="B269">
        <v>574.22</v>
      </c>
      <c r="C269" s="1">
        <f t="shared" si="4"/>
        <v>270.041</v>
      </c>
    </row>
    <row r="270" spans="1:3" x14ac:dyDescent="0.2">
      <c r="A270">
        <v>271052</v>
      </c>
      <c r="B270">
        <v>569.22</v>
      </c>
      <c r="C270" s="1">
        <f t="shared" si="4"/>
        <v>271.05200000000002</v>
      </c>
    </row>
    <row r="271" spans="1:3" x14ac:dyDescent="0.2">
      <c r="A271">
        <v>272062</v>
      </c>
      <c r="B271">
        <v>553.91</v>
      </c>
      <c r="C271" s="1">
        <f t="shared" si="4"/>
        <v>272.06200000000001</v>
      </c>
    </row>
    <row r="272" spans="1:3" x14ac:dyDescent="0.2">
      <c r="A272">
        <v>273074</v>
      </c>
      <c r="B272">
        <v>560</v>
      </c>
      <c r="C272" s="1">
        <f t="shared" si="4"/>
        <v>273.07400000000001</v>
      </c>
    </row>
    <row r="273" spans="1:3" x14ac:dyDescent="0.2">
      <c r="A273">
        <v>274085</v>
      </c>
      <c r="B273">
        <v>563.91</v>
      </c>
      <c r="C273" s="1">
        <f t="shared" si="4"/>
        <v>274.08499999999998</v>
      </c>
    </row>
    <row r="274" spans="1:3" x14ac:dyDescent="0.2">
      <c r="A274">
        <v>275097</v>
      </c>
      <c r="B274">
        <v>568.91</v>
      </c>
      <c r="C274" s="1">
        <f t="shared" si="4"/>
        <v>275.09699999999998</v>
      </c>
    </row>
    <row r="275" spans="1:3" x14ac:dyDescent="0.2">
      <c r="A275">
        <v>276107</v>
      </c>
      <c r="B275">
        <v>571.41</v>
      </c>
      <c r="C275" s="1">
        <f t="shared" si="4"/>
        <v>276.10700000000003</v>
      </c>
    </row>
    <row r="276" spans="1:3" x14ac:dyDescent="0.2">
      <c r="A276">
        <v>277118</v>
      </c>
      <c r="B276">
        <v>568.75</v>
      </c>
      <c r="C276" s="1">
        <f t="shared" si="4"/>
        <v>277.11799999999999</v>
      </c>
    </row>
    <row r="277" spans="1:3" x14ac:dyDescent="0.2">
      <c r="A277">
        <v>278130</v>
      </c>
      <c r="B277">
        <v>556.25</v>
      </c>
      <c r="C277" s="1">
        <f t="shared" si="4"/>
        <v>278.13</v>
      </c>
    </row>
    <row r="278" spans="1:3" x14ac:dyDescent="0.2">
      <c r="A278">
        <v>279142</v>
      </c>
      <c r="B278">
        <v>566.55999999999995</v>
      </c>
      <c r="C278" s="1">
        <f t="shared" si="4"/>
        <v>279.142</v>
      </c>
    </row>
    <row r="279" spans="1:3" x14ac:dyDescent="0.2">
      <c r="A279">
        <v>280152</v>
      </c>
      <c r="B279">
        <v>572.03</v>
      </c>
      <c r="C279" s="1">
        <f t="shared" si="4"/>
        <v>280.15199999999999</v>
      </c>
    </row>
    <row r="280" spans="1:3" x14ac:dyDescent="0.2">
      <c r="A280">
        <v>281163</v>
      </c>
      <c r="B280">
        <v>570</v>
      </c>
      <c r="C280" s="1">
        <f t="shared" si="4"/>
        <v>281.16300000000001</v>
      </c>
    </row>
    <row r="281" spans="1:3" x14ac:dyDescent="0.2">
      <c r="A281">
        <v>282175</v>
      </c>
      <c r="B281">
        <v>561.72</v>
      </c>
      <c r="C281" s="1">
        <f t="shared" si="4"/>
        <v>282.17500000000001</v>
      </c>
    </row>
    <row r="282" spans="1:3" x14ac:dyDescent="0.2">
      <c r="A282">
        <v>283185</v>
      </c>
      <c r="B282">
        <v>566.41</v>
      </c>
      <c r="C282" s="1">
        <f t="shared" si="4"/>
        <v>283.185</v>
      </c>
    </row>
    <row r="283" spans="1:3" x14ac:dyDescent="0.2">
      <c r="A283">
        <v>284196</v>
      </c>
      <c r="B283">
        <v>557.66</v>
      </c>
      <c r="C283" s="1">
        <f t="shared" si="4"/>
        <v>284.19600000000003</v>
      </c>
    </row>
    <row r="284" spans="1:3" x14ac:dyDescent="0.2">
      <c r="A284">
        <v>285208</v>
      </c>
      <c r="B284">
        <v>545.78</v>
      </c>
      <c r="C284" s="1">
        <f t="shared" si="4"/>
        <v>285.20800000000003</v>
      </c>
    </row>
    <row r="285" spans="1:3" x14ac:dyDescent="0.2">
      <c r="A285">
        <v>286220</v>
      </c>
      <c r="B285">
        <v>567.97</v>
      </c>
      <c r="C285" s="1">
        <f t="shared" si="4"/>
        <v>286.22000000000003</v>
      </c>
    </row>
    <row r="286" spans="1:3" x14ac:dyDescent="0.2">
      <c r="A286">
        <v>287229</v>
      </c>
      <c r="B286">
        <v>557.80999999999995</v>
      </c>
      <c r="C286" s="1">
        <f t="shared" si="4"/>
        <v>287.22899999999998</v>
      </c>
    </row>
    <row r="287" spans="1:3" x14ac:dyDescent="0.2">
      <c r="A287">
        <v>288241</v>
      </c>
      <c r="B287">
        <v>562.66</v>
      </c>
      <c r="C287" s="1">
        <f t="shared" si="4"/>
        <v>288.24099999999999</v>
      </c>
    </row>
    <row r="288" spans="1:3" x14ac:dyDescent="0.2">
      <c r="A288">
        <v>289253</v>
      </c>
      <c r="B288">
        <v>568.28</v>
      </c>
      <c r="C288" s="1">
        <f t="shared" si="4"/>
        <v>289.25299999999999</v>
      </c>
    </row>
    <row r="289" spans="1:3" x14ac:dyDescent="0.2">
      <c r="A289">
        <v>290265</v>
      </c>
      <c r="B289">
        <v>565</v>
      </c>
      <c r="C289" s="1">
        <f t="shared" si="4"/>
        <v>290.26499999999999</v>
      </c>
    </row>
    <row r="290" spans="1:3" x14ac:dyDescent="0.2">
      <c r="A290">
        <v>291274</v>
      </c>
      <c r="B290">
        <v>558.13</v>
      </c>
      <c r="C290" s="1">
        <f t="shared" si="4"/>
        <v>291.274</v>
      </c>
    </row>
    <row r="291" spans="1:3" x14ac:dyDescent="0.2">
      <c r="A291">
        <v>292286</v>
      </c>
      <c r="B291">
        <v>552.34</v>
      </c>
      <c r="C291" s="1">
        <f t="shared" si="4"/>
        <v>292.286</v>
      </c>
    </row>
    <row r="292" spans="1:3" x14ac:dyDescent="0.2">
      <c r="A292">
        <v>293298</v>
      </c>
      <c r="B292">
        <v>559.84</v>
      </c>
      <c r="C292" s="1">
        <f t="shared" si="4"/>
        <v>293.298</v>
      </c>
    </row>
    <row r="293" spans="1:3" x14ac:dyDescent="0.2">
      <c r="A293">
        <v>294307</v>
      </c>
      <c r="B293">
        <v>555.94000000000005</v>
      </c>
      <c r="C293" s="1">
        <f t="shared" si="4"/>
        <v>294.30700000000002</v>
      </c>
    </row>
    <row r="294" spans="1:3" x14ac:dyDescent="0.2">
      <c r="A294">
        <v>295319</v>
      </c>
      <c r="B294">
        <v>554.38</v>
      </c>
      <c r="C294" s="1">
        <f t="shared" si="4"/>
        <v>295.31900000000002</v>
      </c>
    </row>
    <row r="295" spans="1:3" x14ac:dyDescent="0.2">
      <c r="A295">
        <v>296331</v>
      </c>
      <c r="B295">
        <v>558.59</v>
      </c>
      <c r="C295" s="1">
        <f t="shared" si="4"/>
        <v>296.33100000000002</v>
      </c>
    </row>
    <row r="296" spans="1:3" x14ac:dyDescent="0.2">
      <c r="A296">
        <v>297342</v>
      </c>
      <c r="B296">
        <v>563.75</v>
      </c>
      <c r="C296" s="1">
        <f t="shared" si="4"/>
        <v>297.34199999999998</v>
      </c>
    </row>
    <row r="297" spans="1:3" x14ac:dyDescent="0.2">
      <c r="A297">
        <v>298352</v>
      </c>
      <c r="B297">
        <v>558.91</v>
      </c>
      <c r="C297" s="1">
        <f t="shared" si="4"/>
        <v>298.35199999999998</v>
      </c>
    </row>
    <row r="298" spans="1:3" x14ac:dyDescent="0.2">
      <c r="A298">
        <v>299364</v>
      </c>
      <c r="B298">
        <v>558.44000000000005</v>
      </c>
      <c r="C298" s="1">
        <f t="shared" si="4"/>
        <v>299.36399999999998</v>
      </c>
    </row>
    <row r="299" spans="1:3" x14ac:dyDescent="0.2">
      <c r="A299">
        <v>300376</v>
      </c>
      <c r="B299">
        <v>536.72</v>
      </c>
      <c r="C299" s="1">
        <f t="shared" si="4"/>
        <v>300.37599999999998</v>
      </c>
    </row>
    <row r="300" spans="1:3" x14ac:dyDescent="0.2">
      <c r="A300">
        <v>301387</v>
      </c>
      <c r="B300">
        <v>535.63</v>
      </c>
      <c r="C300" s="1">
        <f t="shared" si="4"/>
        <v>301.387</v>
      </c>
    </row>
    <row r="301" spans="1:3" x14ac:dyDescent="0.2">
      <c r="A301">
        <v>302397</v>
      </c>
      <c r="B301">
        <v>558.44000000000005</v>
      </c>
      <c r="C301" s="1">
        <f t="shared" si="4"/>
        <v>302.39699999999999</v>
      </c>
    </row>
    <row r="302" spans="1:3" x14ac:dyDescent="0.2">
      <c r="A302">
        <v>303409</v>
      </c>
      <c r="B302">
        <v>556.25</v>
      </c>
      <c r="C302" s="1">
        <f t="shared" si="4"/>
        <v>303.40899999999999</v>
      </c>
    </row>
    <row r="303" spans="1:3" x14ac:dyDescent="0.2">
      <c r="A303">
        <v>304420</v>
      </c>
      <c r="B303">
        <v>552.66</v>
      </c>
      <c r="C303" s="1">
        <f t="shared" si="4"/>
        <v>304.42</v>
      </c>
    </row>
    <row r="304" spans="1:3" x14ac:dyDescent="0.2">
      <c r="A304">
        <v>305432</v>
      </c>
      <c r="B304">
        <v>547.19000000000005</v>
      </c>
      <c r="C304" s="1">
        <f t="shared" si="4"/>
        <v>305.43200000000002</v>
      </c>
    </row>
    <row r="305" spans="1:3" x14ac:dyDescent="0.2">
      <c r="A305">
        <v>306442</v>
      </c>
      <c r="B305">
        <v>556.88</v>
      </c>
      <c r="C305" s="1">
        <f t="shared" si="4"/>
        <v>306.44200000000001</v>
      </c>
    </row>
    <row r="306" spans="1:3" x14ac:dyDescent="0.2">
      <c r="A306">
        <v>307453</v>
      </c>
      <c r="B306">
        <v>554.22</v>
      </c>
      <c r="C306" s="1">
        <f t="shared" si="4"/>
        <v>307.45299999999997</v>
      </c>
    </row>
    <row r="307" spans="1:3" x14ac:dyDescent="0.2">
      <c r="A307">
        <v>308465</v>
      </c>
      <c r="B307">
        <v>553.44000000000005</v>
      </c>
      <c r="C307" s="1">
        <f t="shared" si="4"/>
        <v>308.46499999999997</v>
      </c>
    </row>
    <row r="308" spans="1:3" x14ac:dyDescent="0.2">
      <c r="A308">
        <v>309475</v>
      </c>
      <c r="B308">
        <v>559.84</v>
      </c>
      <c r="C308" s="1">
        <f t="shared" si="4"/>
        <v>309.47500000000002</v>
      </c>
    </row>
    <row r="309" spans="1:3" x14ac:dyDescent="0.2">
      <c r="A309">
        <v>310487</v>
      </c>
      <c r="B309">
        <v>560.94000000000005</v>
      </c>
      <c r="C309" s="1">
        <f t="shared" si="4"/>
        <v>310.48700000000002</v>
      </c>
    </row>
    <row r="310" spans="1:3" x14ac:dyDescent="0.2">
      <c r="A310">
        <v>311498</v>
      </c>
      <c r="B310">
        <v>555.47</v>
      </c>
      <c r="C310" s="1">
        <f t="shared" si="4"/>
        <v>311.49799999999999</v>
      </c>
    </row>
    <row r="311" spans="1:3" x14ac:dyDescent="0.2">
      <c r="A311">
        <v>312510</v>
      </c>
      <c r="B311">
        <v>553.59</v>
      </c>
      <c r="C311" s="1">
        <f t="shared" si="4"/>
        <v>312.51</v>
      </c>
    </row>
    <row r="312" spans="1:3" x14ac:dyDescent="0.2">
      <c r="A312">
        <v>313520</v>
      </c>
      <c r="B312">
        <v>550.16</v>
      </c>
      <c r="C312" s="1">
        <f t="shared" si="4"/>
        <v>313.52</v>
      </c>
    </row>
    <row r="313" spans="1:3" x14ac:dyDescent="0.2">
      <c r="A313">
        <v>314531</v>
      </c>
      <c r="B313">
        <v>548.28</v>
      </c>
      <c r="C313" s="1">
        <f t="shared" si="4"/>
        <v>314.53100000000001</v>
      </c>
    </row>
    <row r="314" spans="1:3" x14ac:dyDescent="0.2">
      <c r="A314">
        <v>315543</v>
      </c>
      <c r="B314">
        <v>563.75</v>
      </c>
      <c r="C314" s="1">
        <f t="shared" si="4"/>
        <v>315.54300000000001</v>
      </c>
    </row>
    <row r="315" spans="1:3" x14ac:dyDescent="0.2">
      <c r="A315">
        <v>316555</v>
      </c>
      <c r="B315">
        <v>571.72</v>
      </c>
      <c r="C315" s="1">
        <f t="shared" si="4"/>
        <v>316.55500000000001</v>
      </c>
    </row>
    <row r="316" spans="1:3" x14ac:dyDescent="0.2">
      <c r="A316">
        <v>317564</v>
      </c>
      <c r="B316">
        <v>567.66</v>
      </c>
      <c r="C316" s="1">
        <f t="shared" si="4"/>
        <v>317.56400000000002</v>
      </c>
    </row>
    <row r="317" spans="1:3" x14ac:dyDescent="0.2">
      <c r="A317">
        <v>318576</v>
      </c>
      <c r="B317">
        <v>562.19000000000005</v>
      </c>
      <c r="C317" s="1">
        <f t="shared" si="4"/>
        <v>318.57600000000002</v>
      </c>
    </row>
    <row r="318" spans="1:3" x14ac:dyDescent="0.2">
      <c r="A318">
        <v>319588</v>
      </c>
      <c r="B318">
        <v>546.55999999999995</v>
      </c>
      <c r="C318" s="1">
        <f t="shared" si="4"/>
        <v>319.58800000000002</v>
      </c>
    </row>
    <row r="319" spans="1:3" x14ac:dyDescent="0.2">
      <c r="A319">
        <v>320600</v>
      </c>
      <c r="B319">
        <v>540</v>
      </c>
      <c r="C319" s="1">
        <f t="shared" si="4"/>
        <v>320.60000000000002</v>
      </c>
    </row>
    <row r="320" spans="1:3" x14ac:dyDescent="0.2">
      <c r="A320">
        <v>321609</v>
      </c>
      <c r="B320">
        <v>544.22</v>
      </c>
      <c r="C320" s="1">
        <f t="shared" si="4"/>
        <v>321.60899999999998</v>
      </c>
    </row>
    <row r="321" spans="1:3" x14ac:dyDescent="0.2">
      <c r="A321">
        <v>322621</v>
      </c>
      <c r="B321">
        <v>549.05999999999995</v>
      </c>
      <c r="C321" s="1">
        <f t="shared" si="4"/>
        <v>322.62099999999998</v>
      </c>
    </row>
    <row r="322" spans="1:3" x14ac:dyDescent="0.2">
      <c r="A322">
        <v>323633</v>
      </c>
      <c r="B322">
        <v>546.09</v>
      </c>
      <c r="C322" s="1">
        <f t="shared" si="4"/>
        <v>323.63299999999998</v>
      </c>
    </row>
    <row r="323" spans="1:3" x14ac:dyDescent="0.2">
      <c r="A323">
        <v>324642</v>
      </c>
      <c r="B323">
        <v>553.59</v>
      </c>
      <c r="C323" s="1">
        <f t="shared" ref="C323:C386" si="5">A323/1000</f>
        <v>324.642</v>
      </c>
    </row>
    <row r="324" spans="1:3" x14ac:dyDescent="0.2">
      <c r="A324">
        <v>325654</v>
      </c>
      <c r="B324">
        <v>557.5</v>
      </c>
      <c r="C324" s="1">
        <f t="shared" si="5"/>
        <v>325.654</v>
      </c>
    </row>
    <row r="325" spans="1:3" x14ac:dyDescent="0.2">
      <c r="A325">
        <v>326666</v>
      </c>
      <c r="B325">
        <v>554.84</v>
      </c>
      <c r="C325" s="1">
        <f t="shared" si="5"/>
        <v>326.666</v>
      </c>
    </row>
    <row r="326" spans="1:3" x14ac:dyDescent="0.2">
      <c r="A326">
        <v>327677</v>
      </c>
      <c r="B326">
        <v>552.97</v>
      </c>
      <c r="C326" s="1">
        <f t="shared" si="5"/>
        <v>327.67700000000002</v>
      </c>
    </row>
    <row r="327" spans="1:3" x14ac:dyDescent="0.2">
      <c r="A327">
        <v>328687</v>
      </c>
      <c r="B327">
        <v>547.19000000000005</v>
      </c>
      <c r="C327" s="1">
        <f t="shared" si="5"/>
        <v>328.68700000000001</v>
      </c>
    </row>
    <row r="328" spans="1:3" x14ac:dyDescent="0.2">
      <c r="A328">
        <v>329699</v>
      </c>
      <c r="B328">
        <v>550</v>
      </c>
      <c r="C328" s="1">
        <f t="shared" si="5"/>
        <v>329.69900000000001</v>
      </c>
    </row>
    <row r="329" spans="1:3" x14ac:dyDescent="0.2">
      <c r="A329">
        <v>330711</v>
      </c>
      <c r="B329">
        <v>539.38</v>
      </c>
      <c r="C329" s="1">
        <f t="shared" si="5"/>
        <v>330.71100000000001</v>
      </c>
    </row>
    <row r="330" spans="1:3" x14ac:dyDescent="0.2">
      <c r="A330">
        <v>331722</v>
      </c>
      <c r="B330">
        <v>543.44000000000005</v>
      </c>
      <c r="C330" s="1">
        <f t="shared" si="5"/>
        <v>331.72199999999998</v>
      </c>
    </row>
    <row r="331" spans="1:3" x14ac:dyDescent="0.2">
      <c r="A331">
        <v>332732</v>
      </c>
      <c r="B331">
        <v>553.91</v>
      </c>
      <c r="C331" s="1">
        <f t="shared" si="5"/>
        <v>332.73200000000003</v>
      </c>
    </row>
    <row r="332" spans="1:3" x14ac:dyDescent="0.2">
      <c r="A332">
        <v>333744</v>
      </c>
      <c r="B332">
        <v>554.22</v>
      </c>
      <c r="C332" s="1">
        <f t="shared" si="5"/>
        <v>333.74400000000003</v>
      </c>
    </row>
    <row r="333" spans="1:3" x14ac:dyDescent="0.2">
      <c r="A333">
        <v>334755</v>
      </c>
      <c r="B333">
        <v>554.53</v>
      </c>
      <c r="C333" s="1">
        <f t="shared" si="5"/>
        <v>334.755</v>
      </c>
    </row>
    <row r="334" spans="1:3" x14ac:dyDescent="0.2">
      <c r="A334">
        <v>335765</v>
      </c>
      <c r="B334">
        <v>551.41</v>
      </c>
      <c r="C334" s="1">
        <f t="shared" si="5"/>
        <v>335.76499999999999</v>
      </c>
    </row>
    <row r="335" spans="1:3" x14ac:dyDescent="0.2">
      <c r="A335">
        <v>336777</v>
      </c>
      <c r="B335">
        <v>549.05999999999995</v>
      </c>
      <c r="C335" s="1">
        <f t="shared" si="5"/>
        <v>336.77699999999999</v>
      </c>
    </row>
    <row r="336" spans="1:3" x14ac:dyDescent="0.2">
      <c r="A336">
        <v>337788</v>
      </c>
      <c r="B336">
        <v>546.25</v>
      </c>
      <c r="C336" s="1">
        <f t="shared" si="5"/>
        <v>337.78800000000001</v>
      </c>
    </row>
    <row r="337" spans="1:3" x14ac:dyDescent="0.2">
      <c r="A337">
        <v>338800</v>
      </c>
      <c r="B337">
        <v>553.13</v>
      </c>
      <c r="C337" s="1">
        <f t="shared" si="5"/>
        <v>338.8</v>
      </c>
    </row>
    <row r="338" spans="1:3" x14ac:dyDescent="0.2">
      <c r="A338">
        <v>339810</v>
      </c>
      <c r="B338">
        <v>550.78</v>
      </c>
      <c r="C338" s="1">
        <f t="shared" si="5"/>
        <v>339.81</v>
      </c>
    </row>
    <row r="339" spans="1:3" x14ac:dyDescent="0.2">
      <c r="A339">
        <v>340822</v>
      </c>
      <c r="B339">
        <v>560.78</v>
      </c>
      <c r="C339" s="1">
        <f t="shared" si="5"/>
        <v>340.822</v>
      </c>
    </row>
    <row r="340" spans="1:3" x14ac:dyDescent="0.2">
      <c r="A340">
        <v>341833</v>
      </c>
      <c r="B340">
        <v>553.75</v>
      </c>
      <c r="C340" s="1">
        <f t="shared" si="5"/>
        <v>341.83300000000003</v>
      </c>
    </row>
    <row r="341" spans="1:3" x14ac:dyDescent="0.2">
      <c r="A341">
        <v>342845</v>
      </c>
      <c r="B341">
        <v>547.80999999999995</v>
      </c>
      <c r="C341" s="1">
        <f t="shared" si="5"/>
        <v>342.84500000000003</v>
      </c>
    </row>
    <row r="342" spans="1:3" x14ac:dyDescent="0.2">
      <c r="A342">
        <v>343855</v>
      </c>
      <c r="B342">
        <v>539.22</v>
      </c>
      <c r="C342" s="1">
        <f t="shared" si="5"/>
        <v>343.85500000000002</v>
      </c>
    </row>
    <row r="343" spans="1:3" x14ac:dyDescent="0.2">
      <c r="A343">
        <v>344866</v>
      </c>
      <c r="B343">
        <v>544.84</v>
      </c>
      <c r="C343" s="1">
        <f t="shared" si="5"/>
        <v>344.86599999999999</v>
      </c>
    </row>
    <row r="344" spans="1:3" x14ac:dyDescent="0.2">
      <c r="A344">
        <v>345878</v>
      </c>
      <c r="B344">
        <v>553.75</v>
      </c>
      <c r="C344" s="1">
        <f t="shared" si="5"/>
        <v>345.87799999999999</v>
      </c>
    </row>
    <row r="345" spans="1:3" x14ac:dyDescent="0.2">
      <c r="A345">
        <v>346888</v>
      </c>
      <c r="B345">
        <v>549.53</v>
      </c>
      <c r="C345" s="1">
        <f t="shared" si="5"/>
        <v>346.88799999999998</v>
      </c>
    </row>
    <row r="346" spans="1:3" x14ac:dyDescent="0.2">
      <c r="A346">
        <v>347899</v>
      </c>
      <c r="B346">
        <v>547.66</v>
      </c>
      <c r="C346" s="1">
        <f t="shared" si="5"/>
        <v>347.899</v>
      </c>
    </row>
    <row r="347" spans="1:3" x14ac:dyDescent="0.2">
      <c r="A347">
        <v>348911</v>
      </c>
      <c r="B347">
        <v>547.66</v>
      </c>
      <c r="C347" s="1">
        <f t="shared" si="5"/>
        <v>348.911</v>
      </c>
    </row>
    <row r="348" spans="1:3" x14ac:dyDescent="0.2">
      <c r="A348">
        <v>349923</v>
      </c>
      <c r="B348">
        <v>546.72</v>
      </c>
      <c r="C348" s="1">
        <f t="shared" si="5"/>
        <v>349.923</v>
      </c>
    </row>
    <row r="349" spans="1:3" x14ac:dyDescent="0.2">
      <c r="A349">
        <v>350932</v>
      </c>
      <c r="B349">
        <v>537.34</v>
      </c>
      <c r="C349" s="1">
        <f t="shared" si="5"/>
        <v>350.93200000000002</v>
      </c>
    </row>
    <row r="350" spans="1:3" x14ac:dyDescent="0.2">
      <c r="A350">
        <v>351944</v>
      </c>
      <c r="B350">
        <v>544.53</v>
      </c>
      <c r="C350" s="1">
        <f t="shared" si="5"/>
        <v>351.94400000000002</v>
      </c>
    </row>
    <row r="351" spans="1:3" x14ac:dyDescent="0.2">
      <c r="A351">
        <v>352956</v>
      </c>
      <c r="B351">
        <v>534.84</v>
      </c>
      <c r="C351" s="1">
        <f t="shared" si="5"/>
        <v>352.95600000000002</v>
      </c>
    </row>
    <row r="352" spans="1:3" x14ac:dyDescent="0.2">
      <c r="A352">
        <v>353968</v>
      </c>
      <c r="B352">
        <v>539.22</v>
      </c>
      <c r="C352" s="1">
        <f t="shared" si="5"/>
        <v>353.96800000000002</v>
      </c>
    </row>
    <row r="353" spans="1:3" x14ac:dyDescent="0.2">
      <c r="A353">
        <v>354977</v>
      </c>
      <c r="B353">
        <v>546.55999999999995</v>
      </c>
      <c r="C353" s="1">
        <f t="shared" si="5"/>
        <v>354.97699999999998</v>
      </c>
    </row>
    <row r="354" spans="1:3" x14ac:dyDescent="0.2">
      <c r="A354">
        <v>355989</v>
      </c>
      <c r="B354">
        <v>550.63</v>
      </c>
      <c r="C354" s="1">
        <f t="shared" si="5"/>
        <v>355.98899999999998</v>
      </c>
    </row>
    <row r="355" spans="1:3" x14ac:dyDescent="0.2">
      <c r="A355">
        <v>357001</v>
      </c>
      <c r="B355">
        <v>553.44000000000005</v>
      </c>
      <c r="C355" s="1">
        <f t="shared" si="5"/>
        <v>357.00099999999998</v>
      </c>
    </row>
    <row r="356" spans="1:3" x14ac:dyDescent="0.2">
      <c r="A356">
        <v>358012</v>
      </c>
      <c r="B356">
        <v>546.41</v>
      </c>
      <c r="C356" s="1">
        <f t="shared" si="5"/>
        <v>358.012</v>
      </c>
    </row>
    <row r="357" spans="1:3" x14ac:dyDescent="0.2">
      <c r="A357">
        <v>359022</v>
      </c>
      <c r="B357">
        <v>539.53</v>
      </c>
      <c r="C357" s="1">
        <f t="shared" si="5"/>
        <v>359.02199999999999</v>
      </c>
    </row>
    <row r="358" spans="1:3" x14ac:dyDescent="0.2">
      <c r="A358">
        <v>360034</v>
      </c>
      <c r="B358">
        <v>541.41</v>
      </c>
      <c r="C358" s="1">
        <f t="shared" si="5"/>
        <v>360.03399999999999</v>
      </c>
    </row>
    <row r="359" spans="1:3" x14ac:dyDescent="0.2">
      <c r="A359">
        <v>361046</v>
      </c>
      <c r="B359">
        <v>534.22</v>
      </c>
      <c r="C359" s="1">
        <f t="shared" si="5"/>
        <v>361.04599999999999</v>
      </c>
    </row>
    <row r="360" spans="1:3" x14ac:dyDescent="0.2">
      <c r="A360">
        <v>362055</v>
      </c>
      <c r="B360">
        <v>536.88</v>
      </c>
      <c r="C360" s="1">
        <f t="shared" si="5"/>
        <v>362.05500000000001</v>
      </c>
    </row>
    <row r="361" spans="1:3" x14ac:dyDescent="0.2">
      <c r="A361">
        <v>363067</v>
      </c>
      <c r="B361">
        <v>540.47</v>
      </c>
      <c r="C361" s="1">
        <f t="shared" si="5"/>
        <v>363.06700000000001</v>
      </c>
    </row>
    <row r="362" spans="1:3" x14ac:dyDescent="0.2">
      <c r="A362">
        <v>364079</v>
      </c>
      <c r="B362">
        <v>544.38</v>
      </c>
      <c r="C362" s="1">
        <f t="shared" si="5"/>
        <v>364.07900000000001</v>
      </c>
    </row>
    <row r="363" spans="1:3" x14ac:dyDescent="0.2">
      <c r="A363">
        <v>365090</v>
      </c>
      <c r="B363">
        <v>548.75</v>
      </c>
      <c r="C363" s="1">
        <f t="shared" si="5"/>
        <v>365.09</v>
      </c>
    </row>
    <row r="364" spans="1:3" x14ac:dyDescent="0.2">
      <c r="A364">
        <v>366100</v>
      </c>
      <c r="B364">
        <v>547.97</v>
      </c>
      <c r="C364" s="1">
        <f t="shared" si="5"/>
        <v>366.1</v>
      </c>
    </row>
    <row r="365" spans="1:3" x14ac:dyDescent="0.2">
      <c r="A365">
        <v>367112</v>
      </c>
      <c r="B365">
        <v>533.91</v>
      </c>
      <c r="C365" s="1">
        <f t="shared" si="5"/>
        <v>367.11200000000002</v>
      </c>
    </row>
    <row r="366" spans="1:3" x14ac:dyDescent="0.2">
      <c r="A366">
        <v>368123</v>
      </c>
      <c r="B366">
        <v>535.47</v>
      </c>
      <c r="C366" s="1">
        <f t="shared" si="5"/>
        <v>368.12299999999999</v>
      </c>
    </row>
    <row r="367" spans="1:3" x14ac:dyDescent="0.2">
      <c r="A367">
        <v>369135</v>
      </c>
      <c r="B367">
        <v>537.66</v>
      </c>
      <c r="C367" s="1">
        <f t="shared" si="5"/>
        <v>369.13499999999999</v>
      </c>
    </row>
    <row r="368" spans="1:3" x14ac:dyDescent="0.2">
      <c r="A368">
        <v>370145</v>
      </c>
      <c r="B368">
        <v>534.22</v>
      </c>
      <c r="C368" s="1">
        <f t="shared" si="5"/>
        <v>370.14499999999998</v>
      </c>
    </row>
    <row r="369" spans="1:3" x14ac:dyDescent="0.2">
      <c r="A369">
        <v>371156</v>
      </c>
      <c r="B369">
        <v>537.19000000000005</v>
      </c>
      <c r="C369" s="1">
        <f t="shared" si="5"/>
        <v>371.15600000000001</v>
      </c>
    </row>
    <row r="370" spans="1:3" x14ac:dyDescent="0.2">
      <c r="A370">
        <v>372168</v>
      </c>
      <c r="B370">
        <v>534.53</v>
      </c>
      <c r="C370" s="1">
        <f t="shared" si="5"/>
        <v>372.16800000000001</v>
      </c>
    </row>
    <row r="371" spans="1:3" x14ac:dyDescent="0.2">
      <c r="A371">
        <v>373178</v>
      </c>
      <c r="B371">
        <v>553.75</v>
      </c>
      <c r="C371" s="1">
        <f t="shared" si="5"/>
        <v>373.178</v>
      </c>
    </row>
    <row r="372" spans="1:3" x14ac:dyDescent="0.2">
      <c r="A372">
        <v>374190</v>
      </c>
      <c r="B372">
        <v>557.5</v>
      </c>
      <c r="C372" s="1">
        <f t="shared" si="5"/>
        <v>374.19</v>
      </c>
    </row>
    <row r="373" spans="1:3" x14ac:dyDescent="0.2">
      <c r="A373">
        <v>375201</v>
      </c>
      <c r="B373">
        <v>538.28</v>
      </c>
      <c r="C373" s="1">
        <f t="shared" si="5"/>
        <v>375.20100000000002</v>
      </c>
    </row>
    <row r="374" spans="1:3" x14ac:dyDescent="0.2">
      <c r="A374">
        <v>376213</v>
      </c>
      <c r="B374">
        <v>531.25</v>
      </c>
      <c r="C374" s="1">
        <f t="shared" si="5"/>
        <v>376.21300000000002</v>
      </c>
    </row>
    <row r="375" spans="1:3" x14ac:dyDescent="0.2">
      <c r="A375">
        <v>377223</v>
      </c>
      <c r="B375">
        <v>531.41</v>
      </c>
      <c r="C375" s="1">
        <f t="shared" si="5"/>
        <v>377.22300000000001</v>
      </c>
    </row>
    <row r="376" spans="1:3" x14ac:dyDescent="0.2">
      <c r="A376">
        <v>378234</v>
      </c>
      <c r="B376">
        <v>532.66</v>
      </c>
      <c r="C376" s="1">
        <f t="shared" si="5"/>
        <v>378.23399999999998</v>
      </c>
    </row>
    <row r="377" spans="1:3" x14ac:dyDescent="0.2">
      <c r="A377">
        <v>379246</v>
      </c>
      <c r="B377">
        <v>533.28</v>
      </c>
      <c r="C377" s="1">
        <f t="shared" si="5"/>
        <v>379.24599999999998</v>
      </c>
    </row>
    <row r="378" spans="1:3" x14ac:dyDescent="0.2">
      <c r="A378">
        <v>380258</v>
      </c>
      <c r="B378">
        <v>541.09</v>
      </c>
      <c r="C378" s="1">
        <f t="shared" si="5"/>
        <v>380.25799999999998</v>
      </c>
    </row>
    <row r="379" spans="1:3" x14ac:dyDescent="0.2">
      <c r="A379">
        <v>381267</v>
      </c>
      <c r="B379">
        <v>545.63</v>
      </c>
      <c r="C379" s="1">
        <f t="shared" si="5"/>
        <v>381.267</v>
      </c>
    </row>
    <row r="380" spans="1:3" x14ac:dyDescent="0.2">
      <c r="A380">
        <v>382279</v>
      </c>
      <c r="B380">
        <v>542.97</v>
      </c>
      <c r="C380" s="1">
        <f t="shared" si="5"/>
        <v>382.279</v>
      </c>
    </row>
    <row r="381" spans="1:3" x14ac:dyDescent="0.2">
      <c r="A381">
        <v>383291</v>
      </c>
      <c r="B381">
        <v>528.75</v>
      </c>
      <c r="C381" s="1">
        <f t="shared" si="5"/>
        <v>383.291</v>
      </c>
    </row>
    <row r="382" spans="1:3" x14ac:dyDescent="0.2">
      <c r="A382">
        <v>384303</v>
      </c>
      <c r="B382">
        <v>537.66</v>
      </c>
      <c r="C382" s="1">
        <f t="shared" si="5"/>
        <v>384.303</v>
      </c>
    </row>
    <row r="383" spans="1:3" x14ac:dyDescent="0.2">
      <c r="A383">
        <v>385312</v>
      </c>
      <c r="B383">
        <v>536.72</v>
      </c>
      <c r="C383" s="1">
        <f t="shared" si="5"/>
        <v>385.31200000000001</v>
      </c>
    </row>
    <row r="384" spans="1:3" x14ac:dyDescent="0.2">
      <c r="A384">
        <v>386324</v>
      </c>
      <c r="B384">
        <v>538.75</v>
      </c>
      <c r="C384" s="1">
        <f t="shared" si="5"/>
        <v>386.32400000000001</v>
      </c>
    </row>
    <row r="385" spans="1:3" x14ac:dyDescent="0.2">
      <c r="A385">
        <v>387336</v>
      </c>
      <c r="B385">
        <v>534.69000000000005</v>
      </c>
      <c r="C385" s="1">
        <f t="shared" si="5"/>
        <v>387.33600000000001</v>
      </c>
    </row>
    <row r="386" spans="1:3" x14ac:dyDescent="0.2">
      <c r="A386">
        <v>388345</v>
      </c>
      <c r="B386">
        <v>511.56</v>
      </c>
      <c r="C386" s="1">
        <f t="shared" si="5"/>
        <v>388.34500000000003</v>
      </c>
    </row>
    <row r="387" spans="1:3" x14ac:dyDescent="0.2">
      <c r="A387">
        <v>389357</v>
      </c>
      <c r="B387">
        <v>505.63</v>
      </c>
      <c r="C387" s="1">
        <f t="shared" ref="C387:C450" si="6">A387/1000</f>
        <v>389.35700000000003</v>
      </c>
    </row>
    <row r="388" spans="1:3" x14ac:dyDescent="0.2">
      <c r="A388">
        <v>390369</v>
      </c>
      <c r="B388">
        <v>503.13</v>
      </c>
      <c r="C388" s="1">
        <f t="shared" si="6"/>
        <v>390.36900000000003</v>
      </c>
    </row>
    <row r="389" spans="1:3" x14ac:dyDescent="0.2">
      <c r="A389">
        <v>391380</v>
      </c>
      <c r="B389">
        <v>526.88</v>
      </c>
      <c r="C389" s="1">
        <f t="shared" si="6"/>
        <v>391.38</v>
      </c>
    </row>
    <row r="390" spans="1:3" x14ac:dyDescent="0.2">
      <c r="A390">
        <v>392390</v>
      </c>
      <c r="B390">
        <v>531.55999999999995</v>
      </c>
      <c r="C390" s="1">
        <f t="shared" si="6"/>
        <v>392.39</v>
      </c>
    </row>
    <row r="391" spans="1:3" x14ac:dyDescent="0.2">
      <c r="A391">
        <v>393402</v>
      </c>
      <c r="B391">
        <v>535.16</v>
      </c>
      <c r="C391" s="1">
        <f t="shared" si="6"/>
        <v>393.40199999999999</v>
      </c>
    </row>
    <row r="392" spans="1:3" x14ac:dyDescent="0.2">
      <c r="A392">
        <v>394414</v>
      </c>
      <c r="B392">
        <v>541.88</v>
      </c>
      <c r="C392" s="1">
        <f t="shared" si="6"/>
        <v>394.41399999999999</v>
      </c>
    </row>
    <row r="393" spans="1:3" x14ac:dyDescent="0.2">
      <c r="A393">
        <v>395425</v>
      </c>
      <c r="B393">
        <v>540</v>
      </c>
      <c r="C393" s="1">
        <f t="shared" si="6"/>
        <v>395.42500000000001</v>
      </c>
    </row>
    <row r="394" spans="1:3" x14ac:dyDescent="0.2">
      <c r="A394">
        <v>396435</v>
      </c>
      <c r="B394">
        <v>536.88</v>
      </c>
      <c r="C394" s="1">
        <f t="shared" si="6"/>
        <v>396.435</v>
      </c>
    </row>
    <row r="395" spans="1:3" x14ac:dyDescent="0.2">
      <c r="A395">
        <v>397447</v>
      </c>
      <c r="B395">
        <v>531.09</v>
      </c>
      <c r="C395" s="1">
        <f t="shared" si="6"/>
        <v>397.447</v>
      </c>
    </row>
    <row r="396" spans="1:3" x14ac:dyDescent="0.2">
      <c r="A396">
        <v>398458</v>
      </c>
      <c r="B396">
        <v>531.55999999999995</v>
      </c>
      <c r="C396" s="1">
        <f t="shared" si="6"/>
        <v>398.45800000000003</v>
      </c>
    </row>
    <row r="397" spans="1:3" x14ac:dyDescent="0.2">
      <c r="A397">
        <v>399468</v>
      </c>
      <c r="B397">
        <v>527.80999999999995</v>
      </c>
      <c r="C397" s="1">
        <f t="shared" si="6"/>
        <v>399.46800000000002</v>
      </c>
    </row>
    <row r="398" spans="1:3" x14ac:dyDescent="0.2">
      <c r="A398">
        <v>400480</v>
      </c>
      <c r="B398">
        <v>527.03</v>
      </c>
      <c r="C398" s="1">
        <f t="shared" si="6"/>
        <v>400.48</v>
      </c>
    </row>
    <row r="399" spans="1:3" x14ac:dyDescent="0.2">
      <c r="A399">
        <v>401491</v>
      </c>
      <c r="B399">
        <v>535.47</v>
      </c>
      <c r="C399" s="1">
        <f t="shared" si="6"/>
        <v>401.49099999999999</v>
      </c>
    </row>
    <row r="400" spans="1:3" x14ac:dyDescent="0.2">
      <c r="A400">
        <v>402503</v>
      </c>
      <c r="B400">
        <v>532.34</v>
      </c>
      <c r="C400" s="1">
        <f t="shared" si="6"/>
        <v>402.50299999999999</v>
      </c>
    </row>
    <row r="401" spans="1:3" x14ac:dyDescent="0.2">
      <c r="A401">
        <v>403513</v>
      </c>
      <c r="B401">
        <v>541.55999999999995</v>
      </c>
      <c r="C401" s="1">
        <f t="shared" si="6"/>
        <v>403.51299999999998</v>
      </c>
    </row>
    <row r="402" spans="1:3" x14ac:dyDescent="0.2">
      <c r="A402">
        <v>404525</v>
      </c>
      <c r="B402">
        <v>542.34</v>
      </c>
      <c r="C402" s="1">
        <f t="shared" si="6"/>
        <v>404.52499999999998</v>
      </c>
    </row>
    <row r="403" spans="1:3" x14ac:dyDescent="0.2">
      <c r="A403">
        <v>405536</v>
      </c>
      <c r="B403">
        <v>537.80999999999995</v>
      </c>
      <c r="C403" s="1">
        <f t="shared" si="6"/>
        <v>405.536</v>
      </c>
    </row>
    <row r="404" spans="1:3" x14ac:dyDescent="0.2">
      <c r="A404">
        <v>406548</v>
      </c>
      <c r="B404">
        <v>537.66</v>
      </c>
      <c r="C404" s="1">
        <f t="shared" si="6"/>
        <v>406.548</v>
      </c>
    </row>
    <row r="405" spans="1:3" x14ac:dyDescent="0.2">
      <c r="A405">
        <v>407558</v>
      </c>
      <c r="B405">
        <v>531.88</v>
      </c>
      <c r="C405" s="1">
        <f t="shared" si="6"/>
        <v>407.55799999999999</v>
      </c>
    </row>
    <row r="406" spans="1:3" x14ac:dyDescent="0.2">
      <c r="A406">
        <v>408569</v>
      </c>
      <c r="B406">
        <v>517.19000000000005</v>
      </c>
      <c r="C406" s="1">
        <f t="shared" si="6"/>
        <v>408.56900000000002</v>
      </c>
    </row>
    <row r="407" spans="1:3" x14ac:dyDescent="0.2">
      <c r="A407">
        <v>409581</v>
      </c>
      <c r="B407">
        <v>517.66</v>
      </c>
      <c r="C407" s="1">
        <f t="shared" si="6"/>
        <v>409.58100000000002</v>
      </c>
    </row>
    <row r="408" spans="1:3" x14ac:dyDescent="0.2">
      <c r="A408">
        <v>410593</v>
      </c>
      <c r="B408">
        <v>528.91</v>
      </c>
      <c r="C408" s="1">
        <f t="shared" si="6"/>
        <v>410.59300000000002</v>
      </c>
    </row>
    <row r="409" spans="1:3" x14ac:dyDescent="0.2">
      <c r="A409">
        <v>411602</v>
      </c>
      <c r="B409">
        <v>533.59</v>
      </c>
      <c r="C409" s="1">
        <f t="shared" si="6"/>
        <v>411.60199999999998</v>
      </c>
    </row>
    <row r="410" spans="1:3" x14ac:dyDescent="0.2">
      <c r="A410">
        <v>412614</v>
      </c>
      <c r="B410">
        <v>535.94000000000005</v>
      </c>
      <c r="C410" s="1">
        <f t="shared" si="6"/>
        <v>412.61399999999998</v>
      </c>
    </row>
    <row r="411" spans="1:3" x14ac:dyDescent="0.2">
      <c r="A411">
        <v>413626</v>
      </c>
      <c r="B411">
        <v>537.03</v>
      </c>
      <c r="C411" s="1">
        <f t="shared" si="6"/>
        <v>413.62599999999998</v>
      </c>
    </row>
    <row r="412" spans="1:3" x14ac:dyDescent="0.2">
      <c r="A412">
        <v>414636</v>
      </c>
      <c r="B412">
        <v>536.88</v>
      </c>
      <c r="C412" s="1">
        <f t="shared" si="6"/>
        <v>414.63600000000002</v>
      </c>
    </row>
    <row r="413" spans="1:3" x14ac:dyDescent="0.2">
      <c r="A413">
        <v>415647</v>
      </c>
      <c r="B413">
        <v>522.19000000000005</v>
      </c>
      <c r="C413" s="1">
        <f t="shared" si="6"/>
        <v>415.64699999999999</v>
      </c>
    </row>
    <row r="414" spans="1:3" x14ac:dyDescent="0.2">
      <c r="A414">
        <v>416659</v>
      </c>
      <c r="B414">
        <v>518.13</v>
      </c>
      <c r="C414" s="1">
        <f t="shared" si="6"/>
        <v>416.65899999999999</v>
      </c>
    </row>
    <row r="415" spans="1:3" x14ac:dyDescent="0.2">
      <c r="A415">
        <v>417671</v>
      </c>
      <c r="B415">
        <v>519.53</v>
      </c>
      <c r="C415" s="1">
        <f t="shared" si="6"/>
        <v>417.67099999999999</v>
      </c>
    </row>
    <row r="416" spans="1:3" x14ac:dyDescent="0.2">
      <c r="A416">
        <v>418680</v>
      </c>
      <c r="B416">
        <v>512.97</v>
      </c>
      <c r="C416" s="1">
        <f t="shared" si="6"/>
        <v>418.68</v>
      </c>
    </row>
    <row r="417" spans="1:3" x14ac:dyDescent="0.2">
      <c r="A417">
        <v>419692</v>
      </c>
      <c r="B417">
        <v>529.69000000000005</v>
      </c>
      <c r="C417" s="1">
        <f t="shared" si="6"/>
        <v>419.69200000000001</v>
      </c>
    </row>
    <row r="418" spans="1:3" x14ac:dyDescent="0.2">
      <c r="A418">
        <v>420704</v>
      </c>
      <c r="B418">
        <v>534.22</v>
      </c>
      <c r="C418" s="1">
        <f t="shared" si="6"/>
        <v>420.70400000000001</v>
      </c>
    </row>
    <row r="419" spans="1:3" x14ac:dyDescent="0.2">
      <c r="A419">
        <v>421715</v>
      </c>
      <c r="B419">
        <v>536.88</v>
      </c>
      <c r="C419" s="1">
        <f t="shared" si="6"/>
        <v>421.71499999999997</v>
      </c>
    </row>
    <row r="420" spans="1:3" x14ac:dyDescent="0.2">
      <c r="A420">
        <v>422725</v>
      </c>
      <c r="B420">
        <v>537.80999999999995</v>
      </c>
      <c r="C420" s="1">
        <f t="shared" si="6"/>
        <v>422.72500000000002</v>
      </c>
    </row>
    <row r="421" spans="1:3" x14ac:dyDescent="0.2">
      <c r="A421">
        <v>423737</v>
      </c>
      <c r="B421">
        <v>533.44000000000005</v>
      </c>
      <c r="C421" s="1">
        <f t="shared" si="6"/>
        <v>423.73700000000002</v>
      </c>
    </row>
    <row r="422" spans="1:3" x14ac:dyDescent="0.2">
      <c r="A422">
        <v>424749</v>
      </c>
      <c r="B422">
        <v>522.80999999999995</v>
      </c>
      <c r="C422" s="1">
        <f t="shared" si="6"/>
        <v>424.74900000000002</v>
      </c>
    </row>
    <row r="423" spans="1:3" x14ac:dyDescent="0.2">
      <c r="A423">
        <v>425758</v>
      </c>
      <c r="B423">
        <v>526.72</v>
      </c>
      <c r="C423" s="1">
        <f t="shared" si="6"/>
        <v>425.75799999999998</v>
      </c>
    </row>
    <row r="424" spans="1:3" x14ac:dyDescent="0.2">
      <c r="A424">
        <v>426770</v>
      </c>
      <c r="B424">
        <v>492.19</v>
      </c>
      <c r="C424" s="1">
        <f t="shared" si="6"/>
        <v>426.77</v>
      </c>
    </row>
    <row r="425" spans="1:3" x14ac:dyDescent="0.2">
      <c r="A425">
        <v>427782</v>
      </c>
      <c r="B425">
        <v>497.5</v>
      </c>
      <c r="C425" s="1">
        <f t="shared" si="6"/>
        <v>427.78199999999998</v>
      </c>
    </row>
    <row r="426" spans="1:3" x14ac:dyDescent="0.2">
      <c r="A426">
        <v>428793</v>
      </c>
      <c r="B426">
        <v>531.55999999999995</v>
      </c>
      <c r="C426" s="1">
        <f t="shared" si="6"/>
        <v>428.79300000000001</v>
      </c>
    </row>
    <row r="427" spans="1:3" x14ac:dyDescent="0.2">
      <c r="A427">
        <v>429803</v>
      </c>
      <c r="B427">
        <v>529.38</v>
      </c>
      <c r="C427" s="1">
        <f t="shared" si="6"/>
        <v>429.803</v>
      </c>
    </row>
    <row r="428" spans="1:3" x14ac:dyDescent="0.2">
      <c r="A428">
        <v>430815</v>
      </c>
      <c r="B428">
        <v>531.55999999999995</v>
      </c>
      <c r="C428" s="1">
        <f t="shared" si="6"/>
        <v>430.815</v>
      </c>
    </row>
    <row r="429" spans="1:3" x14ac:dyDescent="0.2">
      <c r="A429">
        <v>431826</v>
      </c>
      <c r="B429">
        <v>531.25</v>
      </c>
      <c r="C429" s="1">
        <f t="shared" si="6"/>
        <v>431.82600000000002</v>
      </c>
    </row>
    <row r="430" spans="1:3" x14ac:dyDescent="0.2">
      <c r="A430">
        <v>432838</v>
      </c>
      <c r="B430">
        <v>536.25</v>
      </c>
      <c r="C430" s="1">
        <f t="shared" si="6"/>
        <v>432.83800000000002</v>
      </c>
    </row>
    <row r="431" spans="1:3" x14ac:dyDescent="0.2">
      <c r="A431">
        <v>433848</v>
      </c>
      <c r="B431">
        <v>533.13</v>
      </c>
      <c r="C431" s="1">
        <f t="shared" si="6"/>
        <v>433.84800000000001</v>
      </c>
    </row>
    <row r="432" spans="1:3" x14ac:dyDescent="0.2">
      <c r="A432">
        <v>434860</v>
      </c>
      <c r="B432">
        <v>522.5</v>
      </c>
      <c r="C432" s="1">
        <f t="shared" si="6"/>
        <v>434.86</v>
      </c>
    </row>
    <row r="433" spans="1:3" x14ac:dyDescent="0.2">
      <c r="A433">
        <v>435871</v>
      </c>
      <c r="B433">
        <v>529.53</v>
      </c>
      <c r="C433" s="1">
        <f t="shared" si="6"/>
        <v>435.87099999999998</v>
      </c>
    </row>
    <row r="434" spans="1:3" x14ac:dyDescent="0.2">
      <c r="A434">
        <v>436881</v>
      </c>
      <c r="B434">
        <v>535.30999999999995</v>
      </c>
      <c r="C434" s="1">
        <f t="shared" si="6"/>
        <v>436.88099999999997</v>
      </c>
    </row>
    <row r="435" spans="1:3" x14ac:dyDescent="0.2">
      <c r="A435">
        <v>437893</v>
      </c>
      <c r="B435">
        <v>532.34</v>
      </c>
      <c r="C435" s="1">
        <f t="shared" si="6"/>
        <v>437.89299999999997</v>
      </c>
    </row>
    <row r="436" spans="1:3" x14ac:dyDescent="0.2">
      <c r="A436">
        <v>438904</v>
      </c>
      <c r="B436">
        <v>537.80999999999995</v>
      </c>
      <c r="C436" s="1">
        <f t="shared" si="6"/>
        <v>438.904</v>
      </c>
    </row>
    <row r="437" spans="1:3" x14ac:dyDescent="0.2">
      <c r="A437">
        <v>439916</v>
      </c>
      <c r="B437">
        <v>535.30999999999995</v>
      </c>
      <c r="C437" s="1">
        <f t="shared" si="6"/>
        <v>439.916</v>
      </c>
    </row>
    <row r="438" spans="1:3" x14ac:dyDescent="0.2">
      <c r="A438">
        <v>440926</v>
      </c>
      <c r="B438">
        <v>527.5</v>
      </c>
      <c r="C438" s="1">
        <f t="shared" si="6"/>
        <v>440.92599999999999</v>
      </c>
    </row>
    <row r="439" spans="1:3" x14ac:dyDescent="0.2">
      <c r="A439">
        <v>441937</v>
      </c>
      <c r="B439">
        <v>532.34</v>
      </c>
      <c r="C439" s="1">
        <f t="shared" si="6"/>
        <v>441.93700000000001</v>
      </c>
    </row>
    <row r="440" spans="1:3" x14ac:dyDescent="0.2">
      <c r="A440">
        <v>442949</v>
      </c>
      <c r="B440">
        <v>528.44000000000005</v>
      </c>
      <c r="C440" s="1">
        <f t="shared" si="6"/>
        <v>442.94900000000001</v>
      </c>
    </row>
    <row r="441" spans="1:3" x14ac:dyDescent="0.2">
      <c r="A441">
        <v>443961</v>
      </c>
      <c r="B441">
        <v>527.5</v>
      </c>
      <c r="C441" s="1">
        <f t="shared" si="6"/>
        <v>443.96100000000001</v>
      </c>
    </row>
    <row r="442" spans="1:3" x14ac:dyDescent="0.2">
      <c r="A442">
        <v>444971</v>
      </c>
      <c r="B442">
        <v>531.25</v>
      </c>
      <c r="C442" s="1">
        <f t="shared" si="6"/>
        <v>444.971</v>
      </c>
    </row>
    <row r="443" spans="1:3" x14ac:dyDescent="0.2">
      <c r="A443">
        <v>445982</v>
      </c>
      <c r="B443">
        <v>526.72</v>
      </c>
      <c r="C443" s="1">
        <f t="shared" si="6"/>
        <v>445.98200000000003</v>
      </c>
    </row>
    <row r="444" spans="1:3" x14ac:dyDescent="0.2">
      <c r="A444">
        <v>446994</v>
      </c>
      <c r="B444">
        <v>527.34</v>
      </c>
      <c r="C444" s="1">
        <f t="shared" si="6"/>
        <v>446.99400000000003</v>
      </c>
    </row>
    <row r="445" spans="1:3" x14ac:dyDescent="0.2">
      <c r="A445">
        <v>448006</v>
      </c>
      <c r="B445">
        <v>520.78</v>
      </c>
      <c r="C445" s="1">
        <f t="shared" si="6"/>
        <v>448.00599999999997</v>
      </c>
    </row>
    <row r="446" spans="1:3" x14ac:dyDescent="0.2">
      <c r="A446">
        <v>449015</v>
      </c>
      <c r="B446">
        <v>515.94000000000005</v>
      </c>
      <c r="C446" s="1">
        <f t="shared" si="6"/>
        <v>449.01499999999999</v>
      </c>
    </row>
    <row r="447" spans="1:3" x14ac:dyDescent="0.2">
      <c r="A447">
        <v>450027</v>
      </c>
      <c r="B447">
        <v>527.5</v>
      </c>
      <c r="C447" s="1">
        <f t="shared" si="6"/>
        <v>450.02699999999999</v>
      </c>
    </row>
    <row r="448" spans="1:3" x14ac:dyDescent="0.2">
      <c r="A448">
        <v>451039</v>
      </c>
      <c r="B448">
        <v>525.30999999999995</v>
      </c>
      <c r="C448" s="1">
        <f t="shared" si="6"/>
        <v>451.03899999999999</v>
      </c>
    </row>
    <row r="449" spans="1:3" x14ac:dyDescent="0.2">
      <c r="A449">
        <v>452048</v>
      </c>
      <c r="B449">
        <v>529.05999999999995</v>
      </c>
      <c r="C449" s="1">
        <f t="shared" si="6"/>
        <v>452.048</v>
      </c>
    </row>
    <row r="450" spans="1:3" x14ac:dyDescent="0.2">
      <c r="A450">
        <v>453060</v>
      </c>
      <c r="B450">
        <v>529.22</v>
      </c>
      <c r="C450" s="1">
        <f t="shared" si="6"/>
        <v>453.06</v>
      </c>
    </row>
    <row r="451" spans="1:3" x14ac:dyDescent="0.2">
      <c r="A451">
        <v>454072</v>
      </c>
      <c r="B451">
        <v>529.69000000000005</v>
      </c>
      <c r="C451" s="1">
        <f t="shared" ref="C451:C514" si="7">A451/1000</f>
        <v>454.072</v>
      </c>
    </row>
    <row r="452" spans="1:3" x14ac:dyDescent="0.2">
      <c r="A452">
        <v>455084</v>
      </c>
      <c r="B452">
        <v>530.16</v>
      </c>
      <c r="C452" s="1">
        <f t="shared" si="7"/>
        <v>455.084</v>
      </c>
    </row>
    <row r="453" spans="1:3" x14ac:dyDescent="0.2">
      <c r="A453">
        <v>456093</v>
      </c>
      <c r="B453">
        <v>525.30999999999995</v>
      </c>
      <c r="C453" s="1">
        <f t="shared" si="7"/>
        <v>456.09300000000002</v>
      </c>
    </row>
    <row r="454" spans="1:3" x14ac:dyDescent="0.2">
      <c r="A454">
        <v>457105</v>
      </c>
      <c r="B454">
        <v>521.55999999999995</v>
      </c>
      <c r="C454" s="1">
        <f t="shared" si="7"/>
        <v>457.10500000000002</v>
      </c>
    </row>
    <row r="455" spans="1:3" x14ac:dyDescent="0.2">
      <c r="A455">
        <v>458117</v>
      </c>
      <c r="B455">
        <v>511.09</v>
      </c>
      <c r="C455" s="1">
        <f t="shared" si="7"/>
        <v>458.11700000000002</v>
      </c>
    </row>
    <row r="456" spans="1:3" x14ac:dyDescent="0.2">
      <c r="A456">
        <v>459128</v>
      </c>
      <c r="B456">
        <v>527.80999999999995</v>
      </c>
      <c r="C456" s="1">
        <f t="shared" si="7"/>
        <v>459.12799999999999</v>
      </c>
    </row>
    <row r="457" spans="1:3" x14ac:dyDescent="0.2">
      <c r="A457">
        <v>460138</v>
      </c>
      <c r="B457">
        <v>539.53</v>
      </c>
      <c r="C457" s="1">
        <f t="shared" si="7"/>
        <v>460.13799999999998</v>
      </c>
    </row>
    <row r="458" spans="1:3" x14ac:dyDescent="0.2">
      <c r="A458">
        <v>461150</v>
      </c>
      <c r="B458">
        <v>536.88</v>
      </c>
      <c r="C458" s="1">
        <f t="shared" si="7"/>
        <v>461.15</v>
      </c>
    </row>
    <row r="459" spans="1:3" x14ac:dyDescent="0.2">
      <c r="A459">
        <v>462161</v>
      </c>
      <c r="B459">
        <v>534.69000000000005</v>
      </c>
      <c r="C459" s="1">
        <f t="shared" si="7"/>
        <v>462.161</v>
      </c>
    </row>
    <row r="460" spans="1:3" x14ac:dyDescent="0.2">
      <c r="A460">
        <v>463171</v>
      </c>
      <c r="B460">
        <v>531.25</v>
      </c>
      <c r="C460" s="1">
        <f t="shared" si="7"/>
        <v>463.17099999999999</v>
      </c>
    </row>
    <row r="461" spans="1:3" x14ac:dyDescent="0.2">
      <c r="A461">
        <v>464183</v>
      </c>
      <c r="B461">
        <v>524.05999999999995</v>
      </c>
      <c r="C461" s="1">
        <f t="shared" si="7"/>
        <v>464.18299999999999</v>
      </c>
    </row>
    <row r="462" spans="1:3" x14ac:dyDescent="0.2">
      <c r="A462">
        <v>465195</v>
      </c>
      <c r="B462">
        <v>517.03</v>
      </c>
      <c r="C462" s="1">
        <f t="shared" si="7"/>
        <v>465.19499999999999</v>
      </c>
    </row>
    <row r="463" spans="1:3" x14ac:dyDescent="0.2">
      <c r="A463">
        <v>466206</v>
      </c>
      <c r="B463">
        <v>518.44000000000005</v>
      </c>
      <c r="C463" s="1">
        <f t="shared" si="7"/>
        <v>466.20600000000002</v>
      </c>
    </row>
    <row r="464" spans="1:3" x14ac:dyDescent="0.2">
      <c r="A464">
        <v>467216</v>
      </c>
      <c r="B464">
        <v>515.94000000000005</v>
      </c>
      <c r="C464" s="1">
        <f t="shared" si="7"/>
        <v>467.21600000000001</v>
      </c>
    </row>
    <row r="465" spans="1:3" x14ac:dyDescent="0.2">
      <c r="A465">
        <v>468228</v>
      </c>
      <c r="B465">
        <v>527.03</v>
      </c>
      <c r="C465" s="1">
        <f t="shared" si="7"/>
        <v>468.22800000000001</v>
      </c>
    </row>
    <row r="466" spans="1:3" x14ac:dyDescent="0.2">
      <c r="A466">
        <v>469239</v>
      </c>
      <c r="B466">
        <v>529.05999999999995</v>
      </c>
      <c r="C466" s="1">
        <f t="shared" si="7"/>
        <v>469.23899999999998</v>
      </c>
    </row>
    <row r="467" spans="1:3" x14ac:dyDescent="0.2">
      <c r="A467">
        <v>470251</v>
      </c>
      <c r="B467">
        <v>536.09</v>
      </c>
      <c r="C467" s="1">
        <f t="shared" si="7"/>
        <v>470.25099999999998</v>
      </c>
    </row>
    <row r="468" spans="1:3" x14ac:dyDescent="0.2">
      <c r="A468">
        <v>471261</v>
      </c>
      <c r="B468">
        <v>532.66</v>
      </c>
      <c r="C468" s="1">
        <f t="shared" si="7"/>
        <v>471.26100000000002</v>
      </c>
    </row>
    <row r="469" spans="1:3" x14ac:dyDescent="0.2">
      <c r="A469">
        <v>472272</v>
      </c>
      <c r="B469">
        <v>523.91</v>
      </c>
      <c r="C469" s="1">
        <f t="shared" si="7"/>
        <v>472.27199999999999</v>
      </c>
    </row>
    <row r="470" spans="1:3" x14ac:dyDescent="0.2">
      <c r="A470">
        <v>473284</v>
      </c>
      <c r="B470">
        <v>523.91</v>
      </c>
      <c r="C470" s="1">
        <f t="shared" si="7"/>
        <v>473.28399999999999</v>
      </c>
    </row>
    <row r="471" spans="1:3" x14ac:dyDescent="0.2">
      <c r="A471">
        <v>474296</v>
      </c>
      <c r="B471">
        <v>519.53</v>
      </c>
      <c r="C471" s="1">
        <f t="shared" si="7"/>
        <v>474.29599999999999</v>
      </c>
    </row>
    <row r="472" spans="1:3" x14ac:dyDescent="0.2">
      <c r="A472">
        <v>475305</v>
      </c>
      <c r="B472">
        <v>522.66</v>
      </c>
      <c r="C472" s="1">
        <f t="shared" si="7"/>
        <v>475.30500000000001</v>
      </c>
    </row>
    <row r="473" spans="1:3" x14ac:dyDescent="0.2">
      <c r="A473">
        <v>476317</v>
      </c>
      <c r="B473">
        <v>527.5</v>
      </c>
      <c r="C473" s="1">
        <f t="shared" si="7"/>
        <v>476.31700000000001</v>
      </c>
    </row>
    <row r="474" spans="1:3" x14ac:dyDescent="0.2">
      <c r="A474">
        <v>477329</v>
      </c>
      <c r="B474">
        <v>524.69000000000005</v>
      </c>
      <c r="C474" s="1">
        <f t="shared" si="7"/>
        <v>477.32900000000001</v>
      </c>
    </row>
    <row r="475" spans="1:3" x14ac:dyDescent="0.2">
      <c r="A475">
        <v>478339</v>
      </c>
      <c r="B475">
        <v>532.97</v>
      </c>
      <c r="C475" s="1">
        <f t="shared" si="7"/>
        <v>478.339</v>
      </c>
    </row>
    <row r="476" spans="1:3" x14ac:dyDescent="0.2">
      <c r="A476">
        <v>479350</v>
      </c>
      <c r="B476">
        <v>527.97</v>
      </c>
      <c r="C476" s="1">
        <f t="shared" si="7"/>
        <v>479.35</v>
      </c>
    </row>
    <row r="477" spans="1:3" x14ac:dyDescent="0.2">
      <c r="A477">
        <v>480362</v>
      </c>
      <c r="B477">
        <v>529.53</v>
      </c>
      <c r="C477" s="1">
        <f t="shared" si="7"/>
        <v>480.36200000000002</v>
      </c>
    </row>
    <row r="478" spans="1:3" x14ac:dyDescent="0.2">
      <c r="A478">
        <v>481374</v>
      </c>
      <c r="B478">
        <v>520.47</v>
      </c>
      <c r="C478" s="1">
        <f t="shared" si="7"/>
        <v>481.37400000000002</v>
      </c>
    </row>
    <row r="479" spans="1:3" x14ac:dyDescent="0.2">
      <c r="A479">
        <v>482383</v>
      </c>
      <c r="B479">
        <v>515</v>
      </c>
      <c r="C479" s="1">
        <f t="shared" si="7"/>
        <v>482.38299999999998</v>
      </c>
    </row>
    <row r="480" spans="1:3" x14ac:dyDescent="0.2">
      <c r="A480">
        <v>483395</v>
      </c>
      <c r="B480">
        <v>525.63</v>
      </c>
      <c r="C480" s="1">
        <f t="shared" si="7"/>
        <v>483.39499999999998</v>
      </c>
    </row>
    <row r="481" spans="1:3" x14ac:dyDescent="0.2">
      <c r="A481">
        <v>484407</v>
      </c>
      <c r="B481">
        <v>518.75</v>
      </c>
      <c r="C481" s="1">
        <f t="shared" si="7"/>
        <v>484.40699999999998</v>
      </c>
    </row>
    <row r="482" spans="1:3" x14ac:dyDescent="0.2">
      <c r="A482">
        <v>485419</v>
      </c>
      <c r="B482">
        <v>522.19000000000005</v>
      </c>
      <c r="C482" s="1">
        <f t="shared" si="7"/>
        <v>485.41899999999998</v>
      </c>
    </row>
    <row r="483" spans="1:3" x14ac:dyDescent="0.2">
      <c r="A483">
        <v>486428</v>
      </c>
      <c r="B483">
        <v>528.13</v>
      </c>
      <c r="C483" s="1">
        <f t="shared" si="7"/>
        <v>486.428</v>
      </c>
    </row>
    <row r="484" spans="1:3" x14ac:dyDescent="0.2">
      <c r="A484">
        <v>487440</v>
      </c>
      <c r="B484">
        <v>523.91</v>
      </c>
      <c r="C484" s="1">
        <f t="shared" si="7"/>
        <v>487.44</v>
      </c>
    </row>
    <row r="485" spans="1:3" x14ac:dyDescent="0.2">
      <c r="A485">
        <v>488452</v>
      </c>
      <c r="B485">
        <v>523.13</v>
      </c>
      <c r="C485" s="1">
        <f t="shared" si="7"/>
        <v>488.452</v>
      </c>
    </row>
    <row r="486" spans="1:3" x14ac:dyDescent="0.2">
      <c r="A486">
        <v>489461</v>
      </c>
      <c r="B486">
        <v>520.47</v>
      </c>
      <c r="C486" s="1">
        <f t="shared" si="7"/>
        <v>489.46100000000001</v>
      </c>
    </row>
    <row r="487" spans="1:3" x14ac:dyDescent="0.2">
      <c r="A487">
        <v>490473</v>
      </c>
      <c r="B487">
        <v>513.28</v>
      </c>
      <c r="C487" s="1">
        <f t="shared" si="7"/>
        <v>490.47300000000001</v>
      </c>
    </row>
    <row r="488" spans="1:3" x14ac:dyDescent="0.2">
      <c r="A488">
        <v>491485</v>
      </c>
      <c r="B488">
        <v>484.06</v>
      </c>
      <c r="C488" s="1">
        <f t="shared" si="7"/>
        <v>491.48500000000001</v>
      </c>
    </row>
    <row r="489" spans="1:3" x14ac:dyDescent="0.2">
      <c r="A489">
        <v>492496</v>
      </c>
      <c r="B489">
        <v>506.09</v>
      </c>
      <c r="C489" s="1">
        <f t="shared" si="7"/>
        <v>492.49599999999998</v>
      </c>
    </row>
    <row r="490" spans="1:3" x14ac:dyDescent="0.2">
      <c r="A490">
        <v>493506</v>
      </c>
      <c r="B490">
        <v>516.09</v>
      </c>
      <c r="C490" s="1">
        <f t="shared" si="7"/>
        <v>493.50599999999997</v>
      </c>
    </row>
    <row r="491" spans="1:3" x14ac:dyDescent="0.2">
      <c r="A491">
        <v>494518</v>
      </c>
      <c r="B491">
        <v>520.47</v>
      </c>
      <c r="C491" s="1">
        <f t="shared" si="7"/>
        <v>494.51799999999997</v>
      </c>
    </row>
    <row r="492" spans="1:3" x14ac:dyDescent="0.2">
      <c r="A492">
        <v>495529</v>
      </c>
      <c r="B492">
        <v>524.38</v>
      </c>
      <c r="C492" s="1">
        <f t="shared" si="7"/>
        <v>495.529</v>
      </c>
    </row>
    <row r="493" spans="1:3" x14ac:dyDescent="0.2">
      <c r="A493">
        <v>496541</v>
      </c>
      <c r="B493">
        <v>519.84</v>
      </c>
      <c r="C493" s="1">
        <f t="shared" si="7"/>
        <v>496.541</v>
      </c>
    </row>
    <row r="494" spans="1:3" x14ac:dyDescent="0.2">
      <c r="A494">
        <v>497551</v>
      </c>
      <c r="B494">
        <v>498.44</v>
      </c>
      <c r="C494" s="1">
        <f t="shared" si="7"/>
        <v>497.55099999999999</v>
      </c>
    </row>
    <row r="495" spans="1:3" x14ac:dyDescent="0.2">
      <c r="A495">
        <v>498563</v>
      </c>
      <c r="B495">
        <v>511.09</v>
      </c>
      <c r="C495" s="1">
        <f t="shared" si="7"/>
        <v>498.56299999999999</v>
      </c>
    </row>
    <row r="496" spans="1:3" x14ac:dyDescent="0.2">
      <c r="A496">
        <v>499574</v>
      </c>
      <c r="B496">
        <v>511.56</v>
      </c>
      <c r="C496" s="1">
        <f t="shared" si="7"/>
        <v>499.57400000000001</v>
      </c>
    </row>
    <row r="497" spans="1:3" x14ac:dyDescent="0.2">
      <c r="A497">
        <v>500584</v>
      </c>
      <c r="B497">
        <v>493.13</v>
      </c>
      <c r="C497" s="1">
        <f t="shared" si="7"/>
        <v>500.584</v>
      </c>
    </row>
    <row r="498" spans="1:3" x14ac:dyDescent="0.2">
      <c r="A498">
        <v>501596</v>
      </c>
      <c r="B498">
        <v>526.41</v>
      </c>
      <c r="C498" s="1">
        <f t="shared" si="7"/>
        <v>501.596</v>
      </c>
    </row>
    <row r="499" spans="1:3" x14ac:dyDescent="0.2">
      <c r="A499">
        <v>502607</v>
      </c>
      <c r="B499">
        <v>519.84</v>
      </c>
      <c r="C499" s="1">
        <f t="shared" si="7"/>
        <v>502.60700000000003</v>
      </c>
    </row>
    <row r="500" spans="1:3" x14ac:dyDescent="0.2">
      <c r="A500">
        <v>503619</v>
      </c>
      <c r="B500">
        <v>512.5</v>
      </c>
      <c r="C500" s="1">
        <f t="shared" si="7"/>
        <v>503.61900000000003</v>
      </c>
    </row>
    <row r="501" spans="1:3" x14ac:dyDescent="0.2">
      <c r="A501">
        <v>504629</v>
      </c>
      <c r="B501">
        <v>517.19000000000005</v>
      </c>
      <c r="C501" s="1">
        <f t="shared" si="7"/>
        <v>504.62900000000002</v>
      </c>
    </row>
    <row r="502" spans="1:3" x14ac:dyDescent="0.2">
      <c r="A502">
        <v>505640</v>
      </c>
      <c r="B502">
        <v>514.69000000000005</v>
      </c>
      <c r="C502" s="1">
        <f t="shared" si="7"/>
        <v>505.64</v>
      </c>
    </row>
    <row r="503" spans="1:3" x14ac:dyDescent="0.2">
      <c r="A503">
        <v>506652</v>
      </c>
      <c r="B503">
        <v>496.72</v>
      </c>
      <c r="C503" s="1">
        <f t="shared" si="7"/>
        <v>506.65199999999999</v>
      </c>
    </row>
    <row r="504" spans="1:3" x14ac:dyDescent="0.2">
      <c r="A504">
        <v>507664</v>
      </c>
      <c r="B504">
        <v>503.28</v>
      </c>
      <c r="C504" s="1">
        <f t="shared" si="7"/>
        <v>507.66399999999999</v>
      </c>
    </row>
    <row r="505" spans="1:3" x14ac:dyDescent="0.2">
      <c r="A505">
        <v>508674</v>
      </c>
      <c r="B505">
        <v>516.88</v>
      </c>
      <c r="C505" s="1">
        <f t="shared" si="7"/>
        <v>508.67399999999998</v>
      </c>
    </row>
    <row r="506" spans="1:3" x14ac:dyDescent="0.2">
      <c r="A506">
        <v>509685</v>
      </c>
      <c r="B506">
        <v>535</v>
      </c>
      <c r="C506" s="1">
        <f t="shared" si="7"/>
        <v>509.685</v>
      </c>
    </row>
    <row r="507" spans="1:3" x14ac:dyDescent="0.2">
      <c r="A507">
        <v>510697</v>
      </c>
      <c r="B507">
        <v>521.88</v>
      </c>
      <c r="C507" s="1">
        <f t="shared" si="7"/>
        <v>510.697</v>
      </c>
    </row>
    <row r="508" spans="1:3" x14ac:dyDescent="0.2">
      <c r="A508">
        <v>511707</v>
      </c>
      <c r="B508">
        <v>525.16</v>
      </c>
      <c r="C508" s="1">
        <f t="shared" si="7"/>
        <v>511.70699999999999</v>
      </c>
    </row>
    <row r="509" spans="1:3" x14ac:dyDescent="0.2">
      <c r="A509">
        <v>512718</v>
      </c>
      <c r="B509">
        <v>523.44000000000005</v>
      </c>
      <c r="C509" s="1">
        <f t="shared" si="7"/>
        <v>512.71799999999996</v>
      </c>
    </row>
    <row r="510" spans="1:3" x14ac:dyDescent="0.2">
      <c r="A510">
        <v>513730</v>
      </c>
      <c r="B510">
        <v>511.72</v>
      </c>
      <c r="C510" s="1">
        <f t="shared" si="7"/>
        <v>513.73</v>
      </c>
    </row>
    <row r="511" spans="1:3" x14ac:dyDescent="0.2">
      <c r="A511">
        <v>514742</v>
      </c>
      <c r="B511">
        <v>515.30999999999995</v>
      </c>
      <c r="C511" s="1">
        <f t="shared" si="7"/>
        <v>514.74199999999996</v>
      </c>
    </row>
    <row r="512" spans="1:3" x14ac:dyDescent="0.2">
      <c r="A512">
        <v>515751</v>
      </c>
      <c r="B512">
        <v>520.30999999999995</v>
      </c>
      <c r="C512" s="1">
        <f t="shared" si="7"/>
        <v>515.75099999999998</v>
      </c>
    </row>
    <row r="513" spans="1:3" x14ac:dyDescent="0.2">
      <c r="A513">
        <v>516763</v>
      </c>
      <c r="B513">
        <v>518.75</v>
      </c>
      <c r="C513" s="1">
        <f t="shared" si="7"/>
        <v>516.76300000000003</v>
      </c>
    </row>
    <row r="514" spans="1:3" x14ac:dyDescent="0.2">
      <c r="A514">
        <v>517775</v>
      </c>
      <c r="B514">
        <v>533.59</v>
      </c>
      <c r="C514" s="1">
        <f t="shared" si="7"/>
        <v>517.77499999999998</v>
      </c>
    </row>
    <row r="515" spans="1:3" x14ac:dyDescent="0.2">
      <c r="A515">
        <v>518787</v>
      </c>
      <c r="B515">
        <v>539.84</v>
      </c>
      <c r="C515" s="1">
        <f t="shared" ref="C515:C578" si="8">A515/1000</f>
        <v>518.78700000000003</v>
      </c>
    </row>
    <row r="516" spans="1:3" x14ac:dyDescent="0.2">
      <c r="A516">
        <v>519796</v>
      </c>
      <c r="B516">
        <v>540.47</v>
      </c>
      <c r="C516" s="1">
        <f t="shared" si="8"/>
        <v>519.79600000000005</v>
      </c>
    </row>
    <row r="517" spans="1:3" x14ac:dyDescent="0.2">
      <c r="A517">
        <v>520808</v>
      </c>
      <c r="B517">
        <v>526.25</v>
      </c>
      <c r="C517" s="1">
        <f t="shared" si="8"/>
        <v>520.80799999999999</v>
      </c>
    </row>
    <row r="518" spans="1:3" x14ac:dyDescent="0.2">
      <c r="A518">
        <v>521820</v>
      </c>
      <c r="B518">
        <v>516.09</v>
      </c>
      <c r="C518" s="1">
        <f t="shared" si="8"/>
        <v>521.82000000000005</v>
      </c>
    </row>
    <row r="519" spans="1:3" x14ac:dyDescent="0.2">
      <c r="A519">
        <v>522831</v>
      </c>
      <c r="B519">
        <v>503.59</v>
      </c>
      <c r="C519" s="1">
        <f t="shared" si="8"/>
        <v>522.83100000000002</v>
      </c>
    </row>
    <row r="520" spans="1:3" x14ac:dyDescent="0.2">
      <c r="A520">
        <v>523841</v>
      </c>
      <c r="B520">
        <v>489.06</v>
      </c>
      <c r="C520" s="1">
        <f t="shared" si="8"/>
        <v>523.84100000000001</v>
      </c>
    </row>
    <row r="521" spans="1:3" x14ac:dyDescent="0.2">
      <c r="A521">
        <v>524853</v>
      </c>
      <c r="B521">
        <v>507.03</v>
      </c>
      <c r="C521" s="1">
        <f t="shared" si="8"/>
        <v>524.85299999999995</v>
      </c>
    </row>
    <row r="522" spans="1:3" x14ac:dyDescent="0.2">
      <c r="A522">
        <v>525864</v>
      </c>
      <c r="B522">
        <v>516.72</v>
      </c>
      <c r="C522" s="1">
        <f t="shared" si="8"/>
        <v>525.86400000000003</v>
      </c>
    </row>
    <row r="523" spans="1:3" x14ac:dyDescent="0.2">
      <c r="A523">
        <v>526874</v>
      </c>
      <c r="B523">
        <v>519.05999999999995</v>
      </c>
      <c r="C523" s="1">
        <f t="shared" si="8"/>
        <v>526.87400000000002</v>
      </c>
    </row>
    <row r="524" spans="1:3" x14ac:dyDescent="0.2">
      <c r="A524">
        <v>527886</v>
      </c>
      <c r="B524">
        <v>524.84</v>
      </c>
      <c r="C524" s="1">
        <f t="shared" si="8"/>
        <v>527.88599999999997</v>
      </c>
    </row>
    <row r="525" spans="1:3" x14ac:dyDescent="0.2">
      <c r="A525">
        <v>528898</v>
      </c>
      <c r="B525">
        <v>521.41</v>
      </c>
      <c r="C525" s="1">
        <f t="shared" si="8"/>
        <v>528.89800000000002</v>
      </c>
    </row>
    <row r="526" spans="1:3" x14ac:dyDescent="0.2">
      <c r="A526">
        <v>529909</v>
      </c>
      <c r="B526">
        <v>520</v>
      </c>
      <c r="C526" s="1">
        <f t="shared" si="8"/>
        <v>529.90899999999999</v>
      </c>
    </row>
    <row r="527" spans="1:3" x14ac:dyDescent="0.2">
      <c r="A527">
        <v>530919</v>
      </c>
      <c r="B527">
        <v>507.66</v>
      </c>
      <c r="C527" s="1">
        <f t="shared" si="8"/>
        <v>530.91899999999998</v>
      </c>
    </row>
    <row r="528" spans="1:3" x14ac:dyDescent="0.2">
      <c r="A528">
        <v>531931</v>
      </c>
      <c r="B528">
        <v>507.97</v>
      </c>
      <c r="C528" s="1">
        <f t="shared" si="8"/>
        <v>531.93100000000004</v>
      </c>
    </row>
    <row r="529" spans="1:3" x14ac:dyDescent="0.2">
      <c r="A529">
        <v>532942</v>
      </c>
      <c r="B529">
        <v>474.22</v>
      </c>
      <c r="C529" s="1">
        <f t="shared" si="8"/>
        <v>532.94200000000001</v>
      </c>
    </row>
    <row r="530" spans="1:3" x14ac:dyDescent="0.2">
      <c r="A530">
        <v>533954</v>
      </c>
      <c r="B530">
        <v>497.03</v>
      </c>
      <c r="C530" s="1">
        <f t="shared" si="8"/>
        <v>533.95399999999995</v>
      </c>
    </row>
    <row r="531" spans="1:3" x14ac:dyDescent="0.2">
      <c r="A531">
        <v>534964</v>
      </c>
      <c r="B531">
        <v>516.72</v>
      </c>
      <c r="C531" s="1">
        <f t="shared" si="8"/>
        <v>534.96400000000006</v>
      </c>
    </row>
    <row r="532" spans="1:3" x14ac:dyDescent="0.2">
      <c r="A532">
        <v>535975</v>
      </c>
      <c r="B532">
        <v>517.97</v>
      </c>
      <c r="C532" s="1">
        <f t="shared" si="8"/>
        <v>535.97500000000002</v>
      </c>
    </row>
    <row r="533" spans="1:3" x14ac:dyDescent="0.2">
      <c r="A533">
        <v>536987</v>
      </c>
      <c r="B533">
        <v>527.19000000000005</v>
      </c>
      <c r="C533" s="1">
        <f t="shared" si="8"/>
        <v>536.98699999999997</v>
      </c>
    </row>
    <row r="534" spans="1:3" x14ac:dyDescent="0.2">
      <c r="A534">
        <v>537997</v>
      </c>
      <c r="B534">
        <v>519.69000000000005</v>
      </c>
      <c r="C534" s="1">
        <f t="shared" si="8"/>
        <v>537.99699999999996</v>
      </c>
    </row>
    <row r="535" spans="1:3" x14ac:dyDescent="0.2">
      <c r="A535">
        <v>539009</v>
      </c>
      <c r="B535">
        <v>513.91</v>
      </c>
      <c r="C535" s="1">
        <f t="shared" si="8"/>
        <v>539.00900000000001</v>
      </c>
    </row>
    <row r="536" spans="1:3" x14ac:dyDescent="0.2">
      <c r="A536">
        <v>540020</v>
      </c>
      <c r="B536">
        <v>507.19</v>
      </c>
      <c r="C536" s="1">
        <f t="shared" si="8"/>
        <v>540.02</v>
      </c>
    </row>
    <row r="537" spans="1:3" x14ac:dyDescent="0.2">
      <c r="A537">
        <v>541032</v>
      </c>
      <c r="B537">
        <v>502.66</v>
      </c>
      <c r="C537" s="1">
        <f t="shared" si="8"/>
        <v>541.03200000000004</v>
      </c>
    </row>
    <row r="538" spans="1:3" x14ac:dyDescent="0.2">
      <c r="A538">
        <v>542042</v>
      </c>
      <c r="B538">
        <v>503.75</v>
      </c>
      <c r="C538" s="1">
        <f t="shared" si="8"/>
        <v>542.04200000000003</v>
      </c>
    </row>
    <row r="539" spans="1:3" x14ac:dyDescent="0.2">
      <c r="A539">
        <v>543053</v>
      </c>
      <c r="B539">
        <v>486.41</v>
      </c>
      <c r="C539" s="1">
        <f t="shared" si="8"/>
        <v>543.053</v>
      </c>
    </row>
    <row r="540" spans="1:3" x14ac:dyDescent="0.2">
      <c r="A540">
        <v>544065</v>
      </c>
      <c r="B540">
        <v>517.03</v>
      </c>
      <c r="C540" s="1">
        <f t="shared" si="8"/>
        <v>544.06500000000005</v>
      </c>
    </row>
    <row r="541" spans="1:3" x14ac:dyDescent="0.2">
      <c r="A541">
        <v>545077</v>
      </c>
      <c r="B541">
        <v>522.80999999999995</v>
      </c>
      <c r="C541" s="1">
        <f t="shared" si="8"/>
        <v>545.077</v>
      </c>
    </row>
    <row r="542" spans="1:3" x14ac:dyDescent="0.2">
      <c r="A542">
        <v>546086</v>
      </c>
      <c r="B542">
        <v>513.75</v>
      </c>
      <c r="C542" s="1">
        <f t="shared" si="8"/>
        <v>546.08600000000001</v>
      </c>
    </row>
    <row r="543" spans="1:3" x14ac:dyDescent="0.2">
      <c r="A543">
        <v>547098</v>
      </c>
      <c r="B543">
        <v>520.94000000000005</v>
      </c>
      <c r="C543" s="1">
        <f t="shared" si="8"/>
        <v>547.09799999999996</v>
      </c>
    </row>
    <row r="544" spans="1:3" x14ac:dyDescent="0.2">
      <c r="A544">
        <v>548110</v>
      </c>
      <c r="B544">
        <v>520.30999999999995</v>
      </c>
      <c r="C544" s="1">
        <f t="shared" si="8"/>
        <v>548.11</v>
      </c>
    </row>
    <row r="545" spans="1:3" x14ac:dyDescent="0.2">
      <c r="A545">
        <v>549122</v>
      </c>
      <c r="B545">
        <v>510</v>
      </c>
      <c r="C545" s="1">
        <f t="shared" si="8"/>
        <v>549.12199999999996</v>
      </c>
    </row>
    <row r="546" spans="1:3" x14ac:dyDescent="0.2">
      <c r="A546">
        <v>550131</v>
      </c>
      <c r="B546">
        <v>488.91</v>
      </c>
      <c r="C546" s="1">
        <f t="shared" si="8"/>
        <v>550.13099999999997</v>
      </c>
    </row>
    <row r="547" spans="1:3" x14ac:dyDescent="0.2">
      <c r="A547">
        <v>551143</v>
      </c>
      <c r="B547">
        <v>517.03</v>
      </c>
      <c r="C547" s="1">
        <f t="shared" si="8"/>
        <v>551.14300000000003</v>
      </c>
    </row>
    <row r="548" spans="1:3" x14ac:dyDescent="0.2">
      <c r="A548">
        <v>552155</v>
      </c>
      <c r="B548">
        <v>487.5</v>
      </c>
      <c r="C548" s="1">
        <f t="shared" si="8"/>
        <v>552.15499999999997</v>
      </c>
    </row>
    <row r="549" spans="1:3" x14ac:dyDescent="0.2">
      <c r="A549">
        <v>553164</v>
      </c>
      <c r="B549">
        <v>508.28</v>
      </c>
      <c r="C549" s="1">
        <f t="shared" si="8"/>
        <v>553.16399999999999</v>
      </c>
    </row>
    <row r="550" spans="1:3" x14ac:dyDescent="0.2">
      <c r="A550">
        <v>554176</v>
      </c>
      <c r="B550">
        <v>525.63</v>
      </c>
      <c r="C550" s="1">
        <f t="shared" si="8"/>
        <v>554.17600000000004</v>
      </c>
    </row>
    <row r="551" spans="1:3" x14ac:dyDescent="0.2">
      <c r="A551">
        <v>555188</v>
      </c>
      <c r="B551">
        <v>520.63</v>
      </c>
      <c r="C551" s="1">
        <f t="shared" si="8"/>
        <v>555.18799999999999</v>
      </c>
    </row>
    <row r="552" spans="1:3" x14ac:dyDescent="0.2">
      <c r="A552">
        <v>556199</v>
      </c>
      <c r="B552">
        <v>528.59</v>
      </c>
      <c r="C552" s="1">
        <f t="shared" si="8"/>
        <v>556.19899999999996</v>
      </c>
    </row>
    <row r="553" spans="1:3" x14ac:dyDescent="0.2">
      <c r="A553">
        <v>557209</v>
      </c>
      <c r="B553">
        <v>527.66</v>
      </c>
      <c r="C553" s="1">
        <f t="shared" si="8"/>
        <v>557.20899999999995</v>
      </c>
    </row>
    <row r="554" spans="1:3" x14ac:dyDescent="0.2">
      <c r="A554">
        <v>558221</v>
      </c>
      <c r="B554">
        <v>516.41</v>
      </c>
      <c r="C554" s="1">
        <f t="shared" si="8"/>
        <v>558.221</v>
      </c>
    </row>
    <row r="555" spans="1:3" x14ac:dyDescent="0.2">
      <c r="A555">
        <v>559233</v>
      </c>
      <c r="B555">
        <v>475.31</v>
      </c>
      <c r="C555" s="1">
        <f t="shared" si="8"/>
        <v>559.23299999999995</v>
      </c>
    </row>
    <row r="556" spans="1:3" x14ac:dyDescent="0.2">
      <c r="A556">
        <v>560244</v>
      </c>
      <c r="B556">
        <v>499.06</v>
      </c>
      <c r="C556" s="1">
        <f t="shared" si="8"/>
        <v>560.24400000000003</v>
      </c>
    </row>
    <row r="557" spans="1:3" x14ac:dyDescent="0.2">
      <c r="A557">
        <v>561254</v>
      </c>
      <c r="B557">
        <v>502.19</v>
      </c>
      <c r="C557" s="1">
        <f t="shared" si="8"/>
        <v>561.25400000000002</v>
      </c>
    </row>
    <row r="558" spans="1:3" x14ac:dyDescent="0.2">
      <c r="A558">
        <v>562266</v>
      </c>
      <c r="B558">
        <v>488.28</v>
      </c>
      <c r="C558" s="1">
        <f t="shared" si="8"/>
        <v>562.26599999999996</v>
      </c>
    </row>
    <row r="559" spans="1:3" x14ac:dyDescent="0.2">
      <c r="A559">
        <v>563277</v>
      </c>
      <c r="B559">
        <v>516.25</v>
      </c>
      <c r="C559" s="1">
        <f t="shared" si="8"/>
        <v>563.27700000000004</v>
      </c>
    </row>
    <row r="560" spans="1:3" x14ac:dyDescent="0.2">
      <c r="A560">
        <v>564287</v>
      </c>
      <c r="B560">
        <v>523.91</v>
      </c>
      <c r="C560" s="1">
        <f t="shared" si="8"/>
        <v>564.28700000000003</v>
      </c>
    </row>
    <row r="561" spans="1:3" x14ac:dyDescent="0.2">
      <c r="A561">
        <v>565299</v>
      </c>
      <c r="B561">
        <v>527.03</v>
      </c>
      <c r="C561" s="1">
        <f t="shared" si="8"/>
        <v>565.29899999999998</v>
      </c>
    </row>
    <row r="562" spans="1:3" x14ac:dyDescent="0.2">
      <c r="A562">
        <v>566310</v>
      </c>
      <c r="B562">
        <v>519.38</v>
      </c>
      <c r="C562" s="1">
        <f t="shared" si="8"/>
        <v>566.30999999999995</v>
      </c>
    </row>
    <row r="563" spans="1:3" x14ac:dyDescent="0.2">
      <c r="A563">
        <v>567322</v>
      </c>
      <c r="B563">
        <v>514.05999999999995</v>
      </c>
      <c r="C563" s="1">
        <f t="shared" si="8"/>
        <v>567.322</v>
      </c>
    </row>
    <row r="564" spans="1:3" x14ac:dyDescent="0.2">
      <c r="A564">
        <v>568332</v>
      </c>
      <c r="B564">
        <v>487.19</v>
      </c>
      <c r="C564" s="1">
        <f t="shared" si="8"/>
        <v>568.33199999999999</v>
      </c>
    </row>
    <row r="565" spans="1:3" x14ac:dyDescent="0.2">
      <c r="A565">
        <v>569344</v>
      </c>
      <c r="B565">
        <v>494.22</v>
      </c>
      <c r="C565" s="1">
        <f t="shared" si="8"/>
        <v>569.34400000000005</v>
      </c>
    </row>
    <row r="566" spans="1:3" x14ac:dyDescent="0.2">
      <c r="A566">
        <v>570355</v>
      </c>
      <c r="B566">
        <v>501.56</v>
      </c>
      <c r="C566" s="1">
        <f t="shared" si="8"/>
        <v>570.35500000000002</v>
      </c>
    </row>
    <row r="567" spans="1:3" x14ac:dyDescent="0.2">
      <c r="A567">
        <v>571367</v>
      </c>
      <c r="B567">
        <v>514.53</v>
      </c>
      <c r="C567" s="1">
        <f t="shared" si="8"/>
        <v>571.36699999999996</v>
      </c>
    </row>
    <row r="568" spans="1:3" x14ac:dyDescent="0.2">
      <c r="A568">
        <v>572377</v>
      </c>
      <c r="B568">
        <v>520</v>
      </c>
      <c r="C568" s="1">
        <f t="shared" si="8"/>
        <v>572.37699999999995</v>
      </c>
    </row>
    <row r="569" spans="1:3" x14ac:dyDescent="0.2">
      <c r="A569">
        <v>573388</v>
      </c>
      <c r="B569">
        <v>522.97</v>
      </c>
      <c r="C569" s="1">
        <f t="shared" si="8"/>
        <v>573.38800000000003</v>
      </c>
    </row>
    <row r="570" spans="1:3" x14ac:dyDescent="0.2">
      <c r="A570">
        <v>574400</v>
      </c>
      <c r="B570">
        <v>517.5</v>
      </c>
      <c r="C570" s="1">
        <f t="shared" si="8"/>
        <v>574.4</v>
      </c>
    </row>
    <row r="571" spans="1:3" x14ac:dyDescent="0.2">
      <c r="A571">
        <v>575412</v>
      </c>
      <c r="B571">
        <v>516.72</v>
      </c>
      <c r="C571" s="1">
        <f t="shared" si="8"/>
        <v>575.41200000000003</v>
      </c>
    </row>
    <row r="572" spans="1:3" x14ac:dyDescent="0.2">
      <c r="A572">
        <v>576421</v>
      </c>
      <c r="B572">
        <v>497.03</v>
      </c>
      <c r="C572" s="1">
        <f t="shared" si="8"/>
        <v>576.42100000000005</v>
      </c>
    </row>
    <row r="573" spans="1:3" x14ac:dyDescent="0.2">
      <c r="A573">
        <v>577433</v>
      </c>
      <c r="B573">
        <v>505.16</v>
      </c>
      <c r="C573" s="1">
        <f t="shared" si="8"/>
        <v>577.43299999999999</v>
      </c>
    </row>
    <row r="574" spans="1:3" x14ac:dyDescent="0.2">
      <c r="A574">
        <v>578445</v>
      </c>
      <c r="B574">
        <v>496.88</v>
      </c>
      <c r="C574" s="1">
        <f t="shared" si="8"/>
        <v>578.44500000000005</v>
      </c>
    </row>
    <row r="575" spans="1:3" x14ac:dyDescent="0.2">
      <c r="A575">
        <v>579454</v>
      </c>
      <c r="B575">
        <v>504.84</v>
      </c>
      <c r="C575" s="1">
        <f t="shared" si="8"/>
        <v>579.45399999999995</v>
      </c>
    </row>
    <row r="576" spans="1:3" x14ac:dyDescent="0.2">
      <c r="A576">
        <v>580466</v>
      </c>
      <c r="B576">
        <v>513.44000000000005</v>
      </c>
      <c r="C576" s="1">
        <f t="shared" si="8"/>
        <v>580.46600000000001</v>
      </c>
    </row>
    <row r="577" spans="1:3" x14ac:dyDescent="0.2">
      <c r="A577">
        <v>581478</v>
      </c>
      <c r="B577">
        <v>517.03</v>
      </c>
      <c r="C577" s="1">
        <f t="shared" si="8"/>
        <v>581.47799999999995</v>
      </c>
    </row>
    <row r="578" spans="1:3" x14ac:dyDescent="0.2">
      <c r="A578">
        <v>582490</v>
      </c>
      <c r="B578">
        <v>519.38</v>
      </c>
      <c r="C578" s="1">
        <f t="shared" si="8"/>
        <v>582.49</v>
      </c>
    </row>
    <row r="579" spans="1:3" x14ac:dyDescent="0.2">
      <c r="A579">
        <v>583499</v>
      </c>
      <c r="B579">
        <v>518.59</v>
      </c>
      <c r="C579" s="1">
        <f t="shared" ref="C579:C642" si="9">A579/1000</f>
        <v>583.49900000000002</v>
      </c>
    </row>
    <row r="580" spans="1:3" x14ac:dyDescent="0.2">
      <c r="A580">
        <v>584511</v>
      </c>
      <c r="B580">
        <v>509.53</v>
      </c>
      <c r="C580" s="1">
        <f t="shared" si="9"/>
        <v>584.51099999999997</v>
      </c>
    </row>
    <row r="581" spans="1:3" x14ac:dyDescent="0.2">
      <c r="A581">
        <v>585523</v>
      </c>
      <c r="B581">
        <v>483.75</v>
      </c>
      <c r="C581" s="1">
        <f t="shared" si="9"/>
        <v>585.52300000000002</v>
      </c>
    </row>
    <row r="582" spans="1:3" x14ac:dyDescent="0.2">
      <c r="A582">
        <v>586534</v>
      </c>
      <c r="B582">
        <v>491.72</v>
      </c>
      <c r="C582" s="1">
        <f t="shared" si="9"/>
        <v>586.53399999999999</v>
      </c>
    </row>
    <row r="583" spans="1:3" x14ac:dyDescent="0.2">
      <c r="A583">
        <v>587544</v>
      </c>
      <c r="B583">
        <v>508.59</v>
      </c>
      <c r="C583" s="1">
        <f t="shared" si="9"/>
        <v>587.54399999999998</v>
      </c>
    </row>
    <row r="584" spans="1:3" x14ac:dyDescent="0.2">
      <c r="A584">
        <v>588556</v>
      </c>
      <c r="B584">
        <v>492.03</v>
      </c>
      <c r="C584" s="1">
        <f t="shared" si="9"/>
        <v>588.55600000000004</v>
      </c>
    </row>
    <row r="585" spans="1:3" x14ac:dyDescent="0.2">
      <c r="A585">
        <v>589568</v>
      </c>
      <c r="B585">
        <v>510.63</v>
      </c>
      <c r="C585" s="1">
        <f t="shared" si="9"/>
        <v>589.56799999999998</v>
      </c>
    </row>
    <row r="586" spans="1:3" x14ac:dyDescent="0.2">
      <c r="A586">
        <v>590577</v>
      </c>
      <c r="B586">
        <v>505.78</v>
      </c>
      <c r="C586" s="1">
        <f t="shared" si="9"/>
        <v>590.577</v>
      </c>
    </row>
    <row r="587" spans="1:3" x14ac:dyDescent="0.2">
      <c r="A587">
        <v>591589</v>
      </c>
      <c r="B587">
        <v>515.16</v>
      </c>
      <c r="C587" s="1">
        <f t="shared" si="9"/>
        <v>591.58900000000006</v>
      </c>
    </row>
    <row r="588" spans="1:3" x14ac:dyDescent="0.2">
      <c r="A588">
        <v>592601</v>
      </c>
      <c r="B588">
        <v>514.05999999999995</v>
      </c>
      <c r="C588" s="1">
        <f t="shared" si="9"/>
        <v>592.601</v>
      </c>
    </row>
    <row r="589" spans="1:3" x14ac:dyDescent="0.2">
      <c r="A589">
        <v>593612</v>
      </c>
      <c r="B589">
        <v>512.19000000000005</v>
      </c>
      <c r="C589" s="1">
        <f t="shared" si="9"/>
        <v>593.61199999999997</v>
      </c>
    </row>
    <row r="590" spans="1:3" x14ac:dyDescent="0.2">
      <c r="A590">
        <v>594622</v>
      </c>
      <c r="B590">
        <v>492.81</v>
      </c>
      <c r="C590" s="1">
        <f t="shared" si="9"/>
        <v>594.62199999999996</v>
      </c>
    </row>
    <row r="591" spans="1:3" x14ac:dyDescent="0.2">
      <c r="A591">
        <v>595634</v>
      </c>
      <c r="B591">
        <v>496.88</v>
      </c>
      <c r="C591" s="1">
        <f t="shared" si="9"/>
        <v>595.63400000000001</v>
      </c>
    </row>
    <row r="592" spans="1:3" x14ac:dyDescent="0.2">
      <c r="A592">
        <v>596645</v>
      </c>
      <c r="B592">
        <v>504.06</v>
      </c>
      <c r="C592" s="1">
        <f t="shared" si="9"/>
        <v>596.64499999999998</v>
      </c>
    </row>
    <row r="593" spans="1:3" x14ac:dyDescent="0.2">
      <c r="A593">
        <v>597657</v>
      </c>
      <c r="B593">
        <v>503.59</v>
      </c>
      <c r="C593" s="1">
        <f t="shared" si="9"/>
        <v>597.65700000000004</v>
      </c>
    </row>
    <row r="594" spans="1:3" x14ac:dyDescent="0.2">
      <c r="A594">
        <v>598667</v>
      </c>
      <c r="B594">
        <v>514.53</v>
      </c>
      <c r="C594" s="1">
        <f t="shared" si="9"/>
        <v>598.66700000000003</v>
      </c>
    </row>
    <row r="595" spans="1:3" x14ac:dyDescent="0.2">
      <c r="A595">
        <v>599678</v>
      </c>
      <c r="B595">
        <v>518.91</v>
      </c>
      <c r="C595" s="1">
        <f t="shared" si="9"/>
        <v>599.678</v>
      </c>
    </row>
    <row r="596" spans="1:3" x14ac:dyDescent="0.2">
      <c r="A596">
        <v>600690</v>
      </c>
      <c r="B596">
        <v>513.44000000000005</v>
      </c>
      <c r="C596" s="1">
        <f t="shared" si="9"/>
        <v>600.69000000000005</v>
      </c>
    </row>
    <row r="597" spans="1:3" x14ac:dyDescent="0.2">
      <c r="A597">
        <v>601700</v>
      </c>
      <c r="B597">
        <v>512.34</v>
      </c>
      <c r="C597" s="1">
        <f t="shared" si="9"/>
        <v>601.70000000000005</v>
      </c>
    </row>
    <row r="598" spans="1:3" x14ac:dyDescent="0.2">
      <c r="A598">
        <v>602712</v>
      </c>
      <c r="B598">
        <v>501.88</v>
      </c>
      <c r="C598" s="1">
        <f t="shared" si="9"/>
        <v>602.71199999999999</v>
      </c>
    </row>
    <row r="599" spans="1:3" x14ac:dyDescent="0.2">
      <c r="A599">
        <v>603723</v>
      </c>
      <c r="B599">
        <v>506.72</v>
      </c>
      <c r="C599" s="1">
        <f t="shared" si="9"/>
        <v>603.72299999999996</v>
      </c>
    </row>
    <row r="600" spans="1:3" x14ac:dyDescent="0.2">
      <c r="A600">
        <v>604735</v>
      </c>
      <c r="B600">
        <v>513.28</v>
      </c>
      <c r="C600" s="1">
        <f t="shared" si="9"/>
        <v>604.73500000000001</v>
      </c>
    </row>
    <row r="601" spans="1:3" x14ac:dyDescent="0.2">
      <c r="A601">
        <v>605745</v>
      </c>
      <c r="B601">
        <v>515.30999999999995</v>
      </c>
      <c r="C601" s="1">
        <f t="shared" si="9"/>
        <v>605.745</v>
      </c>
    </row>
    <row r="602" spans="1:3" x14ac:dyDescent="0.2">
      <c r="A602">
        <v>606756</v>
      </c>
      <c r="B602">
        <v>520.63</v>
      </c>
      <c r="C602" s="1">
        <f t="shared" si="9"/>
        <v>606.75599999999997</v>
      </c>
    </row>
    <row r="603" spans="1:3" x14ac:dyDescent="0.2">
      <c r="A603">
        <v>607768</v>
      </c>
      <c r="B603">
        <v>517.66</v>
      </c>
      <c r="C603" s="1">
        <f t="shared" si="9"/>
        <v>607.76800000000003</v>
      </c>
    </row>
    <row r="604" spans="1:3" x14ac:dyDescent="0.2">
      <c r="A604">
        <v>608780</v>
      </c>
      <c r="B604">
        <v>518.44000000000005</v>
      </c>
      <c r="C604" s="1">
        <f t="shared" si="9"/>
        <v>608.78</v>
      </c>
    </row>
    <row r="605" spans="1:3" x14ac:dyDescent="0.2">
      <c r="A605">
        <v>609789</v>
      </c>
      <c r="B605">
        <v>515.94000000000005</v>
      </c>
      <c r="C605" s="1">
        <f t="shared" si="9"/>
        <v>609.78899999999999</v>
      </c>
    </row>
    <row r="606" spans="1:3" x14ac:dyDescent="0.2">
      <c r="A606">
        <v>610801</v>
      </c>
      <c r="B606">
        <v>512.34</v>
      </c>
      <c r="C606" s="1">
        <f t="shared" si="9"/>
        <v>610.80100000000004</v>
      </c>
    </row>
    <row r="607" spans="1:3" x14ac:dyDescent="0.2">
      <c r="A607">
        <v>611813</v>
      </c>
      <c r="B607">
        <v>513.13</v>
      </c>
      <c r="C607" s="1">
        <f t="shared" si="9"/>
        <v>611.81299999999999</v>
      </c>
    </row>
    <row r="608" spans="1:3" x14ac:dyDescent="0.2">
      <c r="A608">
        <v>612825</v>
      </c>
      <c r="B608">
        <v>516.72</v>
      </c>
      <c r="C608" s="1">
        <f t="shared" si="9"/>
        <v>612.82500000000005</v>
      </c>
    </row>
    <row r="609" spans="1:3" x14ac:dyDescent="0.2">
      <c r="A609">
        <v>613834</v>
      </c>
      <c r="B609">
        <v>525.94000000000005</v>
      </c>
      <c r="C609" s="1">
        <f t="shared" si="9"/>
        <v>613.83399999999995</v>
      </c>
    </row>
    <row r="610" spans="1:3" x14ac:dyDescent="0.2">
      <c r="A610">
        <v>614846</v>
      </c>
      <c r="B610">
        <v>496.41</v>
      </c>
      <c r="C610" s="1">
        <f t="shared" si="9"/>
        <v>614.846</v>
      </c>
    </row>
    <row r="611" spans="1:3" x14ac:dyDescent="0.2">
      <c r="A611">
        <v>615858</v>
      </c>
      <c r="B611">
        <v>522.34</v>
      </c>
      <c r="C611" s="1">
        <f t="shared" si="9"/>
        <v>615.85799999999995</v>
      </c>
    </row>
    <row r="612" spans="1:3" x14ac:dyDescent="0.2">
      <c r="A612">
        <v>616867</v>
      </c>
      <c r="B612">
        <v>518.13</v>
      </c>
      <c r="C612" s="1">
        <f t="shared" si="9"/>
        <v>616.86699999999996</v>
      </c>
    </row>
    <row r="613" spans="1:3" x14ac:dyDescent="0.2">
      <c r="A613">
        <v>617879</v>
      </c>
      <c r="B613">
        <v>520.16</v>
      </c>
      <c r="C613" s="1">
        <f t="shared" si="9"/>
        <v>617.87900000000002</v>
      </c>
    </row>
    <row r="614" spans="1:3" x14ac:dyDescent="0.2">
      <c r="A614">
        <v>618891</v>
      </c>
      <c r="B614">
        <v>517.5</v>
      </c>
      <c r="C614" s="1">
        <f t="shared" si="9"/>
        <v>618.89099999999996</v>
      </c>
    </row>
    <row r="615" spans="1:3" x14ac:dyDescent="0.2">
      <c r="A615">
        <v>619902</v>
      </c>
      <c r="B615">
        <v>502.5</v>
      </c>
      <c r="C615" s="1">
        <f t="shared" si="9"/>
        <v>619.90200000000004</v>
      </c>
    </row>
    <row r="616" spans="1:3" x14ac:dyDescent="0.2">
      <c r="A616">
        <v>620912</v>
      </c>
      <c r="B616">
        <v>484.84</v>
      </c>
      <c r="C616" s="1">
        <f t="shared" si="9"/>
        <v>620.91200000000003</v>
      </c>
    </row>
    <row r="617" spans="1:3" x14ac:dyDescent="0.2">
      <c r="A617">
        <v>621924</v>
      </c>
      <c r="B617">
        <v>475.78</v>
      </c>
      <c r="C617" s="1">
        <f t="shared" si="9"/>
        <v>621.92399999999998</v>
      </c>
    </row>
    <row r="618" spans="1:3" x14ac:dyDescent="0.2">
      <c r="A618">
        <v>622936</v>
      </c>
      <c r="B618">
        <v>509.84</v>
      </c>
      <c r="C618" s="1">
        <f t="shared" si="9"/>
        <v>622.93600000000004</v>
      </c>
    </row>
    <row r="619" spans="1:3" x14ac:dyDescent="0.2">
      <c r="A619">
        <v>623947</v>
      </c>
      <c r="B619">
        <v>519.22</v>
      </c>
      <c r="C619" s="1">
        <f t="shared" si="9"/>
        <v>623.947</v>
      </c>
    </row>
    <row r="620" spans="1:3" x14ac:dyDescent="0.2">
      <c r="A620">
        <v>624957</v>
      </c>
      <c r="B620">
        <v>515</v>
      </c>
      <c r="C620" s="1">
        <f t="shared" si="9"/>
        <v>624.95699999999999</v>
      </c>
    </row>
    <row r="621" spans="1:3" x14ac:dyDescent="0.2">
      <c r="A621">
        <v>625969</v>
      </c>
      <c r="B621">
        <v>517.34</v>
      </c>
      <c r="C621" s="1">
        <f t="shared" si="9"/>
        <v>625.96900000000005</v>
      </c>
    </row>
    <row r="622" spans="1:3" x14ac:dyDescent="0.2">
      <c r="A622">
        <v>626980</v>
      </c>
      <c r="B622">
        <v>521.41</v>
      </c>
      <c r="C622" s="1">
        <f t="shared" si="9"/>
        <v>626.98</v>
      </c>
    </row>
    <row r="623" spans="1:3" x14ac:dyDescent="0.2">
      <c r="A623">
        <v>627990</v>
      </c>
      <c r="B623">
        <v>507.19</v>
      </c>
      <c r="C623" s="1">
        <f t="shared" si="9"/>
        <v>627.99</v>
      </c>
    </row>
    <row r="624" spans="1:3" x14ac:dyDescent="0.2">
      <c r="A624">
        <v>629002</v>
      </c>
      <c r="B624">
        <v>487.81</v>
      </c>
      <c r="C624" s="1">
        <f t="shared" si="9"/>
        <v>629.00199999999995</v>
      </c>
    </row>
    <row r="625" spans="1:3" x14ac:dyDescent="0.2">
      <c r="A625">
        <v>630013</v>
      </c>
      <c r="B625">
        <v>506.72</v>
      </c>
      <c r="C625" s="1">
        <f t="shared" si="9"/>
        <v>630.01300000000003</v>
      </c>
    </row>
    <row r="626" spans="1:3" x14ac:dyDescent="0.2">
      <c r="A626">
        <v>631025</v>
      </c>
      <c r="B626">
        <v>486.41</v>
      </c>
      <c r="C626" s="1">
        <f t="shared" si="9"/>
        <v>631.02499999999998</v>
      </c>
    </row>
    <row r="627" spans="1:3" x14ac:dyDescent="0.2">
      <c r="A627">
        <v>632035</v>
      </c>
      <c r="B627">
        <v>525.30999999999995</v>
      </c>
      <c r="C627" s="1">
        <f t="shared" si="9"/>
        <v>632.03499999999997</v>
      </c>
    </row>
    <row r="628" spans="1:3" x14ac:dyDescent="0.2">
      <c r="A628">
        <v>633047</v>
      </c>
      <c r="B628">
        <v>520.63</v>
      </c>
      <c r="C628" s="1">
        <f t="shared" si="9"/>
        <v>633.04700000000003</v>
      </c>
    </row>
    <row r="629" spans="1:3" x14ac:dyDescent="0.2">
      <c r="A629">
        <v>634058</v>
      </c>
      <c r="B629">
        <v>521.41</v>
      </c>
      <c r="C629" s="1">
        <f t="shared" si="9"/>
        <v>634.05799999999999</v>
      </c>
    </row>
    <row r="630" spans="1:3" x14ac:dyDescent="0.2">
      <c r="A630">
        <v>635070</v>
      </c>
      <c r="B630">
        <v>521.88</v>
      </c>
      <c r="C630" s="1">
        <f t="shared" si="9"/>
        <v>635.07000000000005</v>
      </c>
    </row>
    <row r="631" spans="1:3" x14ac:dyDescent="0.2">
      <c r="A631">
        <v>636080</v>
      </c>
      <c r="B631">
        <v>507.81</v>
      </c>
      <c r="C631" s="1">
        <f t="shared" si="9"/>
        <v>636.08000000000004</v>
      </c>
    </row>
    <row r="632" spans="1:3" x14ac:dyDescent="0.2">
      <c r="A632">
        <v>637091</v>
      </c>
      <c r="B632">
        <v>505.94</v>
      </c>
      <c r="C632" s="1">
        <f t="shared" si="9"/>
        <v>637.09100000000001</v>
      </c>
    </row>
    <row r="633" spans="1:3" x14ac:dyDescent="0.2">
      <c r="A633">
        <v>638103</v>
      </c>
      <c r="B633">
        <v>509.69</v>
      </c>
      <c r="C633" s="1">
        <f t="shared" si="9"/>
        <v>638.10299999999995</v>
      </c>
    </row>
    <row r="634" spans="1:3" x14ac:dyDescent="0.2">
      <c r="A634">
        <v>639115</v>
      </c>
      <c r="B634">
        <v>520.63</v>
      </c>
      <c r="C634" s="1">
        <f t="shared" si="9"/>
        <v>639.11500000000001</v>
      </c>
    </row>
    <row r="635" spans="1:3" x14ac:dyDescent="0.2">
      <c r="A635">
        <v>640124</v>
      </c>
      <c r="B635">
        <v>519.84</v>
      </c>
      <c r="C635" s="1">
        <f t="shared" si="9"/>
        <v>640.12400000000002</v>
      </c>
    </row>
    <row r="636" spans="1:3" x14ac:dyDescent="0.2">
      <c r="A636">
        <v>641136</v>
      </c>
      <c r="B636">
        <v>521.55999999999995</v>
      </c>
      <c r="C636" s="1">
        <f t="shared" si="9"/>
        <v>641.13599999999997</v>
      </c>
    </row>
    <row r="637" spans="1:3" x14ac:dyDescent="0.2">
      <c r="A637">
        <v>642148</v>
      </c>
      <c r="B637">
        <v>514.38</v>
      </c>
      <c r="C637" s="1">
        <f t="shared" si="9"/>
        <v>642.14800000000002</v>
      </c>
    </row>
    <row r="638" spans="1:3" x14ac:dyDescent="0.2">
      <c r="A638">
        <v>643158</v>
      </c>
      <c r="B638">
        <v>526.72</v>
      </c>
      <c r="C638" s="1">
        <f t="shared" si="9"/>
        <v>643.15800000000002</v>
      </c>
    </row>
    <row r="639" spans="1:3" x14ac:dyDescent="0.2">
      <c r="A639">
        <v>644169</v>
      </c>
      <c r="B639">
        <v>523.13</v>
      </c>
      <c r="C639" s="1">
        <f t="shared" si="9"/>
        <v>644.16899999999998</v>
      </c>
    </row>
    <row r="640" spans="1:3" x14ac:dyDescent="0.2">
      <c r="A640">
        <v>645181</v>
      </c>
      <c r="B640">
        <v>521.09</v>
      </c>
      <c r="C640" s="1">
        <f t="shared" si="9"/>
        <v>645.18100000000004</v>
      </c>
    </row>
    <row r="641" spans="1:3" x14ac:dyDescent="0.2">
      <c r="A641">
        <v>646193</v>
      </c>
      <c r="B641">
        <v>514.53</v>
      </c>
      <c r="C641" s="1">
        <f t="shared" si="9"/>
        <v>646.19299999999998</v>
      </c>
    </row>
    <row r="642" spans="1:3" x14ac:dyDescent="0.2">
      <c r="A642">
        <v>647202</v>
      </c>
      <c r="B642">
        <v>501.72</v>
      </c>
      <c r="C642" s="1">
        <f t="shared" si="9"/>
        <v>647.202</v>
      </c>
    </row>
    <row r="643" spans="1:3" x14ac:dyDescent="0.2">
      <c r="A643">
        <v>648214</v>
      </c>
      <c r="B643">
        <v>512.34</v>
      </c>
      <c r="C643" s="1">
        <f t="shared" ref="C643:C706" si="10">A643/1000</f>
        <v>648.21400000000006</v>
      </c>
    </row>
    <row r="644" spans="1:3" x14ac:dyDescent="0.2">
      <c r="A644">
        <v>649226</v>
      </c>
      <c r="B644">
        <v>512.34</v>
      </c>
      <c r="C644" s="1">
        <f t="shared" si="10"/>
        <v>649.226</v>
      </c>
    </row>
    <row r="645" spans="1:3" x14ac:dyDescent="0.2">
      <c r="A645">
        <v>650237</v>
      </c>
      <c r="B645">
        <v>522.97</v>
      </c>
      <c r="C645" s="1">
        <f t="shared" si="10"/>
        <v>650.23699999999997</v>
      </c>
    </row>
    <row r="646" spans="1:3" x14ac:dyDescent="0.2">
      <c r="A646">
        <v>651247</v>
      </c>
      <c r="B646">
        <v>522.80999999999995</v>
      </c>
      <c r="C646" s="1">
        <f t="shared" si="10"/>
        <v>651.24699999999996</v>
      </c>
    </row>
    <row r="647" spans="1:3" x14ac:dyDescent="0.2">
      <c r="A647">
        <v>652259</v>
      </c>
      <c r="B647">
        <v>523.44000000000005</v>
      </c>
      <c r="C647" s="1">
        <f t="shared" si="10"/>
        <v>652.25900000000001</v>
      </c>
    </row>
    <row r="648" spans="1:3" x14ac:dyDescent="0.2">
      <c r="A648">
        <v>653271</v>
      </c>
      <c r="B648">
        <v>512.5</v>
      </c>
      <c r="C648" s="1">
        <f t="shared" si="10"/>
        <v>653.27099999999996</v>
      </c>
    </row>
    <row r="649" spans="1:3" x14ac:dyDescent="0.2">
      <c r="A649">
        <v>654280</v>
      </c>
      <c r="B649">
        <v>518.44000000000005</v>
      </c>
      <c r="C649" s="1">
        <f t="shared" si="10"/>
        <v>654.28</v>
      </c>
    </row>
    <row r="650" spans="1:3" x14ac:dyDescent="0.2">
      <c r="A650">
        <v>655292</v>
      </c>
      <c r="B650">
        <v>527.66</v>
      </c>
      <c r="C650" s="1">
        <f t="shared" si="10"/>
        <v>655.29200000000003</v>
      </c>
    </row>
    <row r="651" spans="1:3" x14ac:dyDescent="0.2">
      <c r="A651">
        <v>656304</v>
      </c>
      <c r="B651">
        <v>515.16</v>
      </c>
      <c r="C651" s="1">
        <f t="shared" si="10"/>
        <v>656.30399999999997</v>
      </c>
    </row>
    <row r="652" spans="1:3" x14ac:dyDescent="0.2">
      <c r="A652">
        <v>657315</v>
      </c>
      <c r="B652">
        <v>515.30999999999995</v>
      </c>
      <c r="C652" s="1">
        <f t="shared" si="10"/>
        <v>657.31500000000005</v>
      </c>
    </row>
    <row r="653" spans="1:3" x14ac:dyDescent="0.2">
      <c r="A653">
        <v>658325</v>
      </c>
      <c r="B653">
        <v>515.63</v>
      </c>
      <c r="C653" s="1">
        <f t="shared" si="10"/>
        <v>658.32500000000005</v>
      </c>
    </row>
    <row r="654" spans="1:3" x14ac:dyDescent="0.2">
      <c r="A654">
        <v>659337</v>
      </c>
      <c r="B654">
        <v>516.09</v>
      </c>
      <c r="C654" s="1">
        <f t="shared" si="10"/>
        <v>659.33699999999999</v>
      </c>
    </row>
    <row r="655" spans="1:3" x14ac:dyDescent="0.2">
      <c r="A655">
        <v>660348</v>
      </c>
      <c r="B655">
        <v>513.44000000000005</v>
      </c>
      <c r="C655" s="1">
        <f t="shared" si="10"/>
        <v>660.34799999999996</v>
      </c>
    </row>
    <row r="656" spans="1:3" x14ac:dyDescent="0.2">
      <c r="A656">
        <v>661360</v>
      </c>
      <c r="B656">
        <v>515.94000000000005</v>
      </c>
      <c r="C656" s="1">
        <f t="shared" si="10"/>
        <v>661.36</v>
      </c>
    </row>
    <row r="657" spans="1:3" x14ac:dyDescent="0.2">
      <c r="A657">
        <v>662370</v>
      </c>
      <c r="B657">
        <v>518.59</v>
      </c>
      <c r="C657" s="1">
        <f t="shared" si="10"/>
        <v>662.37</v>
      </c>
    </row>
    <row r="658" spans="1:3" x14ac:dyDescent="0.2">
      <c r="A658">
        <v>663382</v>
      </c>
      <c r="B658">
        <v>510.47</v>
      </c>
      <c r="C658" s="1">
        <f t="shared" si="10"/>
        <v>663.38199999999995</v>
      </c>
    </row>
    <row r="659" spans="1:3" x14ac:dyDescent="0.2">
      <c r="A659">
        <v>664393</v>
      </c>
      <c r="B659">
        <v>510</v>
      </c>
      <c r="C659" s="1">
        <f t="shared" si="10"/>
        <v>664.39300000000003</v>
      </c>
    </row>
    <row r="660" spans="1:3" x14ac:dyDescent="0.2">
      <c r="A660">
        <v>665403</v>
      </c>
      <c r="B660">
        <v>519.22</v>
      </c>
      <c r="C660" s="1">
        <f t="shared" si="10"/>
        <v>665.40300000000002</v>
      </c>
    </row>
    <row r="661" spans="1:3" x14ac:dyDescent="0.2">
      <c r="A661">
        <v>666415</v>
      </c>
      <c r="B661">
        <v>516.72</v>
      </c>
      <c r="C661" s="1">
        <f t="shared" si="10"/>
        <v>666.41499999999996</v>
      </c>
    </row>
    <row r="662" spans="1:3" x14ac:dyDescent="0.2">
      <c r="A662">
        <v>667426</v>
      </c>
      <c r="B662">
        <v>516.72</v>
      </c>
      <c r="C662" s="1">
        <f t="shared" si="10"/>
        <v>667.42600000000004</v>
      </c>
    </row>
    <row r="663" spans="1:3" x14ac:dyDescent="0.2">
      <c r="A663">
        <v>668438</v>
      </c>
      <c r="B663">
        <v>515.30999999999995</v>
      </c>
      <c r="C663" s="1">
        <f t="shared" si="10"/>
        <v>668.43799999999999</v>
      </c>
    </row>
    <row r="664" spans="1:3" x14ac:dyDescent="0.2">
      <c r="A664">
        <v>669448</v>
      </c>
      <c r="B664">
        <v>514.69000000000005</v>
      </c>
      <c r="C664" s="1">
        <f t="shared" si="10"/>
        <v>669.44799999999998</v>
      </c>
    </row>
    <row r="665" spans="1:3" x14ac:dyDescent="0.2">
      <c r="A665">
        <v>670459</v>
      </c>
      <c r="B665">
        <v>509.69</v>
      </c>
      <c r="C665" s="1">
        <f t="shared" si="10"/>
        <v>670.45899999999995</v>
      </c>
    </row>
    <row r="666" spans="1:3" x14ac:dyDescent="0.2">
      <c r="A666">
        <v>671471</v>
      </c>
      <c r="B666">
        <v>516.88</v>
      </c>
      <c r="C666" s="1">
        <f t="shared" si="10"/>
        <v>671.471</v>
      </c>
    </row>
    <row r="667" spans="1:3" x14ac:dyDescent="0.2">
      <c r="A667">
        <v>672483</v>
      </c>
      <c r="B667">
        <v>517.03</v>
      </c>
      <c r="C667" s="1">
        <f t="shared" si="10"/>
        <v>672.48299999999995</v>
      </c>
    </row>
    <row r="668" spans="1:3" x14ac:dyDescent="0.2">
      <c r="A668">
        <v>673492</v>
      </c>
      <c r="B668">
        <v>516.72</v>
      </c>
      <c r="C668" s="1">
        <f t="shared" si="10"/>
        <v>673.49199999999996</v>
      </c>
    </row>
    <row r="669" spans="1:3" x14ac:dyDescent="0.2">
      <c r="A669">
        <v>674504</v>
      </c>
      <c r="B669">
        <v>515.16</v>
      </c>
      <c r="C669" s="1">
        <f t="shared" si="10"/>
        <v>674.50400000000002</v>
      </c>
    </row>
    <row r="670" spans="1:3" x14ac:dyDescent="0.2">
      <c r="A670">
        <v>675516</v>
      </c>
      <c r="B670">
        <v>513.91</v>
      </c>
      <c r="C670" s="1">
        <f t="shared" si="10"/>
        <v>675.51599999999996</v>
      </c>
    </row>
    <row r="671" spans="1:3" x14ac:dyDescent="0.2">
      <c r="A671">
        <v>676526</v>
      </c>
      <c r="B671">
        <v>505.47</v>
      </c>
      <c r="C671" s="1">
        <f t="shared" si="10"/>
        <v>676.52599999999995</v>
      </c>
    </row>
    <row r="672" spans="1:3" x14ac:dyDescent="0.2">
      <c r="A672">
        <v>677537</v>
      </c>
      <c r="B672">
        <v>507.66</v>
      </c>
      <c r="C672" s="1">
        <f t="shared" si="10"/>
        <v>677.53700000000003</v>
      </c>
    </row>
    <row r="673" spans="1:3" x14ac:dyDescent="0.2">
      <c r="A673">
        <v>678549</v>
      </c>
      <c r="B673">
        <v>515.47</v>
      </c>
      <c r="C673" s="1">
        <f t="shared" si="10"/>
        <v>678.54899999999998</v>
      </c>
    </row>
    <row r="674" spans="1:3" x14ac:dyDescent="0.2">
      <c r="A674">
        <v>679561</v>
      </c>
      <c r="B674">
        <v>511.25</v>
      </c>
      <c r="C674" s="1">
        <f t="shared" si="10"/>
        <v>679.56100000000004</v>
      </c>
    </row>
    <row r="675" spans="1:3" x14ac:dyDescent="0.2">
      <c r="A675">
        <v>680570</v>
      </c>
      <c r="B675">
        <v>521.41</v>
      </c>
      <c r="C675" s="1">
        <f t="shared" si="10"/>
        <v>680.57</v>
      </c>
    </row>
    <row r="676" spans="1:3" x14ac:dyDescent="0.2">
      <c r="A676">
        <v>681582</v>
      </c>
      <c r="B676">
        <v>522.80999999999995</v>
      </c>
      <c r="C676" s="1">
        <f t="shared" si="10"/>
        <v>681.58199999999999</v>
      </c>
    </row>
    <row r="677" spans="1:3" x14ac:dyDescent="0.2">
      <c r="A677">
        <v>682594</v>
      </c>
      <c r="B677">
        <v>520.78</v>
      </c>
      <c r="C677" s="1">
        <f t="shared" si="10"/>
        <v>682.59400000000005</v>
      </c>
    </row>
    <row r="678" spans="1:3" x14ac:dyDescent="0.2">
      <c r="A678">
        <v>683606</v>
      </c>
      <c r="B678">
        <v>514.53</v>
      </c>
      <c r="C678" s="1">
        <f t="shared" si="10"/>
        <v>683.60599999999999</v>
      </c>
    </row>
    <row r="679" spans="1:3" x14ac:dyDescent="0.2">
      <c r="A679">
        <v>684615</v>
      </c>
      <c r="B679">
        <v>511.41</v>
      </c>
      <c r="C679" s="1">
        <f t="shared" si="10"/>
        <v>684.61500000000001</v>
      </c>
    </row>
    <row r="680" spans="1:3" x14ac:dyDescent="0.2">
      <c r="A680">
        <v>685627</v>
      </c>
      <c r="B680">
        <v>513.44000000000005</v>
      </c>
      <c r="C680" s="1">
        <f t="shared" si="10"/>
        <v>685.62699999999995</v>
      </c>
    </row>
    <row r="681" spans="1:3" x14ac:dyDescent="0.2">
      <c r="A681">
        <v>686639</v>
      </c>
      <c r="B681">
        <v>507.03</v>
      </c>
      <c r="C681" s="1">
        <f t="shared" si="10"/>
        <v>686.63900000000001</v>
      </c>
    </row>
    <row r="682" spans="1:3" x14ac:dyDescent="0.2">
      <c r="A682">
        <v>687650</v>
      </c>
      <c r="B682">
        <v>515.78</v>
      </c>
      <c r="C682" s="1">
        <f t="shared" si="10"/>
        <v>687.65</v>
      </c>
    </row>
    <row r="683" spans="1:3" x14ac:dyDescent="0.2">
      <c r="A683">
        <v>688660</v>
      </c>
      <c r="B683">
        <v>518.44000000000005</v>
      </c>
      <c r="C683" s="1">
        <f t="shared" si="10"/>
        <v>688.66</v>
      </c>
    </row>
    <row r="684" spans="1:3" x14ac:dyDescent="0.2">
      <c r="A684">
        <v>689672</v>
      </c>
      <c r="B684">
        <v>521.09</v>
      </c>
      <c r="C684" s="1">
        <f t="shared" si="10"/>
        <v>689.67200000000003</v>
      </c>
    </row>
    <row r="685" spans="1:3" x14ac:dyDescent="0.2">
      <c r="A685">
        <v>690683</v>
      </c>
      <c r="B685">
        <v>524.53</v>
      </c>
      <c r="C685" s="1">
        <f t="shared" si="10"/>
        <v>690.68299999999999</v>
      </c>
    </row>
    <row r="686" spans="1:3" x14ac:dyDescent="0.2">
      <c r="A686">
        <v>691693</v>
      </c>
      <c r="B686">
        <v>517.97</v>
      </c>
      <c r="C686" s="1">
        <f t="shared" si="10"/>
        <v>691.69299999999998</v>
      </c>
    </row>
    <row r="687" spans="1:3" x14ac:dyDescent="0.2">
      <c r="A687">
        <v>692705</v>
      </c>
      <c r="B687">
        <v>510.31</v>
      </c>
      <c r="C687" s="1">
        <f t="shared" si="10"/>
        <v>692.70500000000004</v>
      </c>
    </row>
    <row r="688" spans="1:3" x14ac:dyDescent="0.2">
      <c r="A688">
        <v>693716</v>
      </c>
      <c r="B688">
        <v>505.63</v>
      </c>
      <c r="C688" s="1">
        <f t="shared" si="10"/>
        <v>693.71600000000001</v>
      </c>
    </row>
    <row r="689" spans="1:3" x14ac:dyDescent="0.2">
      <c r="A689">
        <v>694728</v>
      </c>
      <c r="B689">
        <v>514.69000000000005</v>
      </c>
      <c r="C689" s="1">
        <f t="shared" si="10"/>
        <v>694.72799999999995</v>
      </c>
    </row>
    <row r="690" spans="1:3" x14ac:dyDescent="0.2">
      <c r="A690">
        <v>695738</v>
      </c>
      <c r="B690">
        <v>513.44000000000005</v>
      </c>
      <c r="C690" s="1">
        <f t="shared" si="10"/>
        <v>695.73800000000006</v>
      </c>
    </row>
    <row r="691" spans="1:3" x14ac:dyDescent="0.2">
      <c r="A691">
        <v>696750</v>
      </c>
      <c r="B691">
        <v>520.63</v>
      </c>
      <c r="C691" s="1">
        <f t="shared" si="10"/>
        <v>696.75</v>
      </c>
    </row>
    <row r="692" spans="1:3" x14ac:dyDescent="0.2">
      <c r="A692">
        <v>697761</v>
      </c>
      <c r="B692">
        <v>520.94000000000005</v>
      </c>
      <c r="C692" s="1">
        <f t="shared" si="10"/>
        <v>697.76099999999997</v>
      </c>
    </row>
    <row r="693" spans="1:3" x14ac:dyDescent="0.2">
      <c r="A693">
        <v>698773</v>
      </c>
      <c r="B693">
        <v>513.13</v>
      </c>
      <c r="C693" s="1">
        <f t="shared" si="10"/>
        <v>698.77300000000002</v>
      </c>
    </row>
    <row r="694" spans="1:3" x14ac:dyDescent="0.2">
      <c r="A694">
        <v>699783</v>
      </c>
      <c r="B694">
        <v>516.88</v>
      </c>
      <c r="C694" s="1">
        <f t="shared" si="10"/>
        <v>699.78300000000002</v>
      </c>
    </row>
    <row r="695" spans="1:3" x14ac:dyDescent="0.2">
      <c r="A695">
        <v>700794</v>
      </c>
      <c r="B695">
        <v>523.59</v>
      </c>
      <c r="C695" s="1">
        <f t="shared" si="10"/>
        <v>700.79399999999998</v>
      </c>
    </row>
    <row r="696" spans="1:3" x14ac:dyDescent="0.2">
      <c r="A696">
        <v>701806</v>
      </c>
      <c r="B696">
        <v>485.31</v>
      </c>
      <c r="C696" s="1">
        <f t="shared" si="10"/>
        <v>701.80600000000004</v>
      </c>
    </row>
    <row r="697" spans="1:3" x14ac:dyDescent="0.2">
      <c r="A697">
        <v>702818</v>
      </c>
      <c r="B697">
        <v>493.28</v>
      </c>
      <c r="C697" s="1">
        <f t="shared" si="10"/>
        <v>702.81799999999998</v>
      </c>
    </row>
    <row r="698" spans="1:3" x14ac:dyDescent="0.2">
      <c r="A698">
        <v>703827</v>
      </c>
      <c r="B698">
        <v>489.22</v>
      </c>
      <c r="C698" s="1">
        <f t="shared" si="10"/>
        <v>703.827</v>
      </c>
    </row>
    <row r="699" spans="1:3" x14ac:dyDescent="0.2">
      <c r="A699">
        <v>704839</v>
      </c>
      <c r="B699">
        <v>509.69</v>
      </c>
      <c r="C699" s="1">
        <f t="shared" si="10"/>
        <v>704.83900000000006</v>
      </c>
    </row>
    <row r="700" spans="1:3" x14ac:dyDescent="0.2">
      <c r="A700">
        <v>705851</v>
      </c>
      <c r="B700">
        <v>512.19000000000005</v>
      </c>
      <c r="C700" s="1">
        <f t="shared" si="10"/>
        <v>705.851</v>
      </c>
    </row>
    <row r="701" spans="1:3" x14ac:dyDescent="0.2">
      <c r="A701">
        <v>706861</v>
      </c>
      <c r="B701">
        <v>509.53</v>
      </c>
      <c r="C701" s="1">
        <f t="shared" si="10"/>
        <v>706.86099999999999</v>
      </c>
    </row>
    <row r="702" spans="1:3" x14ac:dyDescent="0.2">
      <c r="A702">
        <v>707872</v>
      </c>
      <c r="B702">
        <v>517.97</v>
      </c>
      <c r="C702" s="1">
        <f t="shared" si="10"/>
        <v>707.87199999999996</v>
      </c>
    </row>
    <row r="703" spans="1:3" x14ac:dyDescent="0.2">
      <c r="A703">
        <v>708884</v>
      </c>
      <c r="B703">
        <v>521.55999999999995</v>
      </c>
      <c r="C703" s="1">
        <f t="shared" si="10"/>
        <v>708.88400000000001</v>
      </c>
    </row>
    <row r="704" spans="1:3" x14ac:dyDescent="0.2">
      <c r="A704">
        <v>709896</v>
      </c>
      <c r="B704">
        <v>521.88</v>
      </c>
      <c r="C704" s="1">
        <f t="shared" si="10"/>
        <v>709.89599999999996</v>
      </c>
    </row>
    <row r="705" spans="1:3" x14ac:dyDescent="0.2">
      <c r="A705">
        <v>710905</v>
      </c>
      <c r="B705">
        <v>518.28</v>
      </c>
      <c r="C705" s="1">
        <f t="shared" si="10"/>
        <v>710.90499999999997</v>
      </c>
    </row>
    <row r="706" spans="1:3" x14ac:dyDescent="0.2">
      <c r="A706">
        <v>711917</v>
      </c>
      <c r="B706">
        <v>511.72</v>
      </c>
      <c r="C706" s="1">
        <f t="shared" si="10"/>
        <v>711.91700000000003</v>
      </c>
    </row>
    <row r="707" spans="1:3" x14ac:dyDescent="0.2">
      <c r="A707">
        <v>712929</v>
      </c>
      <c r="B707">
        <v>503.44</v>
      </c>
      <c r="C707" s="1">
        <f t="shared" ref="C707:C770" si="11">A707/1000</f>
        <v>712.92899999999997</v>
      </c>
    </row>
    <row r="708" spans="1:3" x14ac:dyDescent="0.2">
      <c r="A708">
        <v>713940</v>
      </c>
      <c r="B708">
        <v>514.84</v>
      </c>
      <c r="C708" s="1">
        <f t="shared" si="11"/>
        <v>713.94</v>
      </c>
    </row>
    <row r="709" spans="1:3" x14ac:dyDescent="0.2">
      <c r="A709">
        <v>714950</v>
      </c>
      <c r="B709">
        <v>517.19000000000005</v>
      </c>
      <c r="C709" s="1">
        <f t="shared" si="11"/>
        <v>714.95</v>
      </c>
    </row>
    <row r="710" spans="1:3" x14ac:dyDescent="0.2">
      <c r="A710">
        <v>715962</v>
      </c>
      <c r="B710">
        <v>513.13</v>
      </c>
      <c r="C710" s="1">
        <f t="shared" si="11"/>
        <v>715.96199999999999</v>
      </c>
    </row>
    <row r="711" spans="1:3" x14ac:dyDescent="0.2">
      <c r="A711">
        <v>716974</v>
      </c>
      <c r="B711">
        <v>516.25</v>
      </c>
      <c r="C711" s="1">
        <f t="shared" si="11"/>
        <v>716.97400000000005</v>
      </c>
    </row>
    <row r="712" spans="1:3" x14ac:dyDescent="0.2">
      <c r="A712">
        <v>717983</v>
      </c>
      <c r="B712">
        <v>516.41</v>
      </c>
      <c r="C712" s="1">
        <f t="shared" si="11"/>
        <v>717.98299999999995</v>
      </c>
    </row>
    <row r="713" spans="1:3" x14ac:dyDescent="0.2">
      <c r="A713">
        <v>718995</v>
      </c>
      <c r="B713">
        <v>514.38</v>
      </c>
      <c r="C713" s="1">
        <f t="shared" si="11"/>
        <v>718.995</v>
      </c>
    </row>
    <row r="714" spans="1:3" x14ac:dyDescent="0.2">
      <c r="A714">
        <v>720007</v>
      </c>
      <c r="B714">
        <v>513.44000000000005</v>
      </c>
      <c r="C714" s="1">
        <f t="shared" si="11"/>
        <v>720.00699999999995</v>
      </c>
    </row>
    <row r="715" spans="1:3" x14ac:dyDescent="0.2">
      <c r="A715">
        <v>721018</v>
      </c>
      <c r="B715">
        <v>521.09</v>
      </c>
      <c r="C715" s="1">
        <f t="shared" si="11"/>
        <v>721.01800000000003</v>
      </c>
    </row>
    <row r="716" spans="1:3" x14ac:dyDescent="0.2">
      <c r="A716">
        <v>722028</v>
      </c>
      <c r="B716">
        <v>519.69000000000005</v>
      </c>
      <c r="C716" s="1">
        <f t="shared" si="11"/>
        <v>722.02800000000002</v>
      </c>
    </row>
    <row r="717" spans="1:3" x14ac:dyDescent="0.2">
      <c r="A717">
        <v>723040</v>
      </c>
      <c r="B717">
        <v>509.22</v>
      </c>
      <c r="C717" s="1">
        <f t="shared" si="11"/>
        <v>723.04</v>
      </c>
    </row>
    <row r="718" spans="1:3" x14ac:dyDescent="0.2">
      <c r="A718">
        <v>724051</v>
      </c>
      <c r="B718">
        <v>513.44000000000005</v>
      </c>
      <c r="C718" s="1">
        <f t="shared" si="11"/>
        <v>724.05100000000004</v>
      </c>
    </row>
    <row r="719" spans="1:3" x14ac:dyDescent="0.2">
      <c r="A719">
        <v>725063</v>
      </c>
      <c r="B719">
        <v>508.59</v>
      </c>
      <c r="C719" s="1">
        <f t="shared" si="11"/>
        <v>725.06299999999999</v>
      </c>
    </row>
    <row r="720" spans="1:3" x14ac:dyDescent="0.2">
      <c r="A720">
        <v>726073</v>
      </c>
      <c r="B720">
        <v>507.81</v>
      </c>
      <c r="C720" s="1">
        <f t="shared" si="11"/>
        <v>726.07299999999998</v>
      </c>
    </row>
    <row r="721" spans="1:3" x14ac:dyDescent="0.2">
      <c r="A721">
        <v>727085</v>
      </c>
      <c r="B721">
        <v>517.19000000000005</v>
      </c>
      <c r="C721" s="1">
        <f t="shared" si="11"/>
        <v>727.08500000000004</v>
      </c>
    </row>
    <row r="722" spans="1:3" x14ac:dyDescent="0.2">
      <c r="A722">
        <v>728096</v>
      </c>
      <c r="B722">
        <v>526.09</v>
      </c>
      <c r="C722" s="1">
        <f t="shared" si="11"/>
        <v>728.096</v>
      </c>
    </row>
    <row r="723" spans="1:3" x14ac:dyDescent="0.2">
      <c r="A723">
        <v>729106</v>
      </c>
      <c r="B723">
        <v>525.30999999999995</v>
      </c>
      <c r="C723" s="1">
        <f t="shared" si="11"/>
        <v>729.10599999999999</v>
      </c>
    </row>
    <row r="724" spans="1:3" x14ac:dyDescent="0.2">
      <c r="A724">
        <v>730118</v>
      </c>
      <c r="B724">
        <v>525.30999999999995</v>
      </c>
      <c r="C724" s="1">
        <f t="shared" si="11"/>
        <v>730.11800000000005</v>
      </c>
    </row>
    <row r="725" spans="1:3" x14ac:dyDescent="0.2">
      <c r="A725">
        <v>731129</v>
      </c>
      <c r="B725">
        <v>517.66</v>
      </c>
      <c r="C725" s="1">
        <f t="shared" si="11"/>
        <v>731.12900000000002</v>
      </c>
    </row>
    <row r="726" spans="1:3" x14ac:dyDescent="0.2">
      <c r="A726">
        <v>732141</v>
      </c>
      <c r="B726">
        <v>514.05999999999995</v>
      </c>
      <c r="C726" s="1">
        <f t="shared" si="11"/>
        <v>732.14099999999996</v>
      </c>
    </row>
    <row r="727" spans="1:3" x14ac:dyDescent="0.2">
      <c r="A727">
        <v>733151</v>
      </c>
      <c r="B727">
        <v>511.88</v>
      </c>
      <c r="C727" s="1">
        <f t="shared" si="11"/>
        <v>733.15099999999995</v>
      </c>
    </row>
    <row r="728" spans="1:3" x14ac:dyDescent="0.2">
      <c r="A728">
        <v>734162</v>
      </c>
      <c r="B728">
        <v>520</v>
      </c>
      <c r="C728" s="1">
        <f t="shared" si="11"/>
        <v>734.16200000000003</v>
      </c>
    </row>
    <row r="729" spans="1:3" x14ac:dyDescent="0.2">
      <c r="A729">
        <v>735174</v>
      </c>
      <c r="B729">
        <v>520.30999999999995</v>
      </c>
      <c r="C729" s="1">
        <f t="shared" si="11"/>
        <v>735.17399999999998</v>
      </c>
    </row>
    <row r="730" spans="1:3" x14ac:dyDescent="0.2">
      <c r="A730">
        <v>736186</v>
      </c>
      <c r="B730">
        <v>514.84</v>
      </c>
      <c r="C730" s="1">
        <f t="shared" si="11"/>
        <v>736.18600000000004</v>
      </c>
    </row>
    <row r="731" spans="1:3" x14ac:dyDescent="0.2">
      <c r="A731">
        <v>737196</v>
      </c>
      <c r="B731">
        <v>513.75</v>
      </c>
      <c r="C731" s="1">
        <f t="shared" si="11"/>
        <v>737.19600000000003</v>
      </c>
    </row>
    <row r="732" spans="1:3" x14ac:dyDescent="0.2">
      <c r="A732">
        <v>738207</v>
      </c>
      <c r="B732">
        <v>516.72</v>
      </c>
      <c r="C732" s="1">
        <f t="shared" si="11"/>
        <v>738.20699999999999</v>
      </c>
    </row>
    <row r="733" spans="1:3" x14ac:dyDescent="0.2">
      <c r="A733">
        <v>739219</v>
      </c>
      <c r="B733">
        <v>516.72</v>
      </c>
      <c r="C733" s="1">
        <f t="shared" si="11"/>
        <v>739.21900000000005</v>
      </c>
    </row>
    <row r="734" spans="1:3" x14ac:dyDescent="0.2">
      <c r="A734">
        <v>740231</v>
      </c>
      <c r="B734">
        <v>527.19000000000005</v>
      </c>
      <c r="C734" s="1">
        <f t="shared" si="11"/>
        <v>740.23099999999999</v>
      </c>
    </row>
    <row r="735" spans="1:3" x14ac:dyDescent="0.2">
      <c r="A735">
        <v>741240</v>
      </c>
      <c r="B735">
        <v>524.69000000000005</v>
      </c>
      <c r="C735" s="1">
        <f t="shared" si="11"/>
        <v>741.24</v>
      </c>
    </row>
    <row r="736" spans="1:3" x14ac:dyDescent="0.2">
      <c r="A736">
        <v>742252</v>
      </c>
      <c r="B736">
        <v>519.84</v>
      </c>
      <c r="C736" s="1">
        <f t="shared" si="11"/>
        <v>742.25199999999995</v>
      </c>
    </row>
    <row r="737" spans="1:3" x14ac:dyDescent="0.2">
      <c r="A737">
        <v>743264</v>
      </c>
      <c r="B737">
        <v>503.91</v>
      </c>
      <c r="C737" s="1">
        <f t="shared" si="11"/>
        <v>743.26400000000001</v>
      </c>
    </row>
    <row r="738" spans="1:3" x14ac:dyDescent="0.2">
      <c r="A738">
        <v>744273</v>
      </c>
      <c r="B738">
        <v>515.47</v>
      </c>
      <c r="C738" s="1">
        <f t="shared" si="11"/>
        <v>744.27300000000002</v>
      </c>
    </row>
    <row r="739" spans="1:3" x14ac:dyDescent="0.2">
      <c r="A739">
        <v>745285</v>
      </c>
      <c r="B739">
        <v>515.94000000000005</v>
      </c>
      <c r="C739" s="1">
        <f t="shared" si="11"/>
        <v>745.28499999999997</v>
      </c>
    </row>
    <row r="740" spans="1:3" x14ac:dyDescent="0.2">
      <c r="A740">
        <v>746297</v>
      </c>
      <c r="B740">
        <v>526.72</v>
      </c>
      <c r="C740" s="1">
        <f t="shared" si="11"/>
        <v>746.29700000000003</v>
      </c>
    </row>
    <row r="741" spans="1:3" x14ac:dyDescent="0.2">
      <c r="A741">
        <v>747309</v>
      </c>
      <c r="B741">
        <v>521.88</v>
      </c>
      <c r="C741" s="1">
        <f t="shared" si="11"/>
        <v>747.30899999999997</v>
      </c>
    </row>
    <row r="742" spans="1:3" x14ac:dyDescent="0.2">
      <c r="A742">
        <v>748318</v>
      </c>
      <c r="B742">
        <v>521.88</v>
      </c>
      <c r="C742" s="1">
        <f t="shared" si="11"/>
        <v>748.31799999999998</v>
      </c>
    </row>
    <row r="743" spans="1:3" x14ac:dyDescent="0.2">
      <c r="A743">
        <v>749330</v>
      </c>
      <c r="B743">
        <v>511.56</v>
      </c>
      <c r="C743" s="1">
        <f t="shared" si="11"/>
        <v>749.33</v>
      </c>
    </row>
    <row r="744" spans="1:3" x14ac:dyDescent="0.2">
      <c r="A744">
        <v>750342</v>
      </c>
      <c r="B744">
        <v>518.75</v>
      </c>
      <c r="C744" s="1">
        <f t="shared" si="11"/>
        <v>750.34199999999998</v>
      </c>
    </row>
    <row r="745" spans="1:3" x14ac:dyDescent="0.2">
      <c r="A745">
        <v>751353</v>
      </c>
      <c r="B745">
        <v>501.41</v>
      </c>
      <c r="C745" s="1">
        <f t="shared" si="11"/>
        <v>751.35299999999995</v>
      </c>
    </row>
    <row r="746" spans="1:3" x14ac:dyDescent="0.2">
      <c r="A746">
        <v>752363</v>
      </c>
      <c r="B746">
        <v>517.34</v>
      </c>
      <c r="C746" s="1">
        <f t="shared" si="11"/>
        <v>752.36300000000006</v>
      </c>
    </row>
    <row r="747" spans="1:3" x14ac:dyDescent="0.2">
      <c r="A747">
        <v>753375</v>
      </c>
      <c r="B747">
        <v>523.13</v>
      </c>
      <c r="C747" s="1">
        <f t="shared" si="11"/>
        <v>753.375</v>
      </c>
    </row>
    <row r="748" spans="1:3" x14ac:dyDescent="0.2">
      <c r="A748">
        <v>754386</v>
      </c>
      <c r="B748">
        <v>518.91</v>
      </c>
      <c r="C748" s="1">
        <f t="shared" si="11"/>
        <v>754.38599999999997</v>
      </c>
    </row>
    <row r="749" spans="1:3" x14ac:dyDescent="0.2">
      <c r="A749">
        <v>755396</v>
      </c>
      <c r="B749">
        <v>513.75</v>
      </c>
      <c r="C749" s="1">
        <f t="shared" si="11"/>
        <v>755.39599999999996</v>
      </c>
    </row>
    <row r="750" spans="1:3" x14ac:dyDescent="0.2">
      <c r="A750">
        <v>756408</v>
      </c>
      <c r="B750">
        <v>517.5</v>
      </c>
      <c r="C750" s="1">
        <f t="shared" si="11"/>
        <v>756.40800000000002</v>
      </c>
    </row>
    <row r="751" spans="1:3" x14ac:dyDescent="0.2">
      <c r="A751">
        <v>757420</v>
      </c>
      <c r="B751">
        <v>527.34</v>
      </c>
      <c r="C751" s="1">
        <f t="shared" si="11"/>
        <v>757.42</v>
      </c>
    </row>
    <row r="752" spans="1:3" x14ac:dyDescent="0.2">
      <c r="A752">
        <v>758431</v>
      </c>
      <c r="B752">
        <v>519.22</v>
      </c>
      <c r="C752" s="1">
        <f t="shared" si="11"/>
        <v>758.43100000000004</v>
      </c>
    </row>
    <row r="753" spans="1:3" x14ac:dyDescent="0.2">
      <c r="A753">
        <v>759441</v>
      </c>
      <c r="B753">
        <v>519.53</v>
      </c>
      <c r="C753" s="1">
        <f t="shared" si="11"/>
        <v>759.44100000000003</v>
      </c>
    </row>
    <row r="754" spans="1:3" x14ac:dyDescent="0.2">
      <c r="A754">
        <v>760453</v>
      </c>
      <c r="B754">
        <v>513.91</v>
      </c>
      <c r="C754" s="1">
        <f t="shared" si="11"/>
        <v>760.45299999999997</v>
      </c>
    </row>
    <row r="755" spans="1:3" x14ac:dyDescent="0.2">
      <c r="A755">
        <v>761464</v>
      </c>
      <c r="B755">
        <v>514.53</v>
      </c>
      <c r="C755" s="1">
        <f t="shared" si="11"/>
        <v>761.46400000000006</v>
      </c>
    </row>
    <row r="756" spans="1:3" x14ac:dyDescent="0.2">
      <c r="A756">
        <v>762476</v>
      </c>
      <c r="B756">
        <v>500.78</v>
      </c>
      <c r="C756" s="1">
        <f t="shared" si="11"/>
        <v>762.476</v>
      </c>
    </row>
    <row r="757" spans="1:3" x14ac:dyDescent="0.2">
      <c r="A757">
        <v>763486</v>
      </c>
      <c r="B757">
        <v>501.56</v>
      </c>
      <c r="C757" s="1">
        <f t="shared" si="11"/>
        <v>763.48599999999999</v>
      </c>
    </row>
    <row r="758" spans="1:3" x14ac:dyDescent="0.2">
      <c r="A758">
        <v>764497</v>
      </c>
      <c r="B758">
        <v>507.34</v>
      </c>
      <c r="C758" s="1">
        <f t="shared" si="11"/>
        <v>764.49699999999996</v>
      </c>
    </row>
    <row r="759" spans="1:3" x14ac:dyDescent="0.2">
      <c r="A759">
        <v>765509</v>
      </c>
      <c r="B759">
        <v>519.38</v>
      </c>
      <c r="C759" s="1">
        <f t="shared" si="11"/>
        <v>765.50900000000001</v>
      </c>
    </row>
    <row r="760" spans="1:3" x14ac:dyDescent="0.2">
      <c r="A760">
        <v>766521</v>
      </c>
      <c r="B760">
        <v>523.75</v>
      </c>
      <c r="C760" s="1">
        <f t="shared" si="11"/>
        <v>766.52099999999996</v>
      </c>
    </row>
    <row r="761" spans="1:3" x14ac:dyDescent="0.2">
      <c r="A761">
        <v>767531</v>
      </c>
      <c r="B761">
        <v>522.19000000000005</v>
      </c>
      <c r="C761" s="1">
        <f t="shared" si="11"/>
        <v>767.53099999999995</v>
      </c>
    </row>
    <row r="762" spans="1:3" x14ac:dyDescent="0.2">
      <c r="A762">
        <v>768542</v>
      </c>
      <c r="B762">
        <v>513.75</v>
      </c>
      <c r="C762" s="1">
        <f t="shared" si="11"/>
        <v>768.54200000000003</v>
      </c>
    </row>
    <row r="763" spans="1:3" x14ac:dyDescent="0.2">
      <c r="A763">
        <v>769554</v>
      </c>
      <c r="B763">
        <v>512.66</v>
      </c>
      <c r="C763" s="1">
        <f t="shared" si="11"/>
        <v>769.55399999999997</v>
      </c>
    </row>
    <row r="764" spans="1:3" x14ac:dyDescent="0.2">
      <c r="A764">
        <v>770564</v>
      </c>
      <c r="B764">
        <v>513.13</v>
      </c>
      <c r="C764" s="1">
        <f t="shared" si="11"/>
        <v>770.56399999999996</v>
      </c>
    </row>
    <row r="765" spans="1:3" x14ac:dyDescent="0.2">
      <c r="A765">
        <v>771575</v>
      </c>
      <c r="B765">
        <v>513.28</v>
      </c>
      <c r="C765" s="1">
        <f t="shared" si="11"/>
        <v>771.57500000000005</v>
      </c>
    </row>
    <row r="766" spans="1:3" x14ac:dyDescent="0.2">
      <c r="A766">
        <v>772587</v>
      </c>
      <c r="B766">
        <v>516.41</v>
      </c>
      <c r="C766" s="1">
        <f t="shared" si="11"/>
        <v>772.58699999999999</v>
      </c>
    </row>
    <row r="767" spans="1:3" x14ac:dyDescent="0.2">
      <c r="A767">
        <v>773599</v>
      </c>
      <c r="B767">
        <v>512.66</v>
      </c>
      <c r="C767" s="1">
        <f t="shared" si="11"/>
        <v>773.59900000000005</v>
      </c>
    </row>
    <row r="768" spans="1:3" x14ac:dyDescent="0.2">
      <c r="A768">
        <v>774608</v>
      </c>
      <c r="B768">
        <v>516.09</v>
      </c>
      <c r="C768" s="1">
        <f t="shared" si="11"/>
        <v>774.60799999999995</v>
      </c>
    </row>
    <row r="769" spans="1:3" x14ac:dyDescent="0.2">
      <c r="A769">
        <v>775620</v>
      </c>
      <c r="B769">
        <v>515.30999999999995</v>
      </c>
      <c r="C769" s="1">
        <f t="shared" si="11"/>
        <v>775.62</v>
      </c>
    </row>
    <row r="770" spans="1:3" x14ac:dyDescent="0.2">
      <c r="A770">
        <v>776632</v>
      </c>
      <c r="B770">
        <v>520</v>
      </c>
      <c r="C770" s="1">
        <f t="shared" si="11"/>
        <v>776.63199999999995</v>
      </c>
    </row>
    <row r="771" spans="1:3" x14ac:dyDescent="0.2">
      <c r="A771">
        <v>777644</v>
      </c>
      <c r="B771">
        <v>512.5</v>
      </c>
      <c r="C771" s="1">
        <f t="shared" ref="C771:C834" si="12">A771/1000</f>
        <v>777.64400000000001</v>
      </c>
    </row>
    <row r="772" spans="1:3" x14ac:dyDescent="0.2">
      <c r="A772">
        <v>778653</v>
      </c>
      <c r="B772">
        <v>523.28</v>
      </c>
      <c r="C772" s="1">
        <f t="shared" si="12"/>
        <v>778.65300000000002</v>
      </c>
    </row>
    <row r="773" spans="1:3" x14ac:dyDescent="0.2">
      <c r="A773">
        <v>779665</v>
      </c>
      <c r="B773">
        <v>518.91</v>
      </c>
      <c r="C773" s="1">
        <f t="shared" si="12"/>
        <v>779.66499999999996</v>
      </c>
    </row>
    <row r="774" spans="1:3" x14ac:dyDescent="0.2">
      <c r="A774">
        <v>780677</v>
      </c>
      <c r="B774">
        <v>522.03</v>
      </c>
      <c r="C774" s="1">
        <f t="shared" si="12"/>
        <v>780.67700000000002</v>
      </c>
    </row>
    <row r="775" spans="1:3" x14ac:dyDescent="0.2">
      <c r="A775">
        <v>781686</v>
      </c>
      <c r="B775">
        <v>509.69</v>
      </c>
      <c r="C775" s="1">
        <f t="shared" si="12"/>
        <v>781.68600000000004</v>
      </c>
    </row>
    <row r="776" spans="1:3" x14ac:dyDescent="0.2">
      <c r="A776">
        <v>782698</v>
      </c>
      <c r="B776">
        <v>509.38</v>
      </c>
      <c r="C776" s="1">
        <f t="shared" si="12"/>
        <v>782.69799999999998</v>
      </c>
    </row>
    <row r="777" spans="1:3" x14ac:dyDescent="0.2">
      <c r="A777">
        <v>783710</v>
      </c>
      <c r="B777">
        <v>515.94000000000005</v>
      </c>
      <c r="C777" s="1">
        <f t="shared" si="12"/>
        <v>783.71</v>
      </c>
    </row>
    <row r="778" spans="1:3" x14ac:dyDescent="0.2">
      <c r="A778">
        <v>784721</v>
      </c>
      <c r="B778">
        <v>513.91</v>
      </c>
      <c r="C778" s="1">
        <f t="shared" si="12"/>
        <v>784.721</v>
      </c>
    </row>
    <row r="779" spans="1:3" x14ac:dyDescent="0.2">
      <c r="A779">
        <v>785731</v>
      </c>
      <c r="B779">
        <v>526.09</v>
      </c>
      <c r="C779" s="1">
        <f t="shared" si="12"/>
        <v>785.73099999999999</v>
      </c>
    </row>
    <row r="780" spans="1:3" x14ac:dyDescent="0.2">
      <c r="A780">
        <v>786743</v>
      </c>
      <c r="B780">
        <v>531.09</v>
      </c>
      <c r="C780" s="1">
        <f t="shared" si="12"/>
        <v>786.74300000000005</v>
      </c>
    </row>
    <row r="781" spans="1:3" x14ac:dyDescent="0.2">
      <c r="A781">
        <v>787755</v>
      </c>
      <c r="B781">
        <v>527.97</v>
      </c>
      <c r="C781" s="1">
        <f t="shared" si="12"/>
        <v>787.755</v>
      </c>
    </row>
    <row r="782" spans="1:3" x14ac:dyDescent="0.2">
      <c r="A782">
        <v>788766</v>
      </c>
      <c r="B782">
        <v>518.44000000000005</v>
      </c>
      <c r="C782" s="1">
        <f t="shared" si="12"/>
        <v>788.76599999999996</v>
      </c>
    </row>
    <row r="783" spans="1:3" x14ac:dyDescent="0.2">
      <c r="A783">
        <v>789776</v>
      </c>
      <c r="B783">
        <v>505.47</v>
      </c>
      <c r="C783" s="1">
        <f t="shared" si="12"/>
        <v>789.77599999999995</v>
      </c>
    </row>
    <row r="784" spans="1:3" x14ac:dyDescent="0.2">
      <c r="A784">
        <v>790788</v>
      </c>
      <c r="B784">
        <v>506.25</v>
      </c>
      <c r="C784" s="1">
        <f t="shared" si="12"/>
        <v>790.78800000000001</v>
      </c>
    </row>
    <row r="785" spans="1:3" x14ac:dyDescent="0.2">
      <c r="A785">
        <v>791799</v>
      </c>
      <c r="B785">
        <v>511.72</v>
      </c>
      <c r="C785" s="1">
        <f t="shared" si="12"/>
        <v>791.79899999999998</v>
      </c>
    </row>
    <row r="786" spans="1:3" x14ac:dyDescent="0.2">
      <c r="A786">
        <v>792811</v>
      </c>
      <c r="B786">
        <v>517.97</v>
      </c>
      <c r="C786" s="1">
        <f t="shared" si="12"/>
        <v>792.81100000000004</v>
      </c>
    </row>
    <row r="787" spans="1:3" x14ac:dyDescent="0.2">
      <c r="A787">
        <v>793821</v>
      </c>
      <c r="B787">
        <v>517.5</v>
      </c>
      <c r="C787" s="1">
        <f t="shared" si="12"/>
        <v>793.82100000000003</v>
      </c>
    </row>
    <row r="788" spans="1:3" x14ac:dyDescent="0.2">
      <c r="A788">
        <v>794832</v>
      </c>
      <c r="B788">
        <v>520.63</v>
      </c>
      <c r="C788" s="1">
        <f t="shared" si="12"/>
        <v>794.83199999999999</v>
      </c>
    </row>
    <row r="789" spans="1:3" x14ac:dyDescent="0.2">
      <c r="A789">
        <v>795844</v>
      </c>
      <c r="B789">
        <v>518.59</v>
      </c>
      <c r="C789" s="1">
        <f t="shared" si="12"/>
        <v>795.84400000000005</v>
      </c>
    </row>
    <row r="790" spans="1:3" x14ac:dyDescent="0.2">
      <c r="A790">
        <v>796854</v>
      </c>
      <c r="B790">
        <v>514.84</v>
      </c>
      <c r="C790" s="1">
        <f t="shared" si="12"/>
        <v>796.85400000000004</v>
      </c>
    </row>
    <row r="791" spans="1:3" x14ac:dyDescent="0.2">
      <c r="A791">
        <v>797865</v>
      </c>
      <c r="B791">
        <v>509.69</v>
      </c>
      <c r="C791" s="1">
        <f t="shared" si="12"/>
        <v>797.86500000000001</v>
      </c>
    </row>
    <row r="792" spans="1:3" x14ac:dyDescent="0.2">
      <c r="A792">
        <v>798877</v>
      </c>
      <c r="B792">
        <v>512.97</v>
      </c>
      <c r="C792" s="1">
        <f t="shared" si="12"/>
        <v>798.87699999999995</v>
      </c>
    </row>
    <row r="793" spans="1:3" x14ac:dyDescent="0.2">
      <c r="A793">
        <v>799889</v>
      </c>
      <c r="B793">
        <v>516.09</v>
      </c>
      <c r="C793" s="1">
        <f t="shared" si="12"/>
        <v>799.88900000000001</v>
      </c>
    </row>
    <row r="794" spans="1:3" x14ac:dyDescent="0.2">
      <c r="A794">
        <v>800899</v>
      </c>
      <c r="B794">
        <v>515.94000000000005</v>
      </c>
      <c r="C794" s="1">
        <f t="shared" si="12"/>
        <v>800.899</v>
      </c>
    </row>
    <row r="795" spans="1:3" x14ac:dyDescent="0.2">
      <c r="A795">
        <v>801910</v>
      </c>
      <c r="B795">
        <v>510.78</v>
      </c>
      <c r="C795" s="1">
        <f t="shared" si="12"/>
        <v>801.91</v>
      </c>
    </row>
    <row r="796" spans="1:3" x14ac:dyDescent="0.2">
      <c r="A796">
        <v>802922</v>
      </c>
      <c r="B796">
        <v>509.06</v>
      </c>
      <c r="C796" s="1">
        <f t="shared" si="12"/>
        <v>802.92200000000003</v>
      </c>
    </row>
    <row r="797" spans="1:3" x14ac:dyDescent="0.2">
      <c r="A797">
        <v>803934</v>
      </c>
      <c r="B797">
        <v>511.41</v>
      </c>
      <c r="C797" s="1">
        <f t="shared" si="12"/>
        <v>803.93399999999997</v>
      </c>
    </row>
    <row r="798" spans="1:3" x14ac:dyDescent="0.2">
      <c r="A798">
        <v>804943</v>
      </c>
      <c r="B798">
        <v>512.34</v>
      </c>
      <c r="C798" s="1">
        <f t="shared" si="12"/>
        <v>804.94299999999998</v>
      </c>
    </row>
    <row r="799" spans="1:3" x14ac:dyDescent="0.2">
      <c r="A799">
        <v>805955</v>
      </c>
      <c r="B799">
        <v>521.55999999999995</v>
      </c>
      <c r="C799" s="1">
        <f t="shared" si="12"/>
        <v>805.95500000000004</v>
      </c>
    </row>
    <row r="800" spans="1:3" x14ac:dyDescent="0.2">
      <c r="A800">
        <v>806967</v>
      </c>
      <c r="B800">
        <v>522.5</v>
      </c>
      <c r="C800" s="1">
        <f t="shared" si="12"/>
        <v>806.96699999999998</v>
      </c>
    </row>
    <row r="801" spans="1:3" x14ac:dyDescent="0.2">
      <c r="A801">
        <v>807976</v>
      </c>
      <c r="B801">
        <v>520</v>
      </c>
      <c r="C801" s="1">
        <f t="shared" si="12"/>
        <v>807.976</v>
      </c>
    </row>
    <row r="802" spans="1:3" x14ac:dyDescent="0.2">
      <c r="A802">
        <v>808988</v>
      </c>
      <c r="B802">
        <v>519.69000000000005</v>
      </c>
      <c r="C802" s="1">
        <f t="shared" si="12"/>
        <v>808.98800000000006</v>
      </c>
    </row>
    <row r="803" spans="1:3" x14ac:dyDescent="0.2">
      <c r="A803">
        <v>810000</v>
      </c>
      <c r="B803">
        <v>506.09</v>
      </c>
      <c r="C803" s="1">
        <f t="shared" si="12"/>
        <v>810</v>
      </c>
    </row>
    <row r="804" spans="1:3" x14ac:dyDescent="0.2">
      <c r="A804">
        <v>811012</v>
      </c>
      <c r="B804">
        <v>502.19</v>
      </c>
      <c r="C804" s="1">
        <f t="shared" si="12"/>
        <v>811.01199999999994</v>
      </c>
    </row>
    <row r="805" spans="1:3" x14ac:dyDescent="0.2">
      <c r="A805">
        <v>812021</v>
      </c>
      <c r="B805">
        <v>513.59</v>
      </c>
      <c r="C805" s="1">
        <f t="shared" si="12"/>
        <v>812.02099999999996</v>
      </c>
    </row>
    <row r="806" spans="1:3" x14ac:dyDescent="0.2">
      <c r="A806">
        <v>813033</v>
      </c>
      <c r="B806">
        <v>515.78</v>
      </c>
      <c r="C806" s="1">
        <f t="shared" si="12"/>
        <v>813.03300000000002</v>
      </c>
    </row>
    <row r="807" spans="1:3" x14ac:dyDescent="0.2">
      <c r="A807">
        <v>814045</v>
      </c>
      <c r="B807">
        <v>526.88</v>
      </c>
      <c r="C807" s="1">
        <f t="shared" si="12"/>
        <v>814.04499999999996</v>
      </c>
    </row>
    <row r="808" spans="1:3" x14ac:dyDescent="0.2">
      <c r="A808">
        <v>815056</v>
      </c>
      <c r="B808">
        <v>531.41</v>
      </c>
      <c r="C808" s="1">
        <f t="shared" si="12"/>
        <v>815.05600000000004</v>
      </c>
    </row>
    <row r="809" spans="1:3" x14ac:dyDescent="0.2">
      <c r="A809">
        <v>816066</v>
      </c>
      <c r="B809">
        <v>524.84</v>
      </c>
      <c r="C809" s="1">
        <f t="shared" si="12"/>
        <v>816.06600000000003</v>
      </c>
    </row>
    <row r="810" spans="1:3" x14ac:dyDescent="0.2">
      <c r="A810">
        <v>817078</v>
      </c>
      <c r="B810">
        <v>516.72</v>
      </c>
      <c r="C810" s="1">
        <f t="shared" si="12"/>
        <v>817.07799999999997</v>
      </c>
    </row>
    <row r="811" spans="1:3" x14ac:dyDescent="0.2">
      <c r="A811">
        <v>818089</v>
      </c>
      <c r="B811">
        <v>516.09</v>
      </c>
      <c r="C811" s="1">
        <f t="shared" si="12"/>
        <v>818.08900000000006</v>
      </c>
    </row>
    <row r="812" spans="1:3" x14ac:dyDescent="0.2">
      <c r="A812">
        <v>819101</v>
      </c>
      <c r="B812">
        <v>517.5</v>
      </c>
      <c r="C812" s="1">
        <f t="shared" si="12"/>
        <v>819.101</v>
      </c>
    </row>
    <row r="813" spans="1:3" x14ac:dyDescent="0.2">
      <c r="A813">
        <v>820111</v>
      </c>
      <c r="B813">
        <v>517.97</v>
      </c>
      <c r="C813" s="1">
        <f t="shared" si="12"/>
        <v>820.11099999999999</v>
      </c>
    </row>
    <row r="814" spans="1:3" x14ac:dyDescent="0.2">
      <c r="A814">
        <v>821123</v>
      </c>
      <c r="B814">
        <v>522.80999999999995</v>
      </c>
      <c r="C814" s="1">
        <f t="shared" si="12"/>
        <v>821.12300000000005</v>
      </c>
    </row>
    <row r="815" spans="1:3" x14ac:dyDescent="0.2">
      <c r="A815">
        <v>822134</v>
      </c>
      <c r="B815">
        <v>523.91</v>
      </c>
      <c r="C815" s="1">
        <f t="shared" si="12"/>
        <v>822.13400000000001</v>
      </c>
    </row>
    <row r="816" spans="1:3" x14ac:dyDescent="0.2">
      <c r="A816">
        <v>823144</v>
      </c>
      <c r="B816">
        <v>514.69000000000005</v>
      </c>
      <c r="C816" s="1">
        <f t="shared" si="12"/>
        <v>823.14400000000001</v>
      </c>
    </row>
    <row r="817" spans="1:3" x14ac:dyDescent="0.2">
      <c r="A817">
        <v>824156</v>
      </c>
      <c r="B817">
        <v>510.16</v>
      </c>
      <c r="C817" s="1">
        <f t="shared" si="12"/>
        <v>824.15599999999995</v>
      </c>
    </row>
    <row r="818" spans="1:3" x14ac:dyDescent="0.2">
      <c r="A818">
        <v>825167</v>
      </c>
      <c r="B818">
        <v>524.05999999999995</v>
      </c>
      <c r="C818" s="1">
        <f t="shared" si="12"/>
        <v>825.16700000000003</v>
      </c>
    </row>
    <row r="819" spans="1:3" x14ac:dyDescent="0.2">
      <c r="A819">
        <v>826179</v>
      </c>
      <c r="B819">
        <v>524.53</v>
      </c>
      <c r="C819" s="1">
        <f t="shared" si="12"/>
        <v>826.17899999999997</v>
      </c>
    </row>
    <row r="820" spans="1:3" x14ac:dyDescent="0.2">
      <c r="A820">
        <v>827189</v>
      </c>
      <c r="B820">
        <v>521.41</v>
      </c>
      <c r="C820" s="1">
        <f t="shared" si="12"/>
        <v>827.18899999999996</v>
      </c>
    </row>
    <row r="821" spans="1:3" x14ac:dyDescent="0.2">
      <c r="A821">
        <v>828200</v>
      </c>
      <c r="B821">
        <v>516.09</v>
      </c>
      <c r="C821" s="1">
        <f t="shared" si="12"/>
        <v>828.2</v>
      </c>
    </row>
    <row r="822" spans="1:3" x14ac:dyDescent="0.2">
      <c r="A822">
        <v>829212</v>
      </c>
      <c r="B822">
        <v>512.34</v>
      </c>
      <c r="C822" s="1">
        <f t="shared" si="12"/>
        <v>829.21199999999999</v>
      </c>
    </row>
    <row r="823" spans="1:3" x14ac:dyDescent="0.2">
      <c r="A823">
        <v>830224</v>
      </c>
      <c r="B823">
        <v>510.16</v>
      </c>
      <c r="C823" s="1">
        <f t="shared" si="12"/>
        <v>830.22400000000005</v>
      </c>
    </row>
    <row r="824" spans="1:3" x14ac:dyDescent="0.2">
      <c r="A824">
        <v>831234</v>
      </c>
      <c r="B824">
        <v>524.69000000000005</v>
      </c>
      <c r="C824" s="1">
        <f t="shared" si="12"/>
        <v>831.23400000000004</v>
      </c>
    </row>
    <row r="825" spans="1:3" x14ac:dyDescent="0.2">
      <c r="A825">
        <v>832245</v>
      </c>
      <c r="B825">
        <v>521.72</v>
      </c>
      <c r="C825" s="1">
        <f t="shared" si="12"/>
        <v>832.245</v>
      </c>
    </row>
    <row r="826" spans="1:3" x14ac:dyDescent="0.2">
      <c r="A826">
        <v>833257</v>
      </c>
      <c r="B826">
        <v>522.66</v>
      </c>
      <c r="C826" s="1">
        <f t="shared" si="12"/>
        <v>833.25699999999995</v>
      </c>
    </row>
    <row r="827" spans="1:3" x14ac:dyDescent="0.2">
      <c r="A827">
        <v>834267</v>
      </c>
      <c r="B827">
        <v>524.22</v>
      </c>
      <c r="C827" s="1">
        <f t="shared" si="12"/>
        <v>834.26700000000005</v>
      </c>
    </row>
    <row r="828" spans="1:3" x14ac:dyDescent="0.2">
      <c r="A828">
        <v>835278</v>
      </c>
      <c r="B828">
        <v>523.75</v>
      </c>
      <c r="C828" s="1">
        <f t="shared" si="12"/>
        <v>835.27800000000002</v>
      </c>
    </row>
    <row r="829" spans="1:3" x14ac:dyDescent="0.2">
      <c r="A829">
        <v>836290</v>
      </c>
      <c r="B829">
        <v>516.55999999999995</v>
      </c>
      <c r="C829" s="1">
        <f t="shared" si="12"/>
        <v>836.29</v>
      </c>
    </row>
    <row r="830" spans="1:3" x14ac:dyDescent="0.2">
      <c r="A830">
        <v>837302</v>
      </c>
      <c r="B830">
        <v>516.25</v>
      </c>
      <c r="C830" s="1">
        <f t="shared" si="12"/>
        <v>837.30200000000002</v>
      </c>
    </row>
    <row r="831" spans="1:3" x14ac:dyDescent="0.2">
      <c r="A831">
        <v>838311</v>
      </c>
      <c r="B831">
        <v>520.78</v>
      </c>
      <c r="C831" s="1">
        <f t="shared" si="12"/>
        <v>838.31100000000004</v>
      </c>
    </row>
    <row r="832" spans="1:3" x14ac:dyDescent="0.2">
      <c r="A832">
        <v>839323</v>
      </c>
      <c r="B832">
        <v>523.59</v>
      </c>
      <c r="C832" s="1">
        <f t="shared" si="12"/>
        <v>839.32299999999998</v>
      </c>
    </row>
    <row r="833" spans="1:3" x14ac:dyDescent="0.2">
      <c r="A833">
        <v>840335</v>
      </c>
      <c r="B833">
        <v>519.53</v>
      </c>
      <c r="C833" s="1">
        <f t="shared" si="12"/>
        <v>840.33500000000004</v>
      </c>
    </row>
    <row r="834" spans="1:3" x14ac:dyDescent="0.2">
      <c r="A834">
        <v>841347</v>
      </c>
      <c r="B834">
        <v>511.56</v>
      </c>
      <c r="C834" s="1">
        <f t="shared" si="12"/>
        <v>841.34699999999998</v>
      </c>
    </row>
    <row r="835" spans="1:3" x14ac:dyDescent="0.2">
      <c r="A835">
        <v>842356</v>
      </c>
      <c r="B835">
        <v>511.88</v>
      </c>
      <c r="C835" s="1">
        <f t="shared" ref="C835:C877" si="13">A835/1000</f>
        <v>842.35599999999999</v>
      </c>
    </row>
    <row r="836" spans="1:3" x14ac:dyDescent="0.2">
      <c r="A836">
        <v>843368</v>
      </c>
      <c r="B836">
        <v>513.59</v>
      </c>
      <c r="C836" s="1">
        <f t="shared" si="13"/>
        <v>843.36800000000005</v>
      </c>
    </row>
    <row r="837" spans="1:3" x14ac:dyDescent="0.2">
      <c r="A837">
        <v>844380</v>
      </c>
      <c r="B837">
        <v>526.72</v>
      </c>
      <c r="C837" s="1">
        <f t="shared" si="13"/>
        <v>844.38</v>
      </c>
    </row>
    <row r="838" spans="1:3" x14ac:dyDescent="0.2">
      <c r="A838">
        <v>845389</v>
      </c>
      <c r="B838">
        <v>523.28</v>
      </c>
      <c r="C838" s="1">
        <f t="shared" si="13"/>
        <v>845.38900000000001</v>
      </c>
    </row>
    <row r="839" spans="1:3" x14ac:dyDescent="0.2">
      <c r="A839">
        <v>846401</v>
      </c>
      <c r="B839">
        <v>515.94000000000005</v>
      </c>
      <c r="C839" s="1">
        <f t="shared" si="13"/>
        <v>846.40099999999995</v>
      </c>
    </row>
    <row r="840" spans="1:3" x14ac:dyDescent="0.2">
      <c r="A840">
        <v>847413</v>
      </c>
      <c r="B840">
        <v>514.84</v>
      </c>
      <c r="C840" s="1">
        <f t="shared" si="13"/>
        <v>847.41300000000001</v>
      </c>
    </row>
    <row r="841" spans="1:3" x14ac:dyDescent="0.2">
      <c r="A841">
        <v>848424</v>
      </c>
      <c r="B841">
        <v>517.66</v>
      </c>
      <c r="C841" s="1">
        <f t="shared" si="13"/>
        <v>848.42399999999998</v>
      </c>
    </row>
    <row r="842" spans="1:3" x14ac:dyDescent="0.2">
      <c r="A842">
        <v>849434</v>
      </c>
      <c r="B842">
        <v>504.06</v>
      </c>
      <c r="C842" s="1">
        <f t="shared" si="13"/>
        <v>849.43399999999997</v>
      </c>
    </row>
    <row r="843" spans="1:3" x14ac:dyDescent="0.2">
      <c r="A843">
        <v>850446</v>
      </c>
      <c r="B843">
        <v>513.28</v>
      </c>
      <c r="C843" s="1">
        <f t="shared" si="13"/>
        <v>850.44600000000003</v>
      </c>
    </row>
    <row r="844" spans="1:3" x14ac:dyDescent="0.2">
      <c r="A844">
        <v>851458</v>
      </c>
      <c r="B844">
        <v>521.09</v>
      </c>
      <c r="C844" s="1">
        <f t="shared" si="13"/>
        <v>851.45799999999997</v>
      </c>
    </row>
    <row r="845" spans="1:3" x14ac:dyDescent="0.2">
      <c r="A845">
        <v>852469</v>
      </c>
      <c r="B845">
        <v>522.34</v>
      </c>
      <c r="C845" s="1">
        <f t="shared" si="13"/>
        <v>852.46900000000005</v>
      </c>
    </row>
    <row r="846" spans="1:3" x14ac:dyDescent="0.2">
      <c r="A846">
        <v>853479</v>
      </c>
      <c r="B846">
        <v>522.03</v>
      </c>
      <c r="C846" s="1">
        <f t="shared" si="13"/>
        <v>853.47900000000004</v>
      </c>
    </row>
    <row r="847" spans="1:3" x14ac:dyDescent="0.2">
      <c r="A847">
        <v>854491</v>
      </c>
      <c r="B847">
        <v>524.22</v>
      </c>
      <c r="C847" s="1">
        <f t="shared" si="13"/>
        <v>854.49099999999999</v>
      </c>
    </row>
    <row r="848" spans="1:3" x14ac:dyDescent="0.2">
      <c r="A848">
        <v>855502</v>
      </c>
      <c r="B848">
        <v>513.28</v>
      </c>
      <c r="C848" s="1">
        <f t="shared" si="13"/>
        <v>855.50199999999995</v>
      </c>
    </row>
    <row r="849" spans="1:3" x14ac:dyDescent="0.2">
      <c r="A849">
        <v>856514</v>
      </c>
      <c r="B849">
        <v>489.84</v>
      </c>
      <c r="C849" s="1">
        <f t="shared" si="13"/>
        <v>856.51400000000001</v>
      </c>
    </row>
    <row r="850" spans="1:3" x14ac:dyDescent="0.2">
      <c r="A850">
        <v>857524</v>
      </c>
      <c r="B850">
        <v>520.78</v>
      </c>
      <c r="C850" s="1">
        <f t="shared" si="13"/>
        <v>857.524</v>
      </c>
    </row>
    <row r="851" spans="1:3" x14ac:dyDescent="0.2">
      <c r="A851">
        <v>858535</v>
      </c>
      <c r="B851">
        <v>516.09</v>
      </c>
      <c r="C851" s="1">
        <f t="shared" si="13"/>
        <v>858.53499999999997</v>
      </c>
    </row>
    <row r="852" spans="1:3" x14ac:dyDescent="0.2">
      <c r="A852">
        <v>859547</v>
      </c>
      <c r="B852">
        <v>515.16</v>
      </c>
      <c r="C852" s="1">
        <f t="shared" si="13"/>
        <v>859.54700000000003</v>
      </c>
    </row>
    <row r="853" spans="1:3" x14ac:dyDescent="0.2">
      <c r="A853">
        <v>860557</v>
      </c>
      <c r="B853">
        <v>507.97</v>
      </c>
      <c r="C853" s="1">
        <f t="shared" si="13"/>
        <v>860.55700000000002</v>
      </c>
    </row>
    <row r="854" spans="1:3" x14ac:dyDescent="0.2">
      <c r="A854">
        <v>861569</v>
      </c>
      <c r="B854">
        <v>503.13</v>
      </c>
      <c r="C854" s="1">
        <f t="shared" si="13"/>
        <v>861.56899999999996</v>
      </c>
    </row>
    <row r="855" spans="1:3" x14ac:dyDescent="0.2">
      <c r="A855">
        <v>862580</v>
      </c>
      <c r="B855">
        <v>482.97</v>
      </c>
      <c r="C855" s="1">
        <f t="shared" si="13"/>
        <v>862.58</v>
      </c>
    </row>
    <row r="856" spans="1:3" x14ac:dyDescent="0.2">
      <c r="A856">
        <v>863592</v>
      </c>
      <c r="B856">
        <v>524.53</v>
      </c>
      <c r="C856" s="1">
        <f t="shared" si="13"/>
        <v>863.59199999999998</v>
      </c>
    </row>
    <row r="857" spans="1:3" x14ac:dyDescent="0.2">
      <c r="A857">
        <v>864602</v>
      </c>
      <c r="B857">
        <v>520</v>
      </c>
      <c r="C857" s="1">
        <f t="shared" si="13"/>
        <v>864.60199999999998</v>
      </c>
    </row>
    <row r="858" spans="1:3" x14ac:dyDescent="0.2">
      <c r="A858">
        <v>865613</v>
      </c>
      <c r="B858">
        <v>517.34</v>
      </c>
      <c r="C858" s="1">
        <f t="shared" si="13"/>
        <v>865.61300000000006</v>
      </c>
    </row>
    <row r="859" spans="1:3" x14ac:dyDescent="0.2">
      <c r="A859">
        <v>866625</v>
      </c>
      <c r="B859">
        <v>507.66</v>
      </c>
      <c r="C859" s="1">
        <f t="shared" si="13"/>
        <v>866.625</v>
      </c>
    </row>
    <row r="860" spans="1:3" x14ac:dyDescent="0.2">
      <c r="A860">
        <v>867637</v>
      </c>
      <c r="B860">
        <v>521.25</v>
      </c>
      <c r="C860" s="1">
        <f t="shared" si="13"/>
        <v>867.63699999999994</v>
      </c>
    </row>
    <row r="861" spans="1:3" x14ac:dyDescent="0.2">
      <c r="A861">
        <v>868646</v>
      </c>
      <c r="B861">
        <v>514.05999999999995</v>
      </c>
      <c r="C861" s="1">
        <f t="shared" si="13"/>
        <v>868.64599999999996</v>
      </c>
    </row>
    <row r="862" spans="1:3" x14ac:dyDescent="0.2">
      <c r="A862">
        <v>869658</v>
      </c>
      <c r="B862">
        <v>524.84</v>
      </c>
      <c r="C862" s="1">
        <f t="shared" si="13"/>
        <v>869.65800000000002</v>
      </c>
    </row>
    <row r="863" spans="1:3" x14ac:dyDescent="0.2">
      <c r="A863">
        <v>870670</v>
      </c>
      <c r="B863">
        <v>525</v>
      </c>
      <c r="C863" s="1">
        <f t="shared" si="13"/>
        <v>870.67</v>
      </c>
    </row>
    <row r="864" spans="1:3" x14ac:dyDescent="0.2">
      <c r="A864">
        <v>871680</v>
      </c>
      <c r="B864">
        <v>523.75</v>
      </c>
      <c r="C864" s="1">
        <f t="shared" si="13"/>
        <v>871.68</v>
      </c>
    </row>
    <row r="865" spans="1:3" x14ac:dyDescent="0.2">
      <c r="A865">
        <v>872691</v>
      </c>
      <c r="B865">
        <v>518.91</v>
      </c>
      <c r="C865" s="1">
        <f t="shared" si="13"/>
        <v>872.69100000000003</v>
      </c>
    </row>
    <row r="866" spans="1:3" x14ac:dyDescent="0.2">
      <c r="A866">
        <v>873703</v>
      </c>
      <c r="B866">
        <v>526.55999999999995</v>
      </c>
      <c r="C866" s="1">
        <f t="shared" si="13"/>
        <v>873.70299999999997</v>
      </c>
    </row>
    <row r="867" spans="1:3" x14ac:dyDescent="0.2">
      <c r="A867">
        <v>874715</v>
      </c>
      <c r="B867">
        <v>519.38</v>
      </c>
      <c r="C867" s="1">
        <f t="shared" si="13"/>
        <v>874.71500000000003</v>
      </c>
    </row>
    <row r="868" spans="1:3" x14ac:dyDescent="0.2">
      <c r="A868">
        <v>875724</v>
      </c>
      <c r="B868">
        <v>524.05999999999995</v>
      </c>
      <c r="C868" s="1">
        <f t="shared" si="13"/>
        <v>875.72400000000005</v>
      </c>
    </row>
    <row r="869" spans="1:3" x14ac:dyDescent="0.2">
      <c r="A869">
        <v>876736</v>
      </c>
      <c r="B869">
        <v>518.75</v>
      </c>
      <c r="C869" s="1">
        <f t="shared" si="13"/>
        <v>876.73599999999999</v>
      </c>
    </row>
    <row r="870" spans="1:3" x14ac:dyDescent="0.2">
      <c r="A870">
        <v>877748</v>
      </c>
      <c r="B870">
        <v>511.56</v>
      </c>
      <c r="C870" s="1">
        <f t="shared" si="13"/>
        <v>877.74800000000005</v>
      </c>
    </row>
    <row r="871" spans="1:3" x14ac:dyDescent="0.2">
      <c r="A871">
        <v>878759</v>
      </c>
      <c r="B871">
        <v>482.81</v>
      </c>
      <c r="C871" s="1">
        <f t="shared" si="13"/>
        <v>878.75900000000001</v>
      </c>
    </row>
    <row r="872" spans="1:3" x14ac:dyDescent="0.2">
      <c r="A872">
        <v>879769</v>
      </c>
      <c r="B872">
        <v>500.47</v>
      </c>
      <c r="C872" s="1">
        <f t="shared" si="13"/>
        <v>879.76900000000001</v>
      </c>
    </row>
    <row r="873" spans="1:3" x14ac:dyDescent="0.2">
      <c r="A873">
        <v>880781</v>
      </c>
      <c r="B873">
        <v>520.63</v>
      </c>
      <c r="C873" s="1">
        <f t="shared" si="13"/>
        <v>880.78099999999995</v>
      </c>
    </row>
    <row r="874" spans="1:3" x14ac:dyDescent="0.2">
      <c r="A874">
        <v>881793</v>
      </c>
      <c r="B874">
        <v>522.5</v>
      </c>
      <c r="C874" s="1">
        <f t="shared" si="13"/>
        <v>881.79300000000001</v>
      </c>
    </row>
    <row r="875" spans="1:3" x14ac:dyDescent="0.2">
      <c r="A875">
        <v>882802</v>
      </c>
      <c r="B875">
        <v>527.34</v>
      </c>
      <c r="C875" s="1">
        <f t="shared" si="13"/>
        <v>882.80200000000002</v>
      </c>
    </row>
    <row r="876" spans="1:3" x14ac:dyDescent="0.2">
      <c r="A876">
        <v>883814</v>
      </c>
      <c r="B876">
        <v>519.05999999999995</v>
      </c>
      <c r="C876" s="1">
        <f t="shared" si="13"/>
        <v>883.81399999999996</v>
      </c>
    </row>
    <row r="877" spans="1:3" x14ac:dyDescent="0.2">
      <c r="A877">
        <v>884826</v>
      </c>
      <c r="B877">
        <v>504.53</v>
      </c>
      <c r="C877" s="1">
        <f t="shared" si="13"/>
        <v>884.82600000000002</v>
      </c>
    </row>
    <row r="878" spans="1:3" x14ac:dyDescent="0.2">
      <c r="A878">
        <v>885837</v>
      </c>
      <c r="B878">
        <v>492.5</v>
      </c>
    </row>
    <row r="879" spans="1:3" x14ac:dyDescent="0.2">
      <c r="A879">
        <v>886847</v>
      </c>
      <c r="B879">
        <v>512.97</v>
      </c>
    </row>
    <row r="880" spans="1:3" x14ac:dyDescent="0.2">
      <c r="A880">
        <v>887859</v>
      </c>
      <c r="B880">
        <v>515.30999999999995</v>
      </c>
    </row>
    <row r="881" spans="1:2" x14ac:dyDescent="0.2">
      <c r="A881">
        <v>888870</v>
      </c>
      <c r="B881">
        <v>514.84</v>
      </c>
    </row>
    <row r="882" spans="1:2" x14ac:dyDescent="0.2">
      <c r="A882">
        <v>889882</v>
      </c>
      <c r="B882">
        <v>519.22</v>
      </c>
    </row>
    <row r="883" spans="1:2" x14ac:dyDescent="0.2">
      <c r="A883">
        <v>890892</v>
      </c>
      <c r="B883">
        <v>518.13</v>
      </c>
    </row>
    <row r="884" spans="1:2" x14ac:dyDescent="0.2">
      <c r="A884">
        <v>891904</v>
      </c>
      <c r="B884">
        <v>522.66</v>
      </c>
    </row>
    <row r="885" spans="1:2" x14ac:dyDescent="0.2">
      <c r="A885">
        <v>892915</v>
      </c>
      <c r="B885">
        <v>520.16</v>
      </c>
    </row>
    <row r="886" spans="1:2" x14ac:dyDescent="0.2">
      <c r="A886">
        <v>893927</v>
      </c>
      <c r="B886">
        <v>520</v>
      </c>
    </row>
    <row r="887" spans="1:2" x14ac:dyDescent="0.2">
      <c r="A887">
        <v>894937</v>
      </c>
      <c r="B887">
        <v>503.91</v>
      </c>
    </row>
    <row r="888" spans="1:2" x14ac:dyDescent="0.2">
      <c r="A888">
        <v>895948</v>
      </c>
      <c r="B888">
        <v>499.84</v>
      </c>
    </row>
    <row r="889" spans="1:2" x14ac:dyDescent="0.2">
      <c r="A889">
        <v>896960</v>
      </c>
      <c r="B889">
        <v>505.63</v>
      </c>
    </row>
    <row r="890" spans="1:2" x14ac:dyDescent="0.2">
      <c r="A890">
        <v>897970</v>
      </c>
      <c r="B890">
        <v>508.91</v>
      </c>
    </row>
    <row r="891" spans="1:2" x14ac:dyDescent="0.2">
      <c r="A891">
        <v>898981</v>
      </c>
      <c r="B891">
        <v>504.53</v>
      </c>
    </row>
    <row r="892" spans="1:2" x14ac:dyDescent="0.2">
      <c r="A892">
        <v>899993</v>
      </c>
      <c r="B892">
        <v>526.55999999999995</v>
      </c>
    </row>
    <row r="893" spans="1:2" x14ac:dyDescent="0.2">
      <c r="A893">
        <v>901005</v>
      </c>
      <c r="B893">
        <v>519.84</v>
      </c>
    </row>
    <row r="894" spans="1:2" x14ac:dyDescent="0.2">
      <c r="A894">
        <v>902014</v>
      </c>
      <c r="B894">
        <v>490.31</v>
      </c>
    </row>
    <row r="895" spans="1:2" x14ac:dyDescent="0.2">
      <c r="A895">
        <v>903026</v>
      </c>
      <c r="B895">
        <v>511.88</v>
      </c>
    </row>
    <row r="896" spans="1:2" x14ac:dyDescent="0.2">
      <c r="A896">
        <v>904038</v>
      </c>
      <c r="B896">
        <v>505.78</v>
      </c>
    </row>
    <row r="897" spans="1:2" x14ac:dyDescent="0.2">
      <c r="A897">
        <v>905050</v>
      </c>
      <c r="B897">
        <v>502.34</v>
      </c>
    </row>
    <row r="898" spans="1:2" x14ac:dyDescent="0.2">
      <c r="A898">
        <v>906059</v>
      </c>
      <c r="B898">
        <v>505.16</v>
      </c>
    </row>
    <row r="899" spans="1:2" x14ac:dyDescent="0.2">
      <c r="A899">
        <v>907071</v>
      </c>
      <c r="B899">
        <v>512.19000000000005</v>
      </c>
    </row>
    <row r="900" spans="1:2" x14ac:dyDescent="0.2">
      <c r="A900">
        <v>908083</v>
      </c>
      <c r="B900">
        <v>512.34</v>
      </c>
    </row>
    <row r="901" spans="1:2" x14ac:dyDescent="0.2">
      <c r="A901">
        <v>909094</v>
      </c>
      <c r="B901">
        <v>494.22</v>
      </c>
    </row>
    <row r="902" spans="1:2" x14ac:dyDescent="0.2">
      <c r="A902">
        <v>910104</v>
      </c>
      <c r="B902">
        <v>510.94</v>
      </c>
    </row>
    <row r="903" spans="1:2" x14ac:dyDescent="0.2">
      <c r="A903">
        <v>911116</v>
      </c>
      <c r="B903">
        <v>515.30999999999995</v>
      </c>
    </row>
    <row r="904" spans="1:2" x14ac:dyDescent="0.2">
      <c r="A904">
        <v>912128</v>
      </c>
      <c r="B904">
        <v>520.47</v>
      </c>
    </row>
    <row r="905" spans="1:2" x14ac:dyDescent="0.2">
      <c r="A905">
        <v>913137</v>
      </c>
      <c r="B905">
        <v>514.22</v>
      </c>
    </row>
    <row r="906" spans="1:2" x14ac:dyDescent="0.2">
      <c r="A906">
        <v>914149</v>
      </c>
      <c r="B906">
        <v>524.53</v>
      </c>
    </row>
    <row r="907" spans="1:2" x14ac:dyDescent="0.2">
      <c r="A907">
        <v>915161</v>
      </c>
      <c r="B907">
        <v>509.53</v>
      </c>
    </row>
    <row r="908" spans="1:2" x14ac:dyDescent="0.2">
      <c r="A908">
        <v>916172</v>
      </c>
      <c r="B908">
        <v>504.84</v>
      </c>
    </row>
    <row r="909" spans="1:2" x14ac:dyDescent="0.2">
      <c r="A909">
        <v>917182</v>
      </c>
      <c r="B909">
        <v>495.16</v>
      </c>
    </row>
    <row r="910" spans="1:2" x14ac:dyDescent="0.2">
      <c r="A910">
        <v>918194</v>
      </c>
      <c r="B910">
        <v>519.38</v>
      </c>
    </row>
    <row r="911" spans="1:2" x14ac:dyDescent="0.2">
      <c r="A911">
        <v>919205</v>
      </c>
      <c r="B911">
        <v>527.03</v>
      </c>
    </row>
    <row r="912" spans="1:2" x14ac:dyDescent="0.2">
      <c r="A912">
        <v>920217</v>
      </c>
      <c r="B912">
        <v>524.22</v>
      </c>
    </row>
    <row r="913" spans="1:2" x14ac:dyDescent="0.2">
      <c r="A913">
        <v>921227</v>
      </c>
      <c r="B913">
        <v>523.13</v>
      </c>
    </row>
    <row r="914" spans="1:2" x14ac:dyDescent="0.2">
      <c r="A914">
        <v>922238</v>
      </c>
      <c r="B914">
        <v>511.41</v>
      </c>
    </row>
    <row r="915" spans="1:2" x14ac:dyDescent="0.2">
      <c r="A915">
        <v>923250</v>
      </c>
      <c r="B915">
        <v>510.47</v>
      </c>
    </row>
    <row r="916" spans="1:2" x14ac:dyDescent="0.2">
      <c r="A916">
        <v>924260</v>
      </c>
      <c r="B916">
        <v>514.22</v>
      </c>
    </row>
    <row r="917" spans="1:2" x14ac:dyDescent="0.2">
      <c r="A917">
        <v>925272</v>
      </c>
      <c r="B917">
        <v>519.05999999999995</v>
      </c>
    </row>
    <row r="918" spans="1:2" x14ac:dyDescent="0.2">
      <c r="A918">
        <v>926283</v>
      </c>
      <c r="B918">
        <v>519.84</v>
      </c>
    </row>
    <row r="919" spans="1:2" x14ac:dyDescent="0.2">
      <c r="A919">
        <v>927295</v>
      </c>
      <c r="B919">
        <v>527.19000000000005</v>
      </c>
    </row>
    <row r="920" spans="1:2" x14ac:dyDescent="0.2">
      <c r="A920">
        <v>928305</v>
      </c>
      <c r="B920">
        <v>516.72</v>
      </c>
    </row>
    <row r="921" spans="1:2" x14ac:dyDescent="0.2">
      <c r="A921">
        <v>929316</v>
      </c>
      <c r="B921">
        <v>527.34</v>
      </c>
    </row>
    <row r="922" spans="1:2" x14ac:dyDescent="0.2">
      <c r="A922">
        <v>930328</v>
      </c>
      <c r="B922">
        <v>522.97</v>
      </c>
    </row>
    <row r="923" spans="1:2" x14ac:dyDescent="0.2">
      <c r="A923">
        <v>931340</v>
      </c>
      <c r="B923">
        <v>517.97</v>
      </c>
    </row>
    <row r="924" spans="1:2" x14ac:dyDescent="0.2">
      <c r="A924">
        <v>932349</v>
      </c>
      <c r="B924">
        <v>519.69000000000005</v>
      </c>
    </row>
    <row r="925" spans="1:2" x14ac:dyDescent="0.2">
      <c r="A925">
        <v>933361</v>
      </c>
      <c r="B925">
        <v>519.22</v>
      </c>
    </row>
    <row r="926" spans="1:2" x14ac:dyDescent="0.2">
      <c r="A926">
        <v>934373</v>
      </c>
      <c r="B926">
        <v>542.5</v>
      </c>
    </row>
    <row r="927" spans="1:2" x14ac:dyDescent="0.2">
      <c r="A927">
        <v>935385</v>
      </c>
      <c r="B927">
        <v>525.78</v>
      </c>
    </row>
    <row r="928" spans="1:2" x14ac:dyDescent="0.2">
      <c r="A928">
        <v>936394</v>
      </c>
      <c r="B928">
        <v>520.30999999999995</v>
      </c>
    </row>
    <row r="929" spans="1:2" x14ac:dyDescent="0.2">
      <c r="A929">
        <v>937406</v>
      </c>
      <c r="B929">
        <v>491.56</v>
      </c>
    </row>
    <row r="930" spans="1:2" x14ac:dyDescent="0.2">
      <c r="A930">
        <v>938418</v>
      </c>
      <c r="B930">
        <v>507.81</v>
      </c>
    </row>
    <row r="931" spans="1:2" x14ac:dyDescent="0.2">
      <c r="A931">
        <v>939427</v>
      </c>
      <c r="B931">
        <v>528.44000000000005</v>
      </c>
    </row>
    <row r="932" spans="1:2" x14ac:dyDescent="0.2">
      <c r="A932">
        <v>940439</v>
      </c>
      <c r="B932">
        <v>524.69000000000005</v>
      </c>
    </row>
    <row r="933" spans="1:2" x14ac:dyDescent="0.2">
      <c r="A933">
        <v>941451</v>
      </c>
      <c r="B933">
        <v>523.28</v>
      </c>
    </row>
    <row r="934" spans="1:2" x14ac:dyDescent="0.2">
      <c r="A934">
        <v>942462</v>
      </c>
      <c r="B934">
        <v>514.38</v>
      </c>
    </row>
    <row r="935" spans="1:2" x14ac:dyDescent="0.2">
      <c r="A935">
        <v>943472</v>
      </c>
      <c r="B935">
        <v>511.72</v>
      </c>
    </row>
    <row r="936" spans="1:2" x14ac:dyDescent="0.2">
      <c r="A936">
        <v>944484</v>
      </c>
      <c r="B936">
        <v>502.97</v>
      </c>
    </row>
    <row r="937" spans="1:2" x14ac:dyDescent="0.2">
      <c r="A937">
        <v>945496</v>
      </c>
      <c r="B937">
        <v>512.97</v>
      </c>
    </row>
    <row r="938" spans="1:2" x14ac:dyDescent="0.2">
      <c r="A938">
        <v>946507</v>
      </c>
      <c r="B938">
        <v>522.97</v>
      </c>
    </row>
    <row r="939" spans="1:2" x14ac:dyDescent="0.2">
      <c r="A939">
        <v>947517</v>
      </c>
      <c r="B939">
        <v>523.75</v>
      </c>
    </row>
    <row r="940" spans="1:2" x14ac:dyDescent="0.2">
      <c r="A940">
        <v>948529</v>
      </c>
      <c r="B940">
        <v>524.84</v>
      </c>
    </row>
    <row r="941" spans="1:2" x14ac:dyDescent="0.2">
      <c r="A941">
        <v>949540</v>
      </c>
      <c r="B941">
        <v>519.69000000000005</v>
      </c>
    </row>
    <row r="942" spans="1:2" x14ac:dyDescent="0.2">
      <c r="A942">
        <v>950550</v>
      </c>
      <c r="B942">
        <v>481.72</v>
      </c>
    </row>
    <row r="943" spans="1:2" x14ac:dyDescent="0.2">
      <c r="A943">
        <v>951562</v>
      </c>
      <c r="B943">
        <v>496.88</v>
      </c>
    </row>
    <row r="944" spans="1:2" x14ac:dyDescent="0.2">
      <c r="A944">
        <v>952573</v>
      </c>
      <c r="B944">
        <v>508.44</v>
      </c>
    </row>
    <row r="945" spans="1:2" x14ac:dyDescent="0.2">
      <c r="A945">
        <v>953585</v>
      </c>
      <c r="B945">
        <v>514.53</v>
      </c>
    </row>
    <row r="946" spans="1:2" x14ac:dyDescent="0.2">
      <c r="A946">
        <v>954595</v>
      </c>
      <c r="B946">
        <v>510.94</v>
      </c>
    </row>
    <row r="947" spans="1:2" x14ac:dyDescent="0.2">
      <c r="A947">
        <v>955607</v>
      </c>
      <c r="B947">
        <v>522.66</v>
      </c>
    </row>
    <row r="948" spans="1:2" x14ac:dyDescent="0.2">
      <c r="A948">
        <v>956618</v>
      </c>
      <c r="B948">
        <v>522.19000000000005</v>
      </c>
    </row>
    <row r="949" spans="1:2" x14ac:dyDescent="0.2">
      <c r="A949">
        <v>957630</v>
      </c>
      <c r="B949">
        <v>519.22</v>
      </c>
    </row>
    <row r="950" spans="1:2" x14ac:dyDescent="0.2">
      <c r="A950">
        <v>958640</v>
      </c>
      <c r="B950">
        <v>527.66</v>
      </c>
    </row>
    <row r="951" spans="1:2" x14ac:dyDescent="0.2">
      <c r="A951">
        <v>959651</v>
      </c>
      <c r="B951">
        <v>527.5</v>
      </c>
    </row>
    <row r="952" spans="1:2" x14ac:dyDescent="0.2">
      <c r="A952">
        <v>960663</v>
      </c>
      <c r="B952">
        <v>522.97</v>
      </c>
    </row>
    <row r="953" spans="1:2" x14ac:dyDescent="0.2">
      <c r="A953">
        <v>961675</v>
      </c>
      <c r="B953">
        <v>520.30999999999995</v>
      </c>
    </row>
    <row r="954" spans="1:2" x14ac:dyDescent="0.2">
      <c r="A954">
        <v>962684</v>
      </c>
      <c r="B954">
        <v>518.59</v>
      </c>
    </row>
    <row r="955" spans="1:2" x14ac:dyDescent="0.2">
      <c r="A955">
        <v>963696</v>
      </c>
      <c r="B955">
        <v>520.78</v>
      </c>
    </row>
    <row r="956" spans="1:2" x14ac:dyDescent="0.2">
      <c r="A956">
        <v>964708</v>
      </c>
      <c r="B956">
        <v>518.91</v>
      </c>
    </row>
    <row r="957" spans="1:2" x14ac:dyDescent="0.2">
      <c r="A957">
        <v>965718</v>
      </c>
      <c r="B957">
        <v>520</v>
      </c>
    </row>
    <row r="958" spans="1:2" x14ac:dyDescent="0.2">
      <c r="A958">
        <v>966729</v>
      </c>
      <c r="B958">
        <v>516.55999999999995</v>
      </c>
    </row>
    <row r="959" spans="1:2" x14ac:dyDescent="0.2">
      <c r="A959">
        <v>967741</v>
      </c>
      <c r="B959">
        <v>513.91</v>
      </c>
    </row>
    <row r="960" spans="1:2" x14ac:dyDescent="0.2">
      <c r="A960">
        <v>968753</v>
      </c>
      <c r="B960">
        <v>528.28</v>
      </c>
    </row>
    <row r="961" spans="1:2" x14ac:dyDescent="0.2">
      <c r="A961">
        <v>969762</v>
      </c>
      <c r="B961">
        <v>529.53</v>
      </c>
    </row>
    <row r="962" spans="1:2" x14ac:dyDescent="0.2">
      <c r="A962">
        <v>970774</v>
      </c>
      <c r="B962">
        <v>521.25</v>
      </c>
    </row>
    <row r="963" spans="1:2" x14ac:dyDescent="0.2">
      <c r="A963">
        <v>971786</v>
      </c>
      <c r="B963">
        <v>516.55999999999995</v>
      </c>
    </row>
    <row r="964" spans="1:2" x14ac:dyDescent="0.2">
      <c r="A964">
        <v>972797</v>
      </c>
      <c r="B964">
        <v>512.66</v>
      </c>
    </row>
    <row r="965" spans="1:2" x14ac:dyDescent="0.2">
      <c r="A965">
        <v>973807</v>
      </c>
      <c r="B965">
        <v>508.44</v>
      </c>
    </row>
    <row r="966" spans="1:2" x14ac:dyDescent="0.2">
      <c r="A966">
        <v>974819</v>
      </c>
      <c r="B966">
        <v>514.69000000000005</v>
      </c>
    </row>
    <row r="967" spans="1:2" x14ac:dyDescent="0.2">
      <c r="A967">
        <v>975831</v>
      </c>
      <c r="B967">
        <v>525.94000000000005</v>
      </c>
    </row>
    <row r="968" spans="1:2" x14ac:dyDescent="0.2">
      <c r="A968">
        <v>976840</v>
      </c>
      <c r="B968">
        <v>524.69000000000005</v>
      </c>
    </row>
    <row r="969" spans="1:2" x14ac:dyDescent="0.2">
      <c r="A969">
        <v>977852</v>
      </c>
      <c r="B969">
        <v>530.78</v>
      </c>
    </row>
    <row r="970" spans="1:2" x14ac:dyDescent="0.2">
      <c r="A970">
        <v>978864</v>
      </c>
      <c r="B970">
        <v>530.78</v>
      </c>
    </row>
    <row r="971" spans="1:2" x14ac:dyDescent="0.2">
      <c r="A971">
        <v>979875</v>
      </c>
      <c r="B971">
        <v>525.78</v>
      </c>
    </row>
    <row r="972" spans="1:2" x14ac:dyDescent="0.2">
      <c r="A972">
        <v>980885</v>
      </c>
      <c r="B972">
        <v>511.25</v>
      </c>
    </row>
    <row r="973" spans="1:2" x14ac:dyDescent="0.2">
      <c r="A973">
        <v>981897</v>
      </c>
      <c r="B973">
        <v>518.28</v>
      </c>
    </row>
    <row r="974" spans="1:2" x14ac:dyDescent="0.2">
      <c r="A974">
        <v>982908</v>
      </c>
      <c r="B974">
        <v>517.97</v>
      </c>
    </row>
    <row r="975" spans="1:2" x14ac:dyDescent="0.2">
      <c r="A975">
        <v>983920</v>
      </c>
      <c r="B975">
        <v>523.13</v>
      </c>
    </row>
    <row r="976" spans="1:2" x14ac:dyDescent="0.2">
      <c r="A976">
        <v>984930</v>
      </c>
      <c r="B976">
        <v>535.63</v>
      </c>
    </row>
    <row r="977" spans="1:2" x14ac:dyDescent="0.2">
      <c r="A977">
        <v>985942</v>
      </c>
      <c r="B977">
        <v>535.30999999999995</v>
      </c>
    </row>
    <row r="978" spans="1:2" x14ac:dyDescent="0.2">
      <c r="A978">
        <v>986953</v>
      </c>
      <c r="B978">
        <v>536.72</v>
      </c>
    </row>
    <row r="979" spans="1:2" x14ac:dyDescent="0.2">
      <c r="A979">
        <v>987965</v>
      </c>
      <c r="B979">
        <v>523.28</v>
      </c>
    </row>
    <row r="980" spans="1:2" x14ac:dyDescent="0.2">
      <c r="A980">
        <v>988975</v>
      </c>
      <c r="B980">
        <v>525.94000000000005</v>
      </c>
    </row>
    <row r="981" spans="1:2" x14ac:dyDescent="0.2">
      <c r="A981">
        <v>989986</v>
      </c>
      <c r="B981">
        <v>520.63</v>
      </c>
    </row>
    <row r="982" spans="1:2" x14ac:dyDescent="0.2">
      <c r="A982">
        <v>990998</v>
      </c>
      <c r="B982">
        <v>527.66</v>
      </c>
    </row>
    <row r="983" spans="1:2" x14ac:dyDescent="0.2">
      <c r="A983">
        <v>992008</v>
      </c>
      <c r="B983">
        <v>531.72</v>
      </c>
    </row>
    <row r="984" spans="1:2" x14ac:dyDescent="0.2">
      <c r="A984">
        <v>993019</v>
      </c>
      <c r="B984">
        <v>527.66</v>
      </c>
    </row>
    <row r="985" spans="1:2" x14ac:dyDescent="0.2">
      <c r="A985">
        <v>994031</v>
      </c>
      <c r="B985">
        <v>517.80999999999995</v>
      </c>
    </row>
    <row r="986" spans="1:2" x14ac:dyDescent="0.2">
      <c r="A986">
        <v>995043</v>
      </c>
      <c r="B986">
        <v>521.41</v>
      </c>
    </row>
    <row r="987" spans="1:2" x14ac:dyDescent="0.2">
      <c r="A987">
        <v>996052</v>
      </c>
      <c r="B987">
        <v>515</v>
      </c>
    </row>
    <row r="988" spans="1:2" x14ac:dyDescent="0.2">
      <c r="A988">
        <v>997064</v>
      </c>
      <c r="B988">
        <v>519.05999999999995</v>
      </c>
    </row>
    <row r="989" spans="1:2" x14ac:dyDescent="0.2">
      <c r="A989">
        <v>998076</v>
      </c>
      <c r="B989">
        <v>528.13</v>
      </c>
    </row>
    <row r="990" spans="1:2" x14ac:dyDescent="0.2">
      <c r="A990">
        <v>999088</v>
      </c>
      <c r="B990">
        <v>518.28</v>
      </c>
    </row>
    <row r="991" spans="1:2" x14ac:dyDescent="0.2">
      <c r="A991">
        <v>1000097</v>
      </c>
      <c r="B991">
        <v>521.55999999999995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E5F1-7F41-B342-99B3-EA0DE01C6507}">
  <dimension ref="A1:C1016"/>
  <sheetViews>
    <sheetView tabSelected="1" topLeftCell="A6" workbookViewId="0">
      <selection activeCell="D36" sqref="D36"/>
    </sheetView>
  </sheetViews>
  <sheetFormatPr baseColWidth="10" defaultRowHeight="15" x14ac:dyDescent="0.2"/>
  <cols>
    <col min="3" max="3" width="10.83203125" style="1"/>
  </cols>
  <sheetData>
    <row r="1" spans="1:3" x14ac:dyDescent="0.2">
      <c r="A1" t="s">
        <v>3</v>
      </c>
      <c r="B1" t="s">
        <v>4</v>
      </c>
      <c r="C1" s="1" t="s">
        <v>2</v>
      </c>
    </row>
    <row r="2" spans="1:3" x14ac:dyDescent="0.2">
      <c r="A2">
        <v>170641</v>
      </c>
      <c r="B2">
        <v>509.22</v>
      </c>
      <c r="C2" s="1">
        <f>A2/1000</f>
        <v>170.64099999999999</v>
      </c>
    </row>
    <row r="3" spans="1:3" x14ac:dyDescent="0.2">
      <c r="A3">
        <v>170852</v>
      </c>
      <c r="B3">
        <v>541.09</v>
      </c>
      <c r="C3" s="1">
        <f t="shared" ref="C3:C66" si="0">A3/1000</f>
        <v>170.852</v>
      </c>
    </row>
    <row r="4" spans="1:3" x14ac:dyDescent="0.2">
      <c r="A4">
        <v>171063</v>
      </c>
      <c r="B4">
        <v>536.88</v>
      </c>
      <c r="C4" s="1">
        <f t="shared" si="0"/>
        <v>171.06299999999999</v>
      </c>
    </row>
    <row r="5" spans="1:3" x14ac:dyDescent="0.2">
      <c r="A5">
        <v>171274</v>
      </c>
      <c r="B5">
        <v>495.78</v>
      </c>
      <c r="C5" s="1">
        <f t="shared" si="0"/>
        <v>171.274</v>
      </c>
    </row>
    <row r="6" spans="1:3" x14ac:dyDescent="0.2">
      <c r="A6">
        <v>171485</v>
      </c>
      <c r="B6">
        <v>533.59</v>
      </c>
      <c r="C6" s="1">
        <f t="shared" si="0"/>
        <v>171.48500000000001</v>
      </c>
    </row>
    <row r="7" spans="1:3" x14ac:dyDescent="0.2">
      <c r="A7">
        <v>171698</v>
      </c>
      <c r="B7">
        <v>535.47</v>
      </c>
      <c r="C7" s="1">
        <f t="shared" si="0"/>
        <v>171.69800000000001</v>
      </c>
    </row>
    <row r="8" spans="1:3" x14ac:dyDescent="0.2">
      <c r="A8">
        <v>171909</v>
      </c>
      <c r="B8">
        <v>492.5</v>
      </c>
      <c r="C8" s="1">
        <f t="shared" si="0"/>
        <v>171.90899999999999</v>
      </c>
    </row>
    <row r="9" spans="1:3" x14ac:dyDescent="0.2">
      <c r="A9">
        <v>172120</v>
      </c>
      <c r="B9">
        <v>509.84</v>
      </c>
      <c r="C9" s="1">
        <f t="shared" si="0"/>
        <v>172.12</v>
      </c>
    </row>
    <row r="10" spans="1:3" x14ac:dyDescent="0.2">
      <c r="A10">
        <v>172331</v>
      </c>
      <c r="B10">
        <v>524.05999999999995</v>
      </c>
      <c r="C10" s="1">
        <f t="shared" si="0"/>
        <v>172.33099999999999</v>
      </c>
    </row>
    <row r="11" spans="1:3" x14ac:dyDescent="0.2">
      <c r="A11">
        <v>172541</v>
      </c>
      <c r="B11">
        <v>497.03</v>
      </c>
      <c r="C11" s="1">
        <f t="shared" si="0"/>
        <v>172.541</v>
      </c>
    </row>
    <row r="12" spans="1:3" x14ac:dyDescent="0.2">
      <c r="A12">
        <v>172752</v>
      </c>
      <c r="B12">
        <v>499.69</v>
      </c>
      <c r="C12" s="1">
        <f t="shared" si="0"/>
        <v>172.75200000000001</v>
      </c>
    </row>
    <row r="13" spans="1:3" x14ac:dyDescent="0.2">
      <c r="A13">
        <v>172963</v>
      </c>
      <c r="B13">
        <v>513.75</v>
      </c>
      <c r="C13" s="1">
        <f t="shared" si="0"/>
        <v>172.96299999999999</v>
      </c>
    </row>
    <row r="14" spans="1:3" x14ac:dyDescent="0.2">
      <c r="A14">
        <v>173174</v>
      </c>
      <c r="B14">
        <v>506.25</v>
      </c>
      <c r="C14" s="1">
        <f t="shared" si="0"/>
        <v>173.17400000000001</v>
      </c>
    </row>
    <row r="15" spans="1:3" x14ac:dyDescent="0.2">
      <c r="A15">
        <v>173385</v>
      </c>
      <c r="B15">
        <v>494.53</v>
      </c>
      <c r="C15" s="1">
        <f t="shared" si="0"/>
        <v>173.38499999999999</v>
      </c>
    </row>
    <row r="16" spans="1:3" x14ac:dyDescent="0.2">
      <c r="A16">
        <v>173598</v>
      </c>
      <c r="B16">
        <v>502.81</v>
      </c>
      <c r="C16" s="1">
        <f t="shared" si="0"/>
        <v>173.59800000000001</v>
      </c>
    </row>
    <row r="17" spans="1:3" x14ac:dyDescent="0.2">
      <c r="A17">
        <v>173809</v>
      </c>
      <c r="B17">
        <v>512.66</v>
      </c>
      <c r="C17" s="1">
        <f t="shared" si="0"/>
        <v>173.809</v>
      </c>
    </row>
    <row r="18" spans="1:3" x14ac:dyDescent="0.2">
      <c r="A18">
        <v>174020</v>
      </c>
      <c r="B18">
        <v>497.03</v>
      </c>
      <c r="C18" s="1">
        <f t="shared" si="0"/>
        <v>174.02</v>
      </c>
    </row>
    <row r="19" spans="1:3" x14ac:dyDescent="0.2">
      <c r="A19">
        <v>174231</v>
      </c>
      <c r="B19">
        <v>472.81</v>
      </c>
      <c r="C19" s="1">
        <f t="shared" si="0"/>
        <v>174.23099999999999</v>
      </c>
    </row>
    <row r="20" spans="1:3" x14ac:dyDescent="0.2">
      <c r="A20">
        <v>174442</v>
      </c>
      <c r="B20">
        <v>517.03</v>
      </c>
      <c r="C20" s="1">
        <f t="shared" si="0"/>
        <v>174.44200000000001</v>
      </c>
    </row>
    <row r="21" spans="1:3" x14ac:dyDescent="0.2">
      <c r="A21">
        <v>174653</v>
      </c>
      <c r="B21">
        <v>527.97</v>
      </c>
      <c r="C21" s="1">
        <f t="shared" si="0"/>
        <v>174.65299999999999</v>
      </c>
    </row>
    <row r="22" spans="1:3" x14ac:dyDescent="0.2">
      <c r="A22">
        <v>174864</v>
      </c>
      <c r="B22">
        <v>503.28</v>
      </c>
      <c r="C22" s="1">
        <f t="shared" si="0"/>
        <v>174.864</v>
      </c>
    </row>
    <row r="23" spans="1:3" x14ac:dyDescent="0.2">
      <c r="A23">
        <v>175075</v>
      </c>
      <c r="B23">
        <v>542.5</v>
      </c>
      <c r="C23" s="1">
        <f t="shared" si="0"/>
        <v>175.07499999999999</v>
      </c>
    </row>
    <row r="24" spans="1:3" x14ac:dyDescent="0.2">
      <c r="A24">
        <v>175286</v>
      </c>
      <c r="B24">
        <v>540</v>
      </c>
      <c r="C24" s="1">
        <f t="shared" si="0"/>
        <v>175.286</v>
      </c>
    </row>
    <row r="25" spans="1:3" x14ac:dyDescent="0.2">
      <c r="A25">
        <v>175497</v>
      </c>
      <c r="B25">
        <v>506.25</v>
      </c>
      <c r="C25" s="1">
        <f t="shared" si="0"/>
        <v>175.49700000000001</v>
      </c>
    </row>
    <row r="26" spans="1:3" x14ac:dyDescent="0.2">
      <c r="A26">
        <v>175710</v>
      </c>
      <c r="B26">
        <v>535.78</v>
      </c>
      <c r="C26" s="1">
        <f t="shared" si="0"/>
        <v>175.71</v>
      </c>
    </row>
    <row r="27" spans="1:3" x14ac:dyDescent="0.2">
      <c r="A27">
        <v>175921</v>
      </c>
      <c r="B27">
        <v>544.38</v>
      </c>
      <c r="C27" s="1">
        <f t="shared" si="0"/>
        <v>175.92099999999999</v>
      </c>
    </row>
    <row r="28" spans="1:3" x14ac:dyDescent="0.2">
      <c r="A28">
        <v>176132</v>
      </c>
      <c r="B28">
        <v>504.22</v>
      </c>
      <c r="C28" s="1">
        <f t="shared" si="0"/>
        <v>176.13200000000001</v>
      </c>
    </row>
    <row r="29" spans="1:3" x14ac:dyDescent="0.2">
      <c r="A29">
        <v>176343</v>
      </c>
      <c r="B29">
        <v>528.59</v>
      </c>
      <c r="C29" s="1">
        <f t="shared" si="0"/>
        <v>176.34299999999999</v>
      </c>
    </row>
    <row r="30" spans="1:3" x14ac:dyDescent="0.2">
      <c r="A30">
        <v>176553</v>
      </c>
      <c r="B30">
        <v>546.25</v>
      </c>
      <c r="C30" s="1">
        <f t="shared" si="0"/>
        <v>176.553</v>
      </c>
    </row>
    <row r="31" spans="1:3" x14ac:dyDescent="0.2">
      <c r="A31">
        <v>176764</v>
      </c>
      <c r="B31">
        <v>536.41</v>
      </c>
      <c r="C31" s="1">
        <f t="shared" si="0"/>
        <v>176.76400000000001</v>
      </c>
    </row>
    <row r="32" spans="1:3" x14ac:dyDescent="0.2">
      <c r="A32">
        <v>176975</v>
      </c>
      <c r="B32">
        <v>525.47</v>
      </c>
      <c r="C32" s="1">
        <f t="shared" si="0"/>
        <v>176.97499999999999</v>
      </c>
    </row>
    <row r="33" spans="1:3" x14ac:dyDescent="0.2">
      <c r="A33">
        <v>177186</v>
      </c>
      <c r="B33">
        <v>540.78</v>
      </c>
      <c r="C33" s="1">
        <f t="shared" si="0"/>
        <v>177.18600000000001</v>
      </c>
    </row>
    <row r="34" spans="1:3" x14ac:dyDescent="0.2">
      <c r="A34">
        <v>177397</v>
      </c>
      <c r="B34">
        <v>540.78</v>
      </c>
      <c r="C34" s="1">
        <f t="shared" si="0"/>
        <v>177.39699999999999</v>
      </c>
    </row>
    <row r="35" spans="1:3" x14ac:dyDescent="0.2">
      <c r="A35">
        <v>177610</v>
      </c>
      <c r="B35">
        <v>522.5</v>
      </c>
      <c r="C35" s="1">
        <f t="shared" si="0"/>
        <v>177.61</v>
      </c>
    </row>
    <row r="36" spans="1:3" x14ac:dyDescent="0.2">
      <c r="A36">
        <v>177821</v>
      </c>
      <c r="B36">
        <v>518.59</v>
      </c>
      <c r="C36" s="1">
        <f t="shared" si="0"/>
        <v>177.821</v>
      </c>
    </row>
    <row r="37" spans="1:3" x14ac:dyDescent="0.2">
      <c r="A37">
        <v>178032</v>
      </c>
      <c r="B37">
        <v>544.05999999999995</v>
      </c>
      <c r="C37" s="1">
        <f t="shared" si="0"/>
        <v>178.03200000000001</v>
      </c>
    </row>
    <row r="38" spans="1:3" x14ac:dyDescent="0.2">
      <c r="A38">
        <v>178243</v>
      </c>
      <c r="B38">
        <v>526.88</v>
      </c>
      <c r="C38" s="1">
        <f t="shared" si="0"/>
        <v>178.24299999999999</v>
      </c>
    </row>
    <row r="39" spans="1:3" x14ac:dyDescent="0.2">
      <c r="A39">
        <v>178454</v>
      </c>
      <c r="B39">
        <v>512.5</v>
      </c>
      <c r="C39" s="1">
        <f t="shared" si="0"/>
        <v>178.45400000000001</v>
      </c>
    </row>
    <row r="40" spans="1:3" x14ac:dyDescent="0.2">
      <c r="A40">
        <v>178665</v>
      </c>
      <c r="B40">
        <v>541.41</v>
      </c>
      <c r="C40" s="1">
        <f t="shared" si="0"/>
        <v>178.66499999999999</v>
      </c>
    </row>
    <row r="41" spans="1:3" x14ac:dyDescent="0.2">
      <c r="A41">
        <v>178876</v>
      </c>
      <c r="B41">
        <v>537.97</v>
      </c>
      <c r="C41" s="1">
        <f t="shared" si="0"/>
        <v>178.876</v>
      </c>
    </row>
    <row r="42" spans="1:3" x14ac:dyDescent="0.2">
      <c r="A42">
        <v>179087</v>
      </c>
      <c r="B42">
        <v>502.81</v>
      </c>
      <c r="C42" s="1">
        <f t="shared" si="0"/>
        <v>179.08699999999999</v>
      </c>
    </row>
    <row r="43" spans="1:3" x14ac:dyDescent="0.2">
      <c r="A43">
        <v>179298</v>
      </c>
      <c r="B43">
        <v>529.69000000000005</v>
      </c>
      <c r="C43" s="1">
        <f t="shared" si="0"/>
        <v>179.298</v>
      </c>
    </row>
    <row r="44" spans="1:3" x14ac:dyDescent="0.2">
      <c r="A44">
        <v>179509</v>
      </c>
      <c r="B44">
        <v>542.19000000000005</v>
      </c>
      <c r="C44" s="1">
        <f t="shared" si="0"/>
        <v>179.50899999999999</v>
      </c>
    </row>
    <row r="45" spans="1:3" x14ac:dyDescent="0.2">
      <c r="A45">
        <v>179722</v>
      </c>
      <c r="B45">
        <v>509.22</v>
      </c>
      <c r="C45" s="1">
        <f t="shared" si="0"/>
        <v>179.72200000000001</v>
      </c>
    </row>
    <row r="46" spans="1:3" x14ac:dyDescent="0.2">
      <c r="A46">
        <v>179933</v>
      </c>
      <c r="B46">
        <v>521.88</v>
      </c>
      <c r="C46" s="1">
        <f t="shared" si="0"/>
        <v>179.93299999999999</v>
      </c>
    </row>
    <row r="47" spans="1:3" x14ac:dyDescent="0.2">
      <c r="A47">
        <v>180144</v>
      </c>
      <c r="B47">
        <v>540.16</v>
      </c>
      <c r="C47" s="1">
        <f t="shared" si="0"/>
        <v>180.14400000000001</v>
      </c>
    </row>
    <row r="48" spans="1:3" x14ac:dyDescent="0.2">
      <c r="A48">
        <v>180355</v>
      </c>
      <c r="B48">
        <v>529.84</v>
      </c>
      <c r="C48" s="1">
        <f t="shared" si="0"/>
        <v>180.35499999999999</v>
      </c>
    </row>
    <row r="49" spans="1:3" x14ac:dyDescent="0.2">
      <c r="A49">
        <v>180566</v>
      </c>
      <c r="B49">
        <v>520.47</v>
      </c>
      <c r="C49" s="1">
        <f t="shared" si="0"/>
        <v>180.566</v>
      </c>
    </row>
    <row r="50" spans="1:3" x14ac:dyDescent="0.2">
      <c r="A50">
        <v>180776</v>
      </c>
      <c r="B50">
        <v>535</v>
      </c>
      <c r="C50" s="1">
        <f t="shared" si="0"/>
        <v>180.77600000000001</v>
      </c>
    </row>
    <row r="51" spans="1:3" x14ac:dyDescent="0.2">
      <c r="A51">
        <v>180987</v>
      </c>
      <c r="B51">
        <v>535.94000000000005</v>
      </c>
      <c r="C51" s="1">
        <f t="shared" si="0"/>
        <v>180.98699999999999</v>
      </c>
    </row>
    <row r="52" spans="1:3" x14ac:dyDescent="0.2">
      <c r="A52">
        <v>181198</v>
      </c>
      <c r="B52">
        <v>515.47</v>
      </c>
      <c r="C52" s="1">
        <f t="shared" si="0"/>
        <v>181.19800000000001</v>
      </c>
    </row>
    <row r="53" spans="1:3" x14ac:dyDescent="0.2">
      <c r="A53">
        <v>181409</v>
      </c>
      <c r="B53">
        <v>515.16</v>
      </c>
      <c r="C53" s="1">
        <f t="shared" si="0"/>
        <v>181.40899999999999</v>
      </c>
    </row>
    <row r="54" spans="1:3" x14ac:dyDescent="0.2">
      <c r="A54">
        <v>181622</v>
      </c>
      <c r="B54">
        <v>536.72</v>
      </c>
      <c r="C54" s="1">
        <f t="shared" si="0"/>
        <v>181.62200000000001</v>
      </c>
    </row>
    <row r="55" spans="1:3" x14ac:dyDescent="0.2">
      <c r="A55">
        <v>181833</v>
      </c>
      <c r="B55">
        <v>518.44000000000005</v>
      </c>
      <c r="C55" s="1">
        <f t="shared" si="0"/>
        <v>181.833</v>
      </c>
    </row>
    <row r="56" spans="1:3" x14ac:dyDescent="0.2">
      <c r="A56">
        <v>182044</v>
      </c>
      <c r="B56">
        <v>499.53</v>
      </c>
      <c r="C56" s="1">
        <f t="shared" si="0"/>
        <v>182.04400000000001</v>
      </c>
    </row>
    <row r="57" spans="1:3" x14ac:dyDescent="0.2">
      <c r="A57">
        <v>182255</v>
      </c>
      <c r="B57">
        <v>535.78</v>
      </c>
      <c r="C57" s="1">
        <f t="shared" si="0"/>
        <v>182.255</v>
      </c>
    </row>
    <row r="58" spans="1:3" x14ac:dyDescent="0.2">
      <c r="A58">
        <v>182466</v>
      </c>
      <c r="B58">
        <v>530.47</v>
      </c>
      <c r="C58" s="1">
        <f t="shared" si="0"/>
        <v>182.46600000000001</v>
      </c>
    </row>
    <row r="59" spans="1:3" x14ac:dyDescent="0.2">
      <c r="A59">
        <v>182677</v>
      </c>
      <c r="B59">
        <v>502.03</v>
      </c>
      <c r="C59" s="1">
        <f t="shared" si="0"/>
        <v>182.67699999999999</v>
      </c>
    </row>
    <row r="60" spans="1:3" x14ac:dyDescent="0.2">
      <c r="A60">
        <v>182888</v>
      </c>
      <c r="B60">
        <v>529.69000000000005</v>
      </c>
      <c r="C60" s="1">
        <f t="shared" si="0"/>
        <v>182.88800000000001</v>
      </c>
    </row>
    <row r="61" spans="1:3" x14ac:dyDescent="0.2">
      <c r="A61">
        <v>183099</v>
      </c>
      <c r="B61">
        <v>533.59</v>
      </c>
      <c r="C61" s="1">
        <f t="shared" si="0"/>
        <v>183.09899999999999</v>
      </c>
    </row>
    <row r="62" spans="1:3" x14ac:dyDescent="0.2">
      <c r="A62">
        <v>183310</v>
      </c>
      <c r="B62">
        <v>498.59</v>
      </c>
      <c r="C62" s="1">
        <f t="shared" si="0"/>
        <v>183.31</v>
      </c>
    </row>
    <row r="63" spans="1:3" x14ac:dyDescent="0.2">
      <c r="A63">
        <v>183523</v>
      </c>
      <c r="B63">
        <v>520.30999999999995</v>
      </c>
      <c r="C63" s="1">
        <f t="shared" si="0"/>
        <v>183.523</v>
      </c>
    </row>
    <row r="64" spans="1:3" x14ac:dyDescent="0.2">
      <c r="A64">
        <v>183734</v>
      </c>
      <c r="B64">
        <v>534.38</v>
      </c>
      <c r="C64" s="1">
        <f t="shared" si="0"/>
        <v>183.73400000000001</v>
      </c>
    </row>
    <row r="65" spans="1:3" x14ac:dyDescent="0.2">
      <c r="A65">
        <v>183945</v>
      </c>
      <c r="B65">
        <v>520</v>
      </c>
      <c r="C65" s="1">
        <f t="shared" si="0"/>
        <v>183.94499999999999</v>
      </c>
    </row>
    <row r="66" spans="1:3" x14ac:dyDescent="0.2">
      <c r="A66">
        <v>184156</v>
      </c>
      <c r="B66">
        <v>521.09</v>
      </c>
      <c r="C66" s="1">
        <f t="shared" si="0"/>
        <v>184.15600000000001</v>
      </c>
    </row>
    <row r="67" spans="1:3" x14ac:dyDescent="0.2">
      <c r="A67">
        <v>184367</v>
      </c>
      <c r="B67">
        <v>534.38</v>
      </c>
      <c r="C67" s="1">
        <f t="shared" ref="C67:C130" si="1">A67/1000</f>
        <v>184.36699999999999</v>
      </c>
    </row>
    <row r="68" spans="1:3" x14ac:dyDescent="0.2">
      <c r="A68">
        <v>184578</v>
      </c>
      <c r="B68">
        <v>530.63</v>
      </c>
      <c r="C68" s="1">
        <f t="shared" si="1"/>
        <v>184.578</v>
      </c>
    </row>
    <row r="69" spans="1:3" x14ac:dyDescent="0.2">
      <c r="A69">
        <v>184788</v>
      </c>
      <c r="B69">
        <v>519.69000000000005</v>
      </c>
      <c r="C69" s="1">
        <f t="shared" si="1"/>
        <v>184.78800000000001</v>
      </c>
    </row>
    <row r="70" spans="1:3" x14ac:dyDescent="0.2">
      <c r="A70">
        <v>184999</v>
      </c>
      <c r="B70">
        <v>510.94</v>
      </c>
      <c r="C70" s="1">
        <f t="shared" si="1"/>
        <v>184.999</v>
      </c>
    </row>
    <row r="71" spans="1:3" x14ac:dyDescent="0.2">
      <c r="A71">
        <v>185210</v>
      </c>
      <c r="B71">
        <v>533.44000000000005</v>
      </c>
      <c r="C71" s="1">
        <f t="shared" si="1"/>
        <v>185.21</v>
      </c>
    </row>
    <row r="72" spans="1:3" x14ac:dyDescent="0.2">
      <c r="A72">
        <v>185421</v>
      </c>
      <c r="B72">
        <v>519.05999999999995</v>
      </c>
      <c r="C72" s="1">
        <f t="shared" si="1"/>
        <v>185.42099999999999</v>
      </c>
    </row>
    <row r="73" spans="1:3" x14ac:dyDescent="0.2">
      <c r="A73">
        <v>185634</v>
      </c>
      <c r="B73">
        <v>499.53</v>
      </c>
      <c r="C73" s="1">
        <f t="shared" si="1"/>
        <v>185.63399999999999</v>
      </c>
    </row>
    <row r="74" spans="1:3" x14ac:dyDescent="0.2">
      <c r="A74">
        <v>185845</v>
      </c>
      <c r="B74">
        <v>539.22</v>
      </c>
      <c r="C74" s="1">
        <f t="shared" si="1"/>
        <v>185.845</v>
      </c>
    </row>
    <row r="75" spans="1:3" x14ac:dyDescent="0.2">
      <c r="A75">
        <v>186056</v>
      </c>
      <c r="B75">
        <v>531.72</v>
      </c>
      <c r="C75" s="1">
        <f t="shared" si="1"/>
        <v>186.05600000000001</v>
      </c>
    </row>
    <row r="76" spans="1:3" x14ac:dyDescent="0.2">
      <c r="A76">
        <v>186267</v>
      </c>
      <c r="B76">
        <v>509.38</v>
      </c>
      <c r="C76" s="1">
        <f t="shared" si="1"/>
        <v>186.267</v>
      </c>
    </row>
    <row r="77" spans="1:3" x14ac:dyDescent="0.2">
      <c r="A77">
        <v>186478</v>
      </c>
      <c r="B77">
        <v>539.22</v>
      </c>
      <c r="C77" s="1">
        <f t="shared" si="1"/>
        <v>186.47800000000001</v>
      </c>
    </row>
    <row r="78" spans="1:3" x14ac:dyDescent="0.2">
      <c r="A78">
        <v>186689</v>
      </c>
      <c r="B78">
        <v>540.63</v>
      </c>
      <c r="C78" s="1">
        <f t="shared" si="1"/>
        <v>186.68899999999999</v>
      </c>
    </row>
    <row r="79" spans="1:3" x14ac:dyDescent="0.2">
      <c r="A79">
        <v>186900</v>
      </c>
      <c r="B79">
        <v>502.5</v>
      </c>
      <c r="C79" s="1">
        <f t="shared" si="1"/>
        <v>186.9</v>
      </c>
    </row>
    <row r="80" spans="1:3" x14ac:dyDescent="0.2">
      <c r="A80">
        <v>187111</v>
      </c>
      <c r="B80">
        <v>526.25</v>
      </c>
      <c r="C80" s="1">
        <f t="shared" si="1"/>
        <v>187.11099999999999</v>
      </c>
    </row>
    <row r="81" spans="1:3" x14ac:dyDescent="0.2">
      <c r="A81">
        <v>187322</v>
      </c>
      <c r="B81">
        <v>541.41</v>
      </c>
      <c r="C81" s="1">
        <f t="shared" si="1"/>
        <v>187.322</v>
      </c>
    </row>
    <row r="82" spans="1:3" x14ac:dyDescent="0.2">
      <c r="A82">
        <v>187533</v>
      </c>
      <c r="B82">
        <v>522.97</v>
      </c>
      <c r="C82" s="1">
        <f t="shared" si="1"/>
        <v>187.53299999999999</v>
      </c>
    </row>
    <row r="83" spans="1:3" x14ac:dyDescent="0.2">
      <c r="A83">
        <v>187746</v>
      </c>
      <c r="B83">
        <v>521.88</v>
      </c>
      <c r="C83" s="1">
        <f t="shared" si="1"/>
        <v>187.74600000000001</v>
      </c>
    </row>
    <row r="84" spans="1:3" x14ac:dyDescent="0.2">
      <c r="A84">
        <v>187957</v>
      </c>
      <c r="B84">
        <v>540.47</v>
      </c>
      <c r="C84" s="1">
        <f t="shared" si="1"/>
        <v>187.95699999999999</v>
      </c>
    </row>
    <row r="85" spans="1:3" x14ac:dyDescent="0.2">
      <c r="A85">
        <v>188168</v>
      </c>
      <c r="B85">
        <v>535.78</v>
      </c>
      <c r="C85" s="1">
        <f t="shared" si="1"/>
        <v>188.16800000000001</v>
      </c>
    </row>
    <row r="86" spans="1:3" x14ac:dyDescent="0.2">
      <c r="A86">
        <v>188379</v>
      </c>
      <c r="B86">
        <v>522.5</v>
      </c>
      <c r="C86" s="1">
        <f t="shared" si="1"/>
        <v>188.37899999999999</v>
      </c>
    </row>
    <row r="87" spans="1:3" x14ac:dyDescent="0.2">
      <c r="A87">
        <v>188590</v>
      </c>
      <c r="B87">
        <v>534.53</v>
      </c>
      <c r="C87" s="1">
        <f t="shared" si="1"/>
        <v>188.59</v>
      </c>
    </row>
    <row r="88" spans="1:3" x14ac:dyDescent="0.2">
      <c r="A88">
        <v>188801</v>
      </c>
      <c r="B88">
        <v>539.22</v>
      </c>
      <c r="C88" s="1">
        <f t="shared" si="1"/>
        <v>188.80099999999999</v>
      </c>
    </row>
    <row r="89" spans="1:3" x14ac:dyDescent="0.2">
      <c r="A89">
        <v>189011</v>
      </c>
      <c r="B89">
        <v>517.5</v>
      </c>
      <c r="C89" s="1">
        <f t="shared" si="1"/>
        <v>189.011</v>
      </c>
    </row>
    <row r="90" spans="1:3" x14ac:dyDescent="0.2">
      <c r="A90">
        <v>189222</v>
      </c>
      <c r="B90">
        <v>511.41</v>
      </c>
      <c r="C90" s="1">
        <f t="shared" si="1"/>
        <v>189.22200000000001</v>
      </c>
    </row>
    <row r="91" spans="1:3" x14ac:dyDescent="0.2">
      <c r="A91">
        <v>189433</v>
      </c>
      <c r="B91">
        <v>540.63</v>
      </c>
      <c r="C91" s="1">
        <f t="shared" si="1"/>
        <v>189.43299999999999</v>
      </c>
    </row>
    <row r="92" spans="1:3" x14ac:dyDescent="0.2">
      <c r="A92">
        <v>189646</v>
      </c>
      <c r="B92">
        <v>533.13</v>
      </c>
      <c r="C92" s="1">
        <f t="shared" si="1"/>
        <v>189.64599999999999</v>
      </c>
    </row>
    <row r="93" spans="1:3" x14ac:dyDescent="0.2">
      <c r="A93">
        <v>189857</v>
      </c>
      <c r="B93">
        <v>507.81</v>
      </c>
      <c r="C93" s="1">
        <f t="shared" si="1"/>
        <v>189.857</v>
      </c>
    </row>
    <row r="94" spans="1:3" x14ac:dyDescent="0.2">
      <c r="A94">
        <v>190068</v>
      </c>
      <c r="B94">
        <v>540.47</v>
      </c>
      <c r="C94" s="1">
        <f t="shared" si="1"/>
        <v>190.06800000000001</v>
      </c>
    </row>
    <row r="95" spans="1:3" x14ac:dyDescent="0.2">
      <c r="A95">
        <v>190279</v>
      </c>
      <c r="B95">
        <v>536.25</v>
      </c>
      <c r="C95" s="1">
        <f t="shared" si="1"/>
        <v>190.279</v>
      </c>
    </row>
    <row r="96" spans="1:3" x14ac:dyDescent="0.2">
      <c r="A96">
        <v>190490</v>
      </c>
      <c r="B96">
        <v>501.25</v>
      </c>
      <c r="C96" s="1">
        <f t="shared" si="1"/>
        <v>190.49</v>
      </c>
    </row>
    <row r="97" spans="1:3" x14ac:dyDescent="0.2">
      <c r="A97">
        <v>190701</v>
      </c>
      <c r="B97">
        <v>526.88</v>
      </c>
      <c r="C97" s="1">
        <f t="shared" si="1"/>
        <v>190.70099999999999</v>
      </c>
    </row>
    <row r="98" spans="1:3" x14ac:dyDescent="0.2">
      <c r="A98">
        <v>190912</v>
      </c>
      <c r="B98">
        <v>536.09</v>
      </c>
      <c r="C98" s="1">
        <f t="shared" si="1"/>
        <v>190.91200000000001</v>
      </c>
    </row>
    <row r="99" spans="1:3" x14ac:dyDescent="0.2">
      <c r="A99">
        <v>191123</v>
      </c>
      <c r="B99">
        <v>501.09</v>
      </c>
      <c r="C99" s="1">
        <f t="shared" si="1"/>
        <v>191.12299999999999</v>
      </c>
    </row>
    <row r="100" spans="1:3" x14ac:dyDescent="0.2">
      <c r="A100">
        <v>191334</v>
      </c>
      <c r="B100">
        <v>520.63</v>
      </c>
      <c r="C100" s="1">
        <f t="shared" si="1"/>
        <v>191.334</v>
      </c>
    </row>
    <row r="101" spans="1:3" x14ac:dyDescent="0.2">
      <c r="A101">
        <v>191547</v>
      </c>
      <c r="B101">
        <v>539.69000000000005</v>
      </c>
      <c r="C101" s="1">
        <f t="shared" si="1"/>
        <v>191.547</v>
      </c>
    </row>
    <row r="102" spans="1:3" x14ac:dyDescent="0.2">
      <c r="A102">
        <v>191758</v>
      </c>
      <c r="B102">
        <v>532.5</v>
      </c>
      <c r="C102" s="1">
        <f t="shared" si="1"/>
        <v>191.75800000000001</v>
      </c>
    </row>
    <row r="103" spans="1:3" x14ac:dyDescent="0.2">
      <c r="A103">
        <v>191969</v>
      </c>
      <c r="B103">
        <v>518.44000000000005</v>
      </c>
      <c r="C103" s="1">
        <f t="shared" si="1"/>
        <v>191.96899999999999</v>
      </c>
    </row>
    <row r="104" spans="1:3" x14ac:dyDescent="0.2">
      <c r="A104">
        <v>192180</v>
      </c>
      <c r="B104">
        <v>528.44000000000005</v>
      </c>
      <c r="C104" s="1">
        <f t="shared" si="1"/>
        <v>192.18</v>
      </c>
    </row>
    <row r="105" spans="1:3" x14ac:dyDescent="0.2">
      <c r="A105">
        <v>192391</v>
      </c>
      <c r="B105">
        <v>535.63</v>
      </c>
      <c r="C105" s="1">
        <f t="shared" si="1"/>
        <v>192.39099999999999</v>
      </c>
    </row>
    <row r="106" spans="1:3" x14ac:dyDescent="0.2">
      <c r="A106">
        <v>192602</v>
      </c>
      <c r="B106">
        <v>516.41</v>
      </c>
      <c r="C106" s="1">
        <f t="shared" si="1"/>
        <v>192.602</v>
      </c>
    </row>
    <row r="107" spans="1:3" x14ac:dyDescent="0.2">
      <c r="A107">
        <v>192813</v>
      </c>
      <c r="B107">
        <v>511.09</v>
      </c>
      <c r="C107" s="1">
        <f t="shared" si="1"/>
        <v>192.81299999999999</v>
      </c>
    </row>
    <row r="108" spans="1:3" x14ac:dyDescent="0.2">
      <c r="A108">
        <v>193024</v>
      </c>
      <c r="B108">
        <v>533.44000000000005</v>
      </c>
      <c r="C108" s="1">
        <f t="shared" si="1"/>
        <v>193.024</v>
      </c>
    </row>
    <row r="109" spans="1:3" x14ac:dyDescent="0.2">
      <c r="A109">
        <v>193234</v>
      </c>
      <c r="B109">
        <v>520.63</v>
      </c>
      <c r="C109" s="1">
        <f t="shared" si="1"/>
        <v>193.23400000000001</v>
      </c>
    </row>
    <row r="110" spans="1:3" x14ac:dyDescent="0.2">
      <c r="A110">
        <v>193445</v>
      </c>
      <c r="B110">
        <v>502.34</v>
      </c>
      <c r="C110" s="1">
        <f t="shared" si="1"/>
        <v>193.44499999999999</v>
      </c>
    </row>
    <row r="111" spans="1:3" x14ac:dyDescent="0.2">
      <c r="A111">
        <v>193658</v>
      </c>
      <c r="B111">
        <v>530.94000000000005</v>
      </c>
      <c r="C111" s="1">
        <f t="shared" si="1"/>
        <v>193.65799999999999</v>
      </c>
    </row>
    <row r="112" spans="1:3" x14ac:dyDescent="0.2">
      <c r="A112">
        <v>193869</v>
      </c>
      <c r="B112">
        <v>523.75</v>
      </c>
      <c r="C112" s="1">
        <f t="shared" si="1"/>
        <v>193.869</v>
      </c>
    </row>
    <row r="113" spans="1:3" x14ac:dyDescent="0.2">
      <c r="A113">
        <v>194080</v>
      </c>
      <c r="B113">
        <v>491.56</v>
      </c>
      <c r="C113" s="1">
        <f t="shared" si="1"/>
        <v>194.08</v>
      </c>
    </row>
    <row r="114" spans="1:3" x14ac:dyDescent="0.2">
      <c r="A114">
        <v>194291</v>
      </c>
      <c r="B114">
        <v>526.88</v>
      </c>
      <c r="C114" s="1">
        <f t="shared" si="1"/>
        <v>194.291</v>
      </c>
    </row>
    <row r="115" spans="1:3" x14ac:dyDescent="0.2">
      <c r="A115">
        <v>194502</v>
      </c>
      <c r="B115">
        <v>532.5</v>
      </c>
      <c r="C115" s="1">
        <f t="shared" si="1"/>
        <v>194.50200000000001</v>
      </c>
    </row>
    <row r="116" spans="1:3" x14ac:dyDescent="0.2">
      <c r="A116">
        <v>194713</v>
      </c>
      <c r="B116">
        <v>498.13</v>
      </c>
      <c r="C116" s="1">
        <f t="shared" si="1"/>
        <v>194.71299999999999</v>
      </c>
    </row>
    <row r="117" spans="1:3" x14ac:dyDescent="0.2">
      <c r="A117">
        <v>194924</v>
      </c>
      <c r="B117">
        <v>518.91</v>
      </c>
      <c r="C117" s="1">
        <f t="shared" si="1"/>
        <v>194.92400000000001</v>
      </c>
    </row>
    <row r="118" spans="1:3" x14ac:dyDescent="0.2">
      <c r="A118">
        <v>195135</v>
      </c>
      <c r="B118">
        <v>532.66</v>
      </c>
      <c r="C118" s="1">
        <f t="shared" si="1"/>
        <v>195.13499999999999</v>
      </c>
    </row>
    <row r="119" spans="1:3" x14ac:dyDescent="0.2">
      <c r="A119">
        <v>195346</v>
      </c>
      <c r="B119">
        <v>522.80999999999995</v>
      </c>
      <c r="C119" s="1">
        <f t="shared" si="1"/>
        <v>195.346</v>
      </c>
    </row>
    <row r="120" spans="1:3" x14ac:dyDescent="0.2">
      <c r="A120">
        <v>195559</v>
      </c>
      <c r="B120">
        <v>523.75</v>
      </c>
      <c r="C120" s="1">
        <f t="shared" si="1"/>
        <v>195.559</v>
      </c>
    </row>
    <row r="121" spans="1:3" x14ac:dyDescent="0.2">
      <c r="A121">
        <v>195770</v>
      </c>
      <c r="B121">
        <v>536.72</v>
      </c>
      <c r="C121" s="1">
        <f t="shared" si="1"/>
        <v>195.77</v>
      </c>
    </row>
    <row r="122" spans="1:3" x14ac:dyDescent="0.2">
      <c r="A122">
        <v>195981</v>
      </c>
      <c r="B122">
        <v>532.80999999999995</v>
      </c>
      <c r="C122" s="1">
        <f t="shared" si="1"/>
        <v>195.98099999999999</v>
      </c>
    </row>
    <row r="123" spans="1:3" x14ac:dyDescent="0.2">
      <c r="A123">
        <v>196192</v>
      </c>
      <c r="B123">
        <v>525</v>
      </c>
      <c r="C123" s="1">
        <f t="shared" si="1"/>
        <v>196.19200000000001</v>
      </c>
    </row>
    <row r="124" spans="1:3" x14ac:dyDescent="0.2">
      <c r="A124">
        <v>196403</v>
      </c>
      <c r="B124">
        <v>520.47</v>
      </c>
      <c r="C124" s="1">
        <f t="shared" si="1"/>
        <v>196.40299999999999</v>
      </c>
    </row>
    <row r="125" spans="1:3" x14ac:dyDescent="0.2">
      <c r="A125">
        <v>196614</v>
      </c>
      <c r="B125">
        <v>539.22</v>
      </c>
      <c r="C125" s="1">
        <f t="shared" si="1"/>
        <v>196.614</v>
      </c>
    </row>
    <row r="126" spans="1:3" x14ac:dyDescent="0.2">
      <c r="A126">
        <v>196825</v>
      </c>
      <c r="B126">
        <v>521.72</v>
      </c>
      <c r="C126" s="1">
        <f t="shared" si="1"/>
        <v>196.82499999999999</v>
      </c>
    </row>
    <row r="127" spans="1:3" x14ac:dyDescent="0.2">
      <c r="A127">
        <v>197036</v>
      </c>
      <c r="B127">
        <v>509.53</v>
      </c>
      <c r="C127" s="1">
        <f t="shared" si="1"/>
        <v>197.036</v>
      </c>
    </row>
    <row r="128" spans="1:3" x14ac:dyDescent="0.2">
      <c r="A128">
        <v>197246</v>
      </c>
      <c r="B128">
        <v>542.97</v>
      </c>
      <c r="C128" s="1">
        <f t="shared" si="1"/>
        <v>197.24600000000001</v>
      </c>
    </row>
    <row r="129" spans="1:3" x14ac:dyDescent="0.2">
      <c r="A129">
        <v>197459</v>
      </c>
      <c r="B129">
        <v>531.55999999999995</v>
      </c>
      <c r="C129" s="1">
        <f t="shared" si="1"/>
        <v>197.459</v>
      </c>
    </row>
    <row r="130" spans="1:3" x14ac:dyDescent="0.2">
      <c r="A130">
        <v>197670</v>
      </c>
      <c r="B130">
        <v>514.22</v>
      </c>
      <c r="C130" s="1">
        <f t="shared" si="1"/>
        <v>197.67</v>
      </c>
    </row>
    <row r="131" spans="1:3" x14ac:dyDescent="0.2">
      <c r="A131">
        <v>197881</v>
      </c>
      <c r="B131">
        <v>543.28</v>
      </c>
      <c r="C131" s="1">
        <f t="shared" ref="C131:C194" si="2">A131/1000</f>
        <v>197.881</v>
      </c>
    </row>
    <row r="132" spans="1:3" x14ac:dyDescent="0.2">
      <c r="A132">
        <v>198092</v>
      </c>
      <c r="B132">
        <v>542.66</v>
      </c>
      <c r="C132" s="1">
        <f t="shared" si="2"/>
        <v>198.09200000000001</v>
      </c>
    </row>
    <row r="133" spans="1:3" x14ac:dyDescent="0.2">
      <c r="A133">
        <v>198303</v>
      </c>
      <c r="B133">
        <v>512.19000000000005</v>
      </c>
      <c r="C133" s="1">
        <f t="shared" si="2"/>
        <v>198.303</v>
      </c>
    </row>
    <row r="134" spans="1:3" x14ac:dyDescent="0.2">
      <c r="A134">
        <v>198514</v>
      </c>
      <c r="B134">
        <v>532.03</v>
      </c>
      <c r="C134" s="1">
        <f t="shared" si="2"/>
        <v>198.51400000000001</v>
      </c>
    </row>
    <row r="135" spans="1:3" x14ac:dyDescent="0.2">
      <c r="A135">
        <v>198725</v>
      </c>
      <c r="B135">
        <v>543.13</v>
      </c>
      <c r="C135" s="1">
        <f t="shared" si="2"/>
        <v>198.72499999999999</v>
      </c>
    </row>
    <row r="136" spans="1:3" x14ac:dyDescent="0.2">
      <c r="A136">
        <v>198936</v>
      </c>
      <c r="B136">
        <v>528.59</v>
      </c>
      <c r="C136" s="1">
        <f t="shared" si="2"/>
        <v>198.93600000000001</v>
      </c>
    </row>
    <row r="137" spans="1:3" x14ac:dyDescent="0.2">
      <c r="A137">
        <v>199147</v>
      </c>
      <c r="B137">
        <v>525.30999999999995</v>
      </c>
      <c r="C137" s="1">
        <f t="shared" si="2"/>
        <v>199.14699999999999</v>
      </c>
    </row>
    <row r="138" spans="1:3" x14ac:dyDescent="0.2">
      <c r="A138">
        <v>199360</v>
      </c>
      <c r="B138">
        <v>540.94000000000005</v>
      </c>
      <c r="C138" s="1">
        <f t="shared" si="2"/>
        <v>199.36</v>
      </c>
    </row>
    <row r="139" spans="1:3" x14ac:dyDescent="0.2">
      <c r="A139">
        <v>199571</v>
      </c>
      <c r="B139">
        <v>535.78</v>
      </c>
      <c r="C139" s="1">
        <f t="shared" si="2"/>
        <v>199.571</v>
      </c>
    </row>
    <row r="140" spans="1:3" x14ac:dyDescent="0.2">
      <c r="A140">
        <v>199782</v>
      </c>
      <c r="B140">
        <v>521.88</v>
      </c>
      <c r="C140" s="1">
        <f t="shared" si="2"/>
        <v>199.78200000000001</v>
      </c>
    </row>
    <row r="141" spans="1:3" x14ac:dyDescent="0.2">
      <c r="A141">
        <v>199993</v>
      </c>
      <c r="B141">
        <v>522.5</v>
      </c>
      <c r="C141" s="1">
        <f t="shared" si="2"/>
        <v>199.99299999999999</v>
      </c>
    </row>
    <row r="142" spans="1:3" x14ac:dyDescent="0.2">
      <c r="A142">
        <v>200204</v>
      </c>
      <c r="B142">
        <v>535.63</v>
      </c>
      <c r="C142" s="1">
        <f t="shared" si="2"/>
        <v>200.20400000000001</v>
      </c>
    </row>
    <row r="143" spans="1:3" x14ac:dyDescent="0.2">
      <c r="A143">
        <v>200415</v>
      </c>
      <c r="B143">
        <v>516.55999999999995</v>
      </c>
      <c r="C143" s="1">
        <f t="shared" si="2"/>
        <v>200.41499999999999</v>
      </c>
    </row>
    <row r="144" spans="1:3" x14ac:dyDescent="0.2">
      <c r="A144">
        <v>200626</v>
      </c>
      <c r="B144">
        <v>510.78</v>
      </c>
      <c r="C144" s="1">
        <f t="shared" si="2"/>
        <v>200.626</v>
      </c>
    </row>
    <row r="145" spans="1:3" x14ac:dyDescent="0.2">
      <c r="A145">
        <v>200837</v>
      </c>
      <c r="B145">
        <v>537.97</v>
      </c>
      <c r="C145" s="1">
        <f t="shared" si="2"/>
        <v>200.83699999999999</v>
      </c>
    </row>
    <row r="146" spans="1:3" x14ac:dyDescent="0.2">
      <c r="A146">
        <v>201048</v>
      </c>
      <c r="B146">
        <v>521.41</v>
      </c>
      <c r="C146" s="1">
        <f t="shared" si="2"/>
        <v>201.048</v>
      </c>
    </row>
    <row r="147" spans="1:3" x14ac:dyDescent="0.2">
      <c r="A147">
        <v>201259</v>
      </c>
      <c r="B147">
        <v>504.53</v>
      </c>
      <c r="C147" s="1">
        <f t="shared" si="2"/>
        <v>201.25899999999999</v>
      </c>
    </row>
    <row r="148" spans="1:3" x14ac:dyDescent="0.2">
      <c r="A148">
        <v>201472</v>
      </c>
      <c r="B148">
        <v>538.59</v>
      </c>
      <c r="C148" s="1">
        <f t="shared" si="2"/>
        <v>201.47200000000001</v>
      </c>
    </row>
    <row r="149" spans="1:3" x14ac:dyDescent="0.2">
      <c r="A149">
        <v>201682</v>
      </c>
      <c r="B149">
        <v>533.28</v>
      </c>
      <c r="C149" s="1">
        <f t="shared" si="2"/>
        <v>201.68199999999999</v>
      </c>
    </row>
    <row r="150" spans="1:3" x14ac:dyDescent="0.2">
      <c r="A150">
        <v>201893</v>
      </c>
      <c r="B150">
        <v>499.22</v>
      </c>
      <c r="C150" s="1">
        <f t="shared" si="2"/>
        <v>201.893</v>
      </c>
    </row>
    <row r="151" spans="1:3" x14ac:dyDescent="0.2">
      <c r="A151">
        <v>202104</v>
      </c>
      <c r="B151">
        <v>529.53</v>
      </c>
      <c r="C151" s="1">
        <f t="shared" si="2"/>
        <v>202.10400000000001</v>
      </c>
    </row>
    <row r="152" spans="1:3" x14ac:dyDescent="0.2">
      <c r="A152">
        <v>202315</v>
      </c>
      <c r="B152">
        <v>539.84</v>
      </c>
      <c r="C152" s="1">
        <f t="shared" si="2"/>
        <v>202.315</v>
      </c>
    </row>
    <row r="153" spans="1:3" x14ac:dyDescent="0.2">
      <c r="A153">
        <v>202526</v>
      </c>
      <c r="B153">
        <v>524.69000000000005</v>
      </c>
      <c r="C153" s="1">
        <f t="shared" si="2"/>
        <v>202.52600000000001</v>
      </c>
    </row>
    <row r="154" spans="1:3" x14ac:dyDescent="0.2">
      <c r="A154">
        <v>202737</v>
      </c>
      <c r="B154">
        <v>523.59</v>
      </c>
      <c r="C154" s="1">
        <f t="shared" si="2"/>
        <v>202.73699999999999</v>
      </c>
    </row>
    <row r="155" spans="1:3" x14ac:dyDescent="0.2">
      <c r="A155">
        <v>202948</v>
      </c>
      <c r="B155">
        <v>540.30999999999995</v>
      </c>
      <c r="C155" s="1">
        <f t="shared" si="2"/>
        <v>202.94800000000001</v>
      </c>
    </row>
    <row r="156" spans="1:3" x14ac:dyDescent="0.2">
      <c r="A156">
        <v>203159</v>
      </c>
      <c r="B156">
        <v>534.38</v>
      </c>
      <c r="C156" s="1">
        <f t="shared" si="2"/>
        <v>203.15899999999999</v>
      </c>
    </row>
    <row r="157" spans="1:3" x14ac:dyDescent="0.2">
      <c r="A157">
        <v>203372</v>
      </c>
      <c r="B157">
        <v>523.13</v>
      </c>
      <c r="C157" s="1">
        <f t="shared" si="2"/>
        <v>203.37200000000001</v>
      </c>
    </row>
    <row r="158" spans="1:3" x14ac:dyDescent="0.2">
      <c r="A158">
        <v>203583</v>
      </c>
      <c r="B158">
        <v>534.69000000000005</v>
      </c>
      <c r="C158" s="1">
        <f t="shared" si="2"/>
        <v>203.583</v>
      </c>
    </row>
    <row r="159" spans="1:3" x14ac:dyDescent="0.2">
      <c r="A159">
        <v>203794</v>
      </c>
      <c r="B159">
        <v>539.84</v>
      </c>
      <c r="C159" s="1">
        <f t="shared" si="2"/>
        <v>203.79400000000001</v>
      </c>
    </row>
    <row r="160" spans="1:3" x14ac:dyDescent="0.2">
      <c r="A160">
        <v>204005</v>
      </c>
      <c r="B160">
        <v>524.38</v>
      </c>
      <c r="C160" s="1">
        <f t="shared" si="2"/>
        <v>204.005</v>
      </c>
    </row>
    <row r="161" spans="1:3" x14ac:dyDescent="0.2">
      <c r="A161">
        <v>204216</v>
      </c>
      <c r="B161">
        <v>519.69000000000005</v>
      </c>
      <c r="C161" s="1">
        <f t="shared" si="2"/>
        <v>204.21600000000001</v>
      </c>
    </row>
    <row r="162" spans="1:3" x14ac:dyDescent="0.2">
      <c r="A162">
        <v>204427</v>
      </c>
      <c r="B162">
        <v>538.28</v>
      </c>
      <c r="C162" s="1">
        <f t="shared" si="2"/>
        <v>204.42699999999999</v>
      </c>
    </row>
    <row r="163" spans="1:3" x14ac:dyDescent="0.2">
      <c r="A163">
        <v>204638</v>
      </c>
      <c r="B163">
        <v>509.84</v>
      </c>
      <c r="C163" s="1">
        <f t="shared" si="2"/>
        <v>204.63800000000001</v>
      </c>
    </row>
    <row r="164" spans="1:3" x14ac:dyDescent="0.2">
      <c r="A164">
        <v>204849</v>
      </c>
      <c r="B164">
        <v>523.75</v>
      </c>
      <c r="C164" s="1">
        <f t="shared" si="2"/>
        <v>204.84899999999999</v>
      </c>
    </row>
    <row r="165" spans="1:3" x14ac:dyDescent="0.2">
      <c r="A165">
        <v>205060</v>
      </c>
      <c r="B165">
        <v>542.03</v>
      </c>
      <c r="C165" s="1">
        <f t="shared" si="2"/>
        <v>205.06</v>
      </c>
    </row>
    <row r="166" spans="1:3" x14ac:dyDescent="0.2">
      <c r="A166">
        <v>205273</v>
      </c>
      <c r="B166">
        <v>534.84</v>
      </c>
      <c r="C166" s="1">
        <f t="shared" si="2"/>
        <v>205.273</v>
      </c>
    </row>
    <row r="167" spans="1:3" x14ac:dyDescent="0.2">
      <c r="A167">
        <v>205484</v>
      </c>
      <c r="B167">
        <v>509.84</v>
      </c>
      <c r="C167" s="1">
        <f t="shared" si="2"/>
        <v>205.48400000000001</v>
      </c>
    </row>
    <row r="168" spans="1:3" x14ac:dyDescent="0.2">
      <c r="A168">
        <v>205694</v>
      </c>
      <c r="B168">
        <v>536.88</v>
      </c>
      <c r="C168" s="1">
        <f t="shared" si="2"/>
        <v>205.69399999999999</v>
      </c>
    </row>
    <row r="169" spans="1:3" x14ac:dyDescent="0.2">
      <c r="A169">
        <v>205905</v>
      </c>
      <c r="B169">
        <v>542.03</v>
      </c>
      <c r="C169" s="1">
        <f t="shared" si="2"/>
        <v>205.905</v>
      </c>
    </row>
    <row r="170" spans="1:3" x14ac:dyDescent="0.2">
      <c r="A170">
        <v>206116</v>
      </c>
      <c r="B170">
        <v>520.63</v>
      </c>
      <c r="C170" s="1">
        <f t="shared" si="2"/>
        <v>206.11600000000001</v>
      </c>
    </row>
    <row r="171" spans="1:3" x14ac:dyDescent="0.2">
      <c r="A171">
        <v>206327</v>
      </c>
      <c r="B171">
        <v>530.16</v>
      </c>
      <c r="C171" s="1">
        <f t="shared" si="2"/>
        <v>206.327</v>
      </c>
    </row>
    <row r="172" spans="1:3" x14ac:dyDescent="0.2">
      <c r="A172">
        <v>206538</v>
      </c>
      <c r="B172">
        <v>545</v>
      </c>
      <c r="C172" s="1">
        <f t="shared" si="2"/>
        <v>206.53800000000001</v>
      </c>
    </row>
    <row r="173" spans="1:3" x14ac:dyDescent="0.2">
      <c r="A173">
        <v>206749</v>
      </c>
      <c r="B173">
        <v>532.66</v>
      </c>
      <c r="C173" s="1">
        <f t="shared" si="2"/>
        <v>206.749</v>
      </c>
    </row>
    <row r="174" spans="1:3" x14ac:dyDescent="0.2">
      <c r="A174">
        <v>206960</v>
      </c>
      <c r="B174">
        <v>532.80999999999995</v>
      </c>
      <c r="C174" s="1">
        <f t="shared" si="2"/>
        <v>206.96</v>
      </c>
    </row>
    <row r="175" spans="1:3" x14ac:dyDescent="0.2">
      <c r="A175">
        <v>207171</v>
      </c>
      <c r="B175">
        <v>545.94000000000005</v>
      </c>
      <c r="C175" s="1">
        <f t="shared" si="2"/>
        <v>207.17099999999999</v>
      </c>
    </row>
    <row r="176" spans="1:3" x14ac:dyDescent="0.2">
      <c r="A176">
        <v>207384</v>
      </c>
      <c r="B176">
        <v>541.41</v>
      </c>
      <c r="C176" s="1">
        <f t="shared" si="2"/>
        <v>207.38399999999999</v>
      </c>
    </row>
    <row r="177" spans="1:3" x14ac:dyDescent="0.2">
      <c r="A177">
        <v>207595</v>
      </c>
      <c r="B177">
        <v>525.16</v>
      </c>
      <c r="C177" s="1">
        <f t="shared" si="2"/>
        <v>207.595</v>
      </c>
    </row>
    <row r="178" spans="1:3" x14ac:dyDescent="0.2">
      <c r="A178">
        <v>207806</v>
      </c>
      <c r="B178">
        <v>524.05999999999995</v>
      </c>
      <c r="C178" s="1">
        <f t="shared" si="2"/>
        <v>207.80600000000001</v>
      </c>
    </row>
    <row r="179" spans="1:3" x14ac:dyDescent="0.2">
      <c r="A179">
        <v>208017</v>
      </c>
      <c r="B179">
        <v>544.53</v>
      </c>
      <c r="C179" s="1">
        <f t="shared" si="2"/>
        <v>208.017</v>
      </c>
    </row>
    <row r="180" spans="1:3" x14ac:dyDescent="0.2">
      <c r="A180">
        <v>208228</v>
      </c>
      <c r="B180">
        <v>508.13</v>
      </c>
      <c r="C180" s="1">
        <f t="shared" si="2"/>
        <v>208.22800000000001</v>
      </c>
    </row>
    <row r="181" spans="1:3" x14ac:dyDescent="0.2">
      <c r="A181">
        <v>208439</v>
      </c>
      <c r="B181">
        <v>513.13</v>
      </c>
      <c r="C181" s="1">
        <f t="shared" si="2"/>
        <v>208.43899999999999</v>
      </c>
    </row>
    <row r="182" spans="1:3" x14ac:dyDescent="0.2">
      <c r="A182">
        <v>208650</v>
      </c>
      <c r="B182">
        <v>548.75</v>
      </c>
      <c r="C182" s="1">
        <f t="shared" si="2"/>
        <v>208.65</v>
      </c>
    </row>
    <row r="183" spans="1:3" x14ac:dyDescent="0.2">
      <c r="A183">
        <v>208861</v>
      </c>
      <c r="B183">
        <v>535.63</v>
      </c>
      <c r="C183" s="1">
        <f t="shared" si="2"/>
        <v>208.86099999999999</v>
      </c>
    </row>
    <row r="184" spans="1:3" x14ac:dyDescent="0.2">
      <c r="A184">
        <v>209072</v>
      </c>
      <c r="B184">
        <v>512.34</v>
      </c>
      <c r="C184" s="1">
        <f t="shared" si="2"/>
        <v>209.072</v>
      </c>
    </row>
    <row r="185" spans="1:3" x14ac:dyDescent="0.2">
      <c r="A185">
        <v>209285</v>
      </c>
      <c r="B185">
        <v>545.63</v>
      </c>
      <c r="C185" s="1">
        <f t="shared" si="2"/>
        <v>209.285</v>
      </c>
    </row>
    <row r="186" spans="1:3" x14ac:dyDescent="0.2">
      <c r="A186">
        <v>209496</v>
      </c>
      <c r="B186">
        <v>545.16</v>
      </c>
      <c r="C186" s="1">
        <f t="shared" si="2"/>
        <v>209.49600000000001</v>
      </c>
    </row>
    <row r="187" spans="1:3" x14ac:dyDescent="0.2">
      <c r="A187">
        <v>209707</v>
      </c>
      <c r="B187">
        <v>530.94000000000005</v>
      </c>
      <c r="C187" s="1">
        <f t="shared" si="2"/>
        <v>209.70699999999999</v>
      </c>
    </row>
    <row r="188" spans="1:3" x14ac:dyDescent="0.2">
      <c r="A188">
        <v>209917</v>
      </c>
      <c r="B188">
        <v>531.09</v>
      </c>
      <c r="C188" s="1">
        <f t="shared" si="2"/>
        <v>209.917</v>
      </c>
    </row>
    <row r="189" spans="1:3" x14ac:dyDescent="0.2">
      <c r="A189">
        <v>210128</v>
      </c>
      <c r="B189">
        <v>544.38</v>
      </c>
      <c r="C189" s="1">
        <f t="shared" si="2"/>
        <v>210.12799999999999</v>
      </c>
    </row>
    <row r="190" spans="1:3" x14ac:dyDescent="0.2">
      <c r="A190">
        <v>210339</v>
      </c>
      <c r="B190">
        <v>527.5</v>
      </c>
      <c r="C190" s="1">
        <f t="shared" si="2"/>
        <v>210.339</v>
      </c>
    </row>
    <row r="191" spans="1:3" x14ac:dyDescent="0.2">
      <c r="A191">
        <v>210550</v>
      </c>
      <c r="B191">
        <v>527.34</v>
      </c>
      <c r="C191" s="1">
        <f t="shared" si="2"/>
        <v>210.55</v>
      </c>
    </row>
    <row r="192" spans="1:3" x14ac:dyDescent="0.2">
      <c r="A192">
        <v>210761</v>
      </c>
      <c r="B192">
        <v>542.80999999999995</v>
      </c>
      <c r="C192" s="1">
        <f t="shared" si="2"/>
        <v>210.761</v>
      </c>
    </row>
    <row r="193" spans="1:3" x14ac:dyDescent="0.2">
      <c r="A193">
        <v>210972</v>
      </c>
      <c r="B193">
        <v>530.94000000000005</v>
      </c>
      <c r="C193" s="1">
        <f t="shared" si="2"/>
        <v>210.97200000000001</v>
      </c>
    </row>
    <row r="194" spans="1:3" x14ac:dyDescent="0.2">
      <c r="A194">
        <v>211183</v>
      </c>
      <c r="B194">
        <v>507.03</v>
      </c>
      <c r="C194" s="1">
        <f t="shared" si="2"/>
        <v>211.18299999999999</v>
      </c>
    </row>
    <row r="195" spans="1:3" x14ac:dyDescent="0.2">
      <c r="A195">
        <v>211396</v>
      </c>
      <c r="B195">
        <v>528.44000000000005</v>
      </c>
      <c r="C195" s="1">
        <f t="shared" ref="C195:C258" si="3">A195/1000</f>
        <v>211.39599999999999</v>
      </c>
    </row>
    <row r="196" spans="1:3" x14ac:dyDescent="0.2">
      <c r="A196">
        <v>211607</v>
      </c>
      <c r="B196">
        <v>532.66</v>
      </c>
      <c r="C196" s="1">
        <f t="shared" si="3"/>
        <v>211.607</v>
      </c>
    </row>
    <row r="197" spans="1:3" x14ac:dyDescent="0.2">
      <c r="A197">
        <v>211818</v>
      </c>
      <c r="B197">
        <v>495.31</v>
      </c>
      <c r="C197" s="1">
        <f t="shared" si="3"/>
        <v>211.81800000000001</v>
      </c>
    </row>
    <row r="198" spans="1:3" x14ac:dyDescent="0.2">
      <c r="A198">
        <v>212029</v>
      </c>
      <c r="B198">
        <v>510</v>
      </c>
      <c r="C198" s="1">
        <f t="shared" si="3"/>
        <v>212.029</v>
      </c>
    </row>
    <row r="199" spans="1:3" x14ac:dyDescent="0.2">
      <c r="A199">
        <v>212240</v>
      </c>
      <c r="B199">
        <v>537.03</v>
      </c>
      <c r="C199" s="1">
        <f t="shared" si="3"/>
        <v>212.24</v>
      </c>
    </row>
    <row r="200" spans="1:3" x14ac:dyDescent="0.2">
      <c r="A200">
        <v>212451</v>
      </c>
      <c r="B200">
        <v>520.78</v>
      </c>
      <c r="C200" s="1">
        <f t="shared" si="3"/>
        <v>212.45099999999999</v>
      </c>
    </row>
    <row r="201" spans="1:3" x14ac:dyDescent="0.2">
      <c r="A201">
        <v>212662</v>
      </c>
      <c r="B201">
        <v>507.19</v>
      </c>
      <c r="C201" s="1">
        <f t="shared" si="3"/>
        <v>212.66200000000001</v>
      </c>
    </row>
    <row r="202" spans="1:3" x14ac:dyDescent="0.2">
      <c r="A202">
        <v>212873</v>
      </c>
      <c r="B202">
        <v>540.78</v>
      </c>
      <c r="C202" s="1">
        <f t="shared" si="3"/>
        <v>212.87299999999999</v>
      </c>
    </row>
    <row r="203" spans="1:3" x14ac:dyDescent="0.2">
      <c r="A203">
        <v>213084</v>
      </c>
      <c r="B203">
        <v>536.41</v>
      </c>
      <c r="C203" s="1">
        <f t="shared" si="3"/>
        <v>213.084</v>
      </c>
    </row>
    <row r="204" spans="1:3" x14ac:dyDescent="0.2">
      <c r="A204">
        <v>213297</v>
      </c>
      <c r="B204">
        <v>519.69000000000005</v>
      </c>
      <c r="C204" s="1">
        <f t="shared" si="3"/>
        <v>213.297</v>
      </c>
    </row>
    <row r="205" spans="1:3" x14ac:dyDescent="0.2">
      <c r="A205">
        <v>213508</v>
      </c>
      <c r="B205">
        <v>511.72</v>
      </c>
      <c r="C205" s="1">
        <f t="shared" si="3"/>
        <v>213.50800000000001</v>
      </c>
    </row>
    <row r="206" spans="1:3" x14ac:dyDescent="0.2">
      <c r="A206">
        <v>213719</v>
      </c>
      <c r="B206">
        <v>523.91</v>
      </c>
      <c r="C206" s="1">
        <f t="shared" si="3"/>
        <v>213.71899999999999</v>
      </c>
    </row>
    <row r="207" spans="1:3" x14ac:dyDescent="0.2">
      <c r="A207">
        <v>213929</v>
      </c>
      <c r="B207">
        <v>507.66</v>
      </c>
      <c r="C207" s="1">
        <f t="shared" si="3"/>
        <v>213.929</v>
      </c>
    </row>
    <row r="208" spans="1:3" x14ac:dyDescent="0.2">
      <c r="A208">
        <v>214140</v>
      </c>
      <c r="B208">
        <v>512.03</v>
      </c>
      <c r="C208" s="1">
        <f t="shared" si="3"/>
        <v>214.14</v>
      </c>
    </row>
    <row r="209" spans="1:3" x14ac:dyDescent="0.2">
      <c r="A209">
        <v>214351</v>
      </c>
      <c r="B209">
        <v>526.41</v>
      </c>
      <c r="C209" s="1">
        <f t="shared" si="3"/>
        <v>214.351</v>
      </c>
    </row>
    <row r="210" spans="1:3" x14ac:dyDescent="0.2">
      <c r="A210">
        <v>214562</v>
      </c>
      <c r="B210">
        <v>516.72</v>
      </c>
      <c r="C210" s="1">
        <f t="shared" si="3"/>
        <v>214.56200000000001</v>
      </c>
    </row>
    <row r="211" spans="1:3" x14ac:dyDescent="0.2">
      <c r="A211">
        <v>214773</v>
      </c>
      <c r="B211">
        <v>498.75</v>
      </c>
      <c r="C211" s="1">
        <f t="shared" si="3"/>
        <v>214.773</v>
      </c>
    </row>
    <row r="212" spans="1:3" x14ac:dyDescent="0.2">
      <c r="A212">
        <v>214984</v>
      </c>
      <c r="B212">
        <v>523.28</v>
      </c>
      <c r="C212" s="1">
        <f t="shared" si="3"/>
        <v>214.98400000000001</v>
      </c>
    </row>
    <row r="213" spans="1:3" x14ac:dyDescent="0.2">
      <c r="A213">
        <v>215195</v>
      </c>
      <c r="B213">
        <v>520.47</v>
      </c>
      <c r="C213" s="1">
        <f t="shared" si="3"/>
        <v>215.19499999999999</v>
      </c>
    </row>
    <row r="214" spans="1:3" x14ac:dyDescent="0.2">
      <c r="A214">
        <v>215408</v>
      </c>
      <c r="B214">
        <v>496.25</v>
      </c>
      <c r="C214" s="1">
        <f t="shared" si="3"/>
        <v>215.40799999999999</v>
      </c>
    </row>
    <row r="215" spans="1:3" x14ac:dyDescent="0.2">
      <c r="A215">
        <v>215619</v>
      </c>
      <c r="B215">
        <v>492.81</v>
      </c>
      <c r="C215" s="1">
        <f t="shared" si="3"/>
        <v>215.619</v>
      </c>
    </row>
    <row r="216" spans="1:3" x14ac:dyDescent="0.2">
      <c r="A216">
        <v>215830</v>
      </c>
      <c r="B216">
        <v>542.97</v>
      </c>
      <c r="C216" s="1">
        <f t="shared" si="3"/>
        <v>215.83</v>
      </c>
    </row>
    <row r="217" spans="1:3" x14ac:dyDescent="0.2">
      <c r="A217">
        <v>216041</v>
      </c>
      <c r="B217">
        <v>517.34</v>
      </c>
      <c r="C217" s="1">
        <f t="shared" si="3"/>
        <v>216.041</v>
      </c>
    </row>
    <row r="218" spans="1:3" x14ac:dyDescent="0.2">
      <c r="A218">
        <v>216252</v>
      </c>
      <c r="B218">
        <v>500.94</v>
      </c>
      <c r="C218" s="1">
        <f t="shared" si="3"/>
        <v>216.25200000000001</v>
      </c>
    </row>
    <row r="219" spans="1:3" x14ac:dyDescent="0.2">
      <c r="A219">
        <v>216463</v>
      </c>
      <c r="B219">
        <v>544.22</v>
      </c>
      <c r="C219" s="1">
        <f t="shared" si="3"/>
        <v>216.46299999999999</v>
      </c>
    </row>
    <row r="220" spans="1:3" x14ac:dyDescent="0.2">
      <c r="A220">
        <v>216674</v>
      </c>
      <c r="B220">
        <v>532.03</v>
      </c>
      <c r="C220" s="1">
        <f t="shared" si="3"/>
        <v>216.67400000000001</v>
      </c>
    </row>
    <row r="221" spans="1:3" x14ac:dyDescent="0.2">
      <c r="A221">
        <v>216885</v>
      </c>
      <c r="B221">
        <v>529.38</v>
      </c>
      <c r="C221" s="1">
        <f t="shared" si="3"/>
        <v>216.88499999999999</v>
      </c>
    </row>
    <row r="222" spans="1:3" x14ac:dyDescent="0.2">
      <c r="A222">
        <v>217096</v>
      </c>
      <c r="B222">
        <v>538.59</v>
      </c>
      <c r="C222" s="1">
        <f t="shared" si="3"/>
        <v>217.096</v>
      </c>
    </row>
    <row r="223" spans="1:3" x14ac:dyDescent="0.2">
      <c r="A223">
        <v>217309</v>
      </c>
      <c r="B223">
        <v>544.38</v>
      </c>
      <c r="C223" s="1">
        <f t="shared" si="3"/>
        <v>217.309</v>
      </c>
    </row>
    <row r="224" spans="1:3" x14ac:dyDescent="0.2">
      <c r="A224">
        <v>217520</v>
      </c>
      <c r="B224">
        <v>523.13</v>
      </c>
      <c r="C224" s="1">
        <f t="shared" si="3"/>
        <v>217.52</v>
      </c>
    </row>
    <row r="225" spans="1:3" x14ac:dyDescent="0.2">
      <c r="A225">
        <v>217731</v>
      </c>
      <c r="B225">
        <v>527.80999999999995</v>
      </c>
      <c r="C225" s="1">
        <f t="shared" si="3"/>
        <v>217.73099999999999</v>
      </c>
    </row>
    <row r="226" spans="1:3" x14ac:dyDescent="0.2">
      <c r="A226">
        <v>217942</v>
      </c>
      <c r="B226">
        <v>542.5</v>
      </c>
      <c r="C226" s="1">
        <f t="shared" si="3"/>
        <v>217.94200000000001</v>
      </c>
    </row>
    <row r="227" spans="1:3" x14ac:dyDescent="0.2">
      <c r="A227">
        <v>218152</v>
      </c>
      <c r="B227">
        <v>529.84</v>
      </c>
      <c r="C227" s="1">
        <f t="shared" si="3"/>
        <v>218.15199999999999</v>
      </c>
    </row>
    <row r="228" spans="1:3" x14ac:dyDescent="0.2">
      <c r="A228">
        <v>218363</v>
      </c>
      <c r="B228">
        <v>506.88</v>
      </c>
      <c r="C228" s="1">
        <f t="shared" si="3"/>
        <v>218.363</v>
      </c>
    </row>
    <row r="229" spans="1:3" x14ac:dyDescent="0.2">
      <c r="A229">
        <v>218574</v>
      </c>
      <c r="B229">
        <v>541.25</v>
      </c>
      <c r="C229" s="1">
        <f t="shared" si="3"/>
        <v>218.57400000000001</v>
      </c>
    </row>
    <row r="230" spans="1:3" x14ac:dyDescent="0.2">
      <c r="A230">
        <v>218785</v>
      </c>
      <c r="B230">
        <v>533.75</v>
      </c>
      <c r="C230" s="1">
        <f t="shared" si="3"/>
        <v>218.785</v>
      </c>
    </row>
    <row r="231" spans="1:3" x14ac:dyDescent="0.2">
      <c r="A231">
        <v>218996</v>
      </c>
      <c r="B231">
        <v>504.69</v>
      </c>
      <c r="C231" s="1">
        <f t="shared" si="3"/>
        <v>218.99600000000001</v>
      </c>
    </row>
    <row r="232" spans="1:3" x14ac:dyDescent="0.2">
      <c r="A232">
        <v>219209</v>
      </c>
      <c r="B232">
        <v>514.05999999999995</v>
      </c>
      <c r="C232" s="1">
        <f t="shared" si="3"/>
        <v>219.209</v>
      </c>
    </row>
    <row r="233" spans="1:3" x14ac:dyDescent="0.2">
      <c r="A233">
        <v>219420</v>
      </c>
      <c r="B233">
        <v>540</v>
      </c>
      <c r="C233" s="1">
        <f t="shared" si="3"/>
        <v>219.42</v>
      </c>
    </row>
    <row r="234" spans="1:3" x14ac:dyDescent="0.2">
      <c r="A234">
        <v>219631</v>
      </c>
      <c r="B234">
        <v>514.84</v>
      </c>
      <c r="C234" s="1">
        <f t="shared" si="3"/>
        <v>219.631</v>
      </c>
    </row>
    <row r="235" spans="1:3" x14ac:dyDescent="0.2">
      <c r="A235">
        <v>219842</v>
      </c>
      <c r="B235">
        <v>510.31</v>
      </c>
      <c r="C235" s="1">
        <f t="shared" si="3"/>
        <v>219.84200000000001</v>
      </c>
    </row>
    <row r="236" spans="1:3" x14ac:dyDescent="0.2">
      <c r="A236">
        <v>220053</v>
      </c>
      <c r="B236">
        <v>541.55999999999995</v>
      </c>
      <c r="C236" s="1">
        <f t="shared" si="3"/>
        <v>220.053</v>
      </c>
    </row>
    <row r="237" spans="1:3" x14ac:dyDescent="0.2">
      <c r="A237">
        <v>220264</v>
      </c>
      <c r="B237">
        <v>528.75</v>
      </c>
      <c r="C237" s="1">
        <f t="shared" si="3"/>
        <v>220.26400000000001</v>
      </c>
    </row>
    <row r="238" spans="1:3" x14ac:dyDescent="0.2">
      <c r="A238">
        <v>220475</v>
      </c>
      <c r="B238">
        <v>521.55999999999995</v>
      </c>
      <c r="C238" s="1">
        <f t="shared" si="3"/>
        <v>220.47499999999999</v>
      </c>
    </row>
    <row r="239" spans="1:3" x14ac:dyDescent="0.2">
      <c r="A239">
        <v>220686</v>
      </c>
      <c r="B239">
        <v>538.28</v>
      </c>
      <c r="C239" s="1">
        <f t="shared" si="3"/>
        <v>220.68600000000001</v>
      </c>
    </row>
    <row r="240" spans="1:3" x14ac:dyDescent="0.2">
      <c r="A240">
        <v>220897</v>
      </c>
      <c r="B240">
        <v>539.53</v>
      </c>
      <c r="C240" s="1">
        <f t="shared" si="3"/>
        <v>220.89699999999999</v>
      </c>
    </row>
    <row r="241" spans="1:3" x14ac:dyDescent="0.2">
      <c r="A241">
        <v>221108</v>
      </c>
      <c r="B241">
        <v>525.47</v>
      </c>
      <c r="C241" s="1">
        <f t="shared" si="3"/>
        <v>221.108</v>
      </c>
    </row>
    <row r="242" spans="1:3" x14ac:dyDescent="0.2">
      <c r="A242">
        <v>221321</v>
      </c>
      <c r="B242">
        <v>529.05999999999995</v>
      </c>
      <c r="C242" s="1">
        <f t="shared" si="3"/>
        <v>221.321</v>
      </c>
    </row>
    <row r="243" spans="1:3" x14ac:dyDescent="0.2">
      <c r="A243">
        <v>221532</v>
      </c>
      <c r="B243">
        <v>541.09</v>
      </c>
      <c r="C243" s="1">
        <f t="shared" si="3"/>
        <v>221.53200000000001</v>
      </c>
    </row>
    <row r="244" spans="1:3" x14ac:dyDescent="0.2">
      <c r="A244">
        <v>221743</v>
      </c>
      <c r="B244">
        <v>531.09</v>
      </c>
      <c r="C244" s="1">
        <f t="shared" si="3"/>
        <v>221.74299999999999</v>
      </c>
    </row>
    <row r="245" spans="1:3" x14ac:dyDescent="0.2">
      <c r="A245">
        <v>221954</v>
      </c>
      <c r="B245">
        <v>501.56</v>
      </c>
      <c r="C245" s="1">
        <f t="shared" si="3"/>
        <v>221.95400000000001</v>
      </c>
    </row>
    <row r="246" spans="1:3" x14ac:dyDescent="0.2">
      <c r="A246">
        <v>222164</v>
      </c>
      <c r="B246">
        <v>540.78</v>
      </c>
      <c r="C246" s="1">
        <f t="shared" si="3"/>
        <v>222.16399999999999</v>
      </c>
    </row>
    <row r="247" spans="1:3" x14ac:dyDescent="0.2">
      <c r="A247">
        <v>222375</v>
      </c>
      <c r="B247">
        <v>534.53</v>
      </c>
      <c r="C247" s="1">
        <f t="shared" si="3"/>
        <v>222.375</v>
      </c>
    </row>
    <row r="248" spans="1:3" x14ac:dyDescent="0.2">
      <c r="A248">
        <v>222586</v>
      </c>
      <c r="B248">
        <v>495.47</v>
      </c>
      <c r="C248" s="1">
        <f t="shared" si="3"/>
        <v>222.58600000000001</v>
      </c>
    </row>
    <row r="249" spans="1:3" x14ac:dyDescent="0.2">
      <c r="A249">
        <v>222797</v>
      </c>
      <c r="B249">
        <v>519.53</v>
      </c>
      <c r="C249" s="1">
        <f t="shared" si="3"/>
        <v>222.797</v>
      </c>
    </row>
    <row r="250" spans="1:3" x14ac:dyDescent="0.2">
      <c r="A250">
        <v>223008</v>
      </c>
      <c r="B250">
        <v>537.66</v>
      </c>
      <c r="C250" s="1">
        <f t="shared" si="3"/>
        <v>223.00800000000001</v>
      </c>
    </row>
    <row r="251" spans="1:3" x14ac:dyDescent="0.2">
      <c r="A251">
        <v>223221</v>
      </c>
      <c r="B251">
        <v>494.38</v>
      </c>
      <c r="C251" s="1">
        <f t="shared" si="3"/>
        <v>223.221</v>
      </c>
    </row>
    <row r="252" spans="1:3" x14ac:dyDescent="0.2">
      <c r="A252">
        <v>223432</v>
      </c>
      <c r="B252">
        <v>507.34</v>
      </c>
      <c r="C252" s="1">
        <f t="shared" si="3"/>
        <v>223.43199999999999</v>
      </c>
    </row>
    <row r="253" spans="1:3" x14ac:dyDescent="0.2">
      <c r="A253">
        <v>223643</v>
      </c>
      <c r="B253">
        <v>543.91</v>
      </c>
      <c r="C253" s="1">
        <f t="shared" si="3"/>
        <v>223.643</v>
      </c>
    </row>
    <row r="254" spans="1:3" x14ac:dyDescent="0.2">
      <c r="A254">
        <v>223854</v>
      </c>
      <c r="B254">
        <v>531.72</v>
      </c>
      <c r="C254" s="1">
        <f t="shared" si="3"/>
        <v>223.85400000000001</v>
      </c>
    </row>
    <row r="255" spans="1:3" x14ac:dyDescent="0.2">
      <c r="A255">
        <v>224065</v>
      </c>
      <c r="B255">
        <v>526.55999999999995</v>
      </c>
      <c r="C255" s="1">
        <f t="shared" si="3"/>
        <v>224.065</v>
      </c>
    </row>
    <row r="256" spans="1:3" x14ac:dyDescent="0.2">
      <c r="A256">
        <v>224276</v>
      </c>
      <c r="B256">
        <v>539.22</v>
      </c>
      <c r="C256" s="1">
        <f t="shared" si="3"/>
        <v>224.27600000000001</v>
      </c>
    </row>
    <row r="257" spans="1:3" x14ac:dyDescent="0.2">
      <c r="A257">
        <v>224487</v>
      </c>
      <c r="B257">
        <v>539.84</v>
      </c>
      <c r="C257" s="1">
        <f t="shared" si="3"/>
        <v>224.48699999999999</v>
      </c>
    </row>
    <row r="258" spans="1:3" x14ac:dyDescent="0.2">
      <c r="A258">
        <v>224698</v>
      </c>
      <c r="B258">
        <v>524.22</v>
      </c>
      <c r="C258" s="1">
        <f t="shared" si="3"/>
        <v>224.69800000000001</v>
      </c>
    </row>
    <row r="259" spans="1:3" x14ac:dyDescent="0.2">
      <c r="A259">
        <v>224909</v>
      </c>
      <c r="B259">
        <v>526.72</v>
      </c>
      <c r="C259" s="1">
        <f t="shared" ref="C259:C322" si="4">A259/1000</f>
        <v>224.90899999999999</v>
      </c>
    </row>
    <row r="260" spans="1:3" x14ac:dyDescent="0.2">
      <c r="A260">
        <v>225120</v>
      </c>
      <c r="B260">
        <v>542.34</v>
      </c>
      <c r="C260" s="1">
        <f t="shared" si="4"/>
        <v>225.12</v>
      </c>
    </row>
    <row r="261" spans="1:3" x14ac:dyDescent="0.2">
      <c r="A261">
        <v>225333</v>
      </c>
      <c r="B261">
        <v>526.41</v>
      </c>
      <c r="C261" s="1">
        <f t="shared" si="4"/>
        <v>225.333</v>
      </c>
    </row>
    <row r="262" spans="1:3" x14ac:dyDescent="0.2">
      <c r="A262">
        <v>225544</v>
      </c>
      <c r="B262">
        <v>509.22</v>
      </c>
      <c r="C262" s="1">
        <f t="shared" si="4"/>
        <v>225.54400000000001</v>
      </c>
    </row>
    <row r="263" spans="1:3" x14ac:dyDescent="0.2">
      <c r="A263">
        <v>225755</v>
      </c>
      <c r="B263">
        <v>544.53</v>
      </c>
      <c r="C263" s="1">
        <f t="shared" si="4"/>
        <v>225.755</v>
      </c>
    </row>
    <row r="264" spans="1:3" x14ac:dyDescent="0.2">
      <c r="A264">
        <v>225966</v>
      </c>
      <c r="B264">
        <v>538.91</v>
      </c>
      <c r="C264" s="1">
        <f t="shared" si="4"/>
        <v>225.96600000000001</v>
      </c>
    </row>
    <row r="265" spans="1:3" x14ac:dyDescent="0.2">
      <c r="A265">
        <v>226177</v>
      </c>
      <c r="B265">
        <v>512.80999999999995</v>
      </c>
      <c r="C265" s="1">
        <f t="shared" si="4"/>
        <v>226.17699999999999</v>
      </c>
    </row>
    <row r="266" spans="1:3" x14ac:dyDescent="0.2">
      <c r="A266">
        <v>226387</v>
      </c>
      <c r="B266">
        <v>527.34</v>
      </c>
      <c r="C266" s="1">
        <f t="shared" si="4"/>
        <v>226.387</v>
      </c>
    </row>
    <row r="267" spans="1:3" x14ac:dyDescent="0.2">
      <c r="A267">
        <v>226598</v>
      </c>
      <c r="B267">
        <v>545.94000000000005</v>
      </c>
      <c r="C267" s="1">
        <f t="shared" si="4"/>
        <v>226.59800000000001</v>
      </c>
    </row>
    <row r="268" spans="1:3" x14ac:dyDescent="0.2">
      <c r="A268">
        <v>226809</v>
      </c>
      <c r="B268">
        <v>512.66</v>
      </c>
      <c r="C268" s="1">
        <f t="shared" si="4"/>
        <v>226.809</v>
      </c>
    </row>
    <row r="269" spans="1:3" x14ac:dyDescent="0.2">
      <c r="A269">
        <v>227020</v>
      </c>
      <c r="B269">
        <v>507.03</v>
      </c>
      <c r="C269" s="1">
        <f t="shared" si="4"/>
        <v>227.02</v>
      </c>
    </row>
    <row r="270" spans="1:3" x14ac:dyDescent="0.2">
      <c r="A270">
        <v>227233</v>
      </c>
      <c r="B270">
        <v>546.72</v>
      </c>
      <c r="C270" s="1">
        <f t="shared" si="4"/>
        <v>227.233</v>
      </c>
    </row>
    <row r="271" spans="1:3" x14ac:dyDescent="0.2">
      <c r="A271">
        <v>227444</v>
      </c>
      <c r="B271">
        <v>533.59</v>
      </c>
      <c r="C271" s="1">
        <f t="shared" si="4"/>
        <v>227.44399999999999</v>
      </c>
    </row>
    <row r="272" spans="1:3" x14ac:dyDescent="0.2">
      <c r="A272">
        <v>227655</v>
      </c>
      <c r="B272">
        <v>526.88</v>
      </c>
      <c r="C272" s="1">
        <f t="shared" si="4"/>
        <v>227.655</v>
      </c>
    </row>
    <row r="273" spans="1:3" x14ac:dyDescent="0.2">
      <c r="A273">
        <v>227866</v>
      </c>
      <c r="B273">
        <v>542.5</v>
      </c>
      <c r="C273" s="1">
        <f t="shared" si="4"/>
        <v>227.86600000000001</v>
      </c>
    </row>
    <row r="274" spans="1:3" x14ac:dyDescent="0.2">
      <c r="A274">
        <v>228077</v>
      </c>
      <c r="B274">
        <v>541.55999999999995</v>
      </c>
      <c r="C274" s="1">
        <f t="shared" si="4"/>
        <v>228.077</v>
      </c>
    </row>
    <row r="275" spans="1:3" x14ac:dyDescent="0.2">
      <c r="A275">
        <v>228288</v>
      </c>
      <c r="B275">
        <v>521.41</v>
      </c>
      <c r="C275" s="1">
        <f t="shared" si="4"/>
        <v>228.28800000000001</v>
      </c>
    </row>
    <row r="276" spans="1:3" x14ac:dyDescent="0.2">
      <c r="A276">
        <v>228499</v>
      </c>
      <c r="B276">
        <v>529.53</v>
      </c>
      <c r="C276" s="1">
        <f t="shared" si="4"/>
        <v>228.499</v>
      </c>
    </row>
    <row r="277" spans="1:3" x14ac:dyDescent="0.2">
      <c r="A277">
        <v>228710</v>
      </c>
      <c r="B277">
        <v>540.30999999999995</v>
      </c>
      <c r="C277" s="1">
        <f t="shared" si="4"/>
        <v>228.71</v>
      </c>
    </row>
    <row r="278" spans="1:3" x14ac:dyDescent="0.2">
      <c r="A278">
        <v>228921</v>
      </c>
      <c r="B278">
        <v>528.13</v>
      </c>
      <c r="C278" s="1">
        <f t="shared" si="4"/>
        <v>228.92099999999999</v>
      </c>
    </row>
    <row r="279" spans="1:3" x14ac:dyDescent="0.2">
      <c r="A279">
        <v>229134</v>
      </c>
      <c r="B279">
        <v>503.91</v>
      </c>
      <c r="C279" s="1">
        <f t="shared" si="4"/>
        <v>229.13399999999999</v>
      </c>
    </row>
    <row r="280" spans="1:3" x14ac:dyDescent="0.2">
      <c r="A280">
        <v>229345</v>
      </c>
      <c r="B280">
        <v>540</v>
      </c>
      <c r="C280" s="1">
        <f t="shared" si="4"/>
        <v>229.345</v>
      </c>
    </row>
    <row r="281" spans="1:3" x14ac:dyDescent="0.2">
      <c r="A281">
        <v>229556</v>
      </c>
      <c r="B281">
        <v>532.80999999999995</v>
      </c>
      <c r="C281" s="1">
        <f t="shared" si="4"/>
        <v>229.55600000000001</v>
      </c>
    </row>
    <row r="282" spans="1:3" x14ac:dyDescent="0.2">
      <c r="A282">
        <v>229767</v>
      </c>
      <c r="B282">
        <v>497.03</v>
      </c>
      <c r="C282" s="1">
        <f t="shared" si="4"/>
        <v>229.767</v>
      </c>
    </row>
    <row r="283" spans="1:3" x14ac:dyDescent="0.2">
      <c r="A283">
        <v>229978</v>
      </c>
      <c r="B283">
        <v>522.19000000000005</v>
      </c>
      <c r="C283" s="1">
        <f t="shared" si="4"/>
        <v>229.97800000000001</v>
      </c>
    </row>
    <row r="284" spans="1:3" x14ac:dyDescent="0.2">
      <c r="A284">
        <v>230189</v>
      </c>
      <c r="B284">
        <v>537.19000000000005</v>
      </c>
      <c r="C284" s="1">
        <f t="shared" si="4"/>
        <v>230.18899999999999</v>
      </c>
    </row>
    <row r="285" spans="1:3" x14ac:dyDescent="0.2">
      <c r="A285">
        <v>230400</v>
      </c>
      <c r="B285">
        <v>496.25</v>
      </c>
      <c r="C285" s="1">
        <f t="shared" si="4"/>
        <v>230.4</v>
      </c>
    </row>
    <row r="286" spans="1:3" x14ac:dyDescent="0.2">
      <c r="A286">
        <v>230610</v>
      </c>
      <c r="B286">
        <v>507.97</v>
      </c>
      <c r="C286" s="1">
        <f t="shared" si="4"/>
        <v>230.61</v>
      </c>
    </row>
    <row r="287" spans="1:3" x14ac:dyDescent="0.2">
      <c r="A287">
        <v>230821</v>
      </c>
      <c r="B287">
        <v>540</v>
      </c>
      <c r="C287" s="1">
        <f t="shared" si="4"/>
        <v>230.821</v>
      </c>
    </row>
    <row r="288" spans="1:3" x14ac:dyDescent="0.2">
      <c r="A288">
        <v>231032</v>
      </c>
      <c r="B288">
        <v>528.91</v>
      </c>
      <c r="C288" s="1">
        <f t="shared" si="4"/>
        <v>231.03200000000001</v>
      </c>
    </row>
    <row r="289" spans="1:3" x14ac:dyDescent="0.2">
      <c r="A289">
        <v>231245</v>
      </c>
      <c r="B289">
        <v>524.84</v>
      </c>
      <c r="C289" s="1">
        <f t="shared" si="4"/>
        <v>231.245</v>
      </c>
    </row>
    <row r="290" spans="1:3" x14ac:dyDescent="0.2">
      <c r="A290">
        <v>231456</v>
      </c>
      <c r="B290">
        <v>538.91</v>
      </c>
      <c r="C290" s="1">
        <f t="shared" si="4"/>
        <v>231.45599999999999</v>
      </c>
    </row>
    <row r="291" spans="1:3" x14ac:dyDescent="0.2">
      <c r="A291">
        <v>231667</v>
      </c>
      <c r="B291">
        <v>538.13</v>
      </c>
      <c r="C291" s="1">
        <f t="shared" si="4"/>
        <v>231.667</v>
      </c>
    </row>
    <row r="292" spans="1:3" x14ac:dyDescent="0.2">
      <c r="A292">
        <v>231878</v>
      </c>
      <c r="B292">
        <v>529.05999999999995</v>
      </c>
      <c r="C292" s="1">
        <f t="shared" si="4"/>
        <v>231.87799999999999</v>
      </c>
    </row>
    <row r="293" spans="1:3" x14ac:dyDescent="0.2">
      <c r="A293">
        <v>232089</v>
      </c>
      <c r="B293">
        <v>526.55999999999995</v>
      </c>
      <c r="C293" s="1">
        <f t="shared" si="4"/>
        <v>232.089</v>
      </c>
    </row>
    <row r="294" spans="1:3" x14ac:dyDescent="0.2">
      <c r="A294">
        <v>232300</v>
      </c>
      <c r="B294">
        <v>540.94000000000005</v>
      </c>
      <c r="C294" s="1">
        <f t="shared" si="4"/>
        <v>232.3</v>
      </c>
    </row>
    <row r="295" spans="1:3" x14ac:dyDescent="0.2">
      <c r="A295">
        <v>232511</v>
      </c>
      <c r="B295">
        <v>527.80999999999995</v>
      </c>
      <c r="C295" s="1">
        <f t="shared" si="4"/>
        <v>232.511</v>
      </c>
    </row>
    <row r="296" spans="1:3" x14ac:dyDescent="0.2">
      <c r="A296">
        <v>232722</v>
      </c>
      <c r="B296">
        <v>504.06</v>
      </c>
      <c r="C296" s="1">
        <f t="shared" si="4"/>
        <v>232.72200000000001</v>
      </c>
    </row>
    <row r="297" spans="1:3" x14ac:dyDescent="0.2">
      <c r="A297">
        <v>232933</v>
      </c>
      <c r="B297">
        <v>541.72</v>
      </c>
      <c r="C297" s="1">
        <f t="shared" si="4"/>
        <v>232.93299999999999</v>
      </c>
    </row>
    <row r="298" spans="1:3" x14ac:dyDescent="0.2">
      <c r="A298">
        <v>233146</v>
      </c>
      <c r="B298">
        <v>535.63</v>
      </c>
      <c r="C298" s="1">
        <f t="shared" si="4"/>
        <v>233.14599999999999</v>
      </c>
    </row>
    <row r="299" spans="1:3" x14ac:dyDescent="0.2">
      <c r="A299">
        <v>233357</v>
      </c>
      <c r="B299">
        <v>510.63</v>
      </c>
      <c r="C299" s="1">
        <f t="shared" si="4"/>
        <v>233.357</v>
      </c>
    </row>
    <row r="300" spans="1:3" x14ac:dyDescent="0.2">
      <c r="A300">
        <v>233568</v>
      </c>
      <c r="B300">
        <v>529.69000000000005</v>
      </c>
      <c r="C300" s="1">
        <f t="shared" si="4"/>
        <v>233.56800000000001</v>
      </c>
    </row>
    <row r="301" spans="1:3" x14ac:dyDescent="0.2">
      <c r="A301">
        <v>233779</v>
      </c>
      <c r="B301">
        <v>542.34</v>
      </c>
      <c r="C301" s="1">
        <f t="shared" si="4"/>
        <v>233.779</v>
      </c>
    </row>
    <row r="302" spans="1:3" x14ac:dyDescent="0.2">
      <c r="A302">
        <v>233990</v>
      </c>
      <c r="B302">
        <v>516.25</v>
      </c>
      <c r="C302" s="1">
        <f t="shared" si="4"/>
        <v>233.99</v>
      </c>
    </row>
    <row r="303" spans="1:3" x14ac:dyDescent="0.2">
      <c r="A303">
        <v>234201</v>
      </c>
      <c r="B303">
        <v>504.53</v>
      </c>
      <c r="C303" s="1">
        <f t="shared" si="4"/>
        <v>234.20099999999999</v>
      </c>
    </row>
    <row r="304" spans="1:3" x14ac:dyDescent="0.2">
      <c r="A304">
        <v>234412</v>
      </c>
      <c r="B304">
        <v>547.5</v>
      </c>
      <c r="C304" s="1">
        <f t="shared" si="4"/>
        <v>234.41200000000001</v>
      </c>
    </row>
    <row r="305" spans="1:3" x14ac:dyDescent="0.2">
      <c r="A305">
        <v>234622</v>
      </c>
      <c r="B305">
        <v>531.41</v>
      </c>
      <c r="C305" s="1">
        <f t="shared" si="4"/>
        <v>234.62200000000001</v>
      </c>
    </row>
    <row r="306" spans="1:3" x14ac:dyDescent="0.2">
      <c r="A306">
        <v>234833</v>
      </c>
      <c r="B306">
        <v>531.41</v>
      </c>
      <c r="C306" s="1">
        <f t="shared" si="4"/>
        <v>234.833</v>
      </c>
    </row>
    <row r="307" spans="1:3" x14ac:dyDescent="0.2">
      <c r="A307">
        <v>235046</v>
      </c>
      <c r="B307">
        <v>547.03</v>
      </c>
      <c r="C307" s="1">
        <f t="shared" si="4"/>
        <v>235.04599999999999</v>
      </c>
    </row>
    <row r="308" spans="1:3" x14ac:dyDescent="0.2">
      <c r="A308">
        <v>235257</v>
      </c>
      <c r="B308">
        <v>547.97</v>
      </c>
      <c r="C308" s="1">
        <f t="shared" si="4"/>
        <v>235.25700000000001</v>
      </c>
    </row>
    <row r="309" spans="1:3" x14ac:dyDescent="0.2">
      <c r="A309">
        <v>235468</v>
      </c>
      <c r="B309">
        <v>530.78</v>
      </c>
      <c r="C309" s="1">
        <f t="shared" si="4"/>
        <v>235.46799999999999</v>
      </c>
    </row>
    <row r="310" spans="1:3" x14ac:dyDescent="0.2">
      <c r="A310">
        <v>235679</v>
      </c>
      <c r="B310">
        <v>541.55999999999995</v>
      </c>
      <c r="C310" s="1">
        <f t="shared" si="4"/>
        <v>235.679</v>
      </c>
    </row>
    <row r="311" spans="1:3" x14ac:dyDescent="0.2">
      <c r="A311">
        <v>235890</v>
      </c>
      <c r="B311">
        <v>551.41</v>
      </c>
      <c r="C311" s="1">
        <f t="shared" si="4"/>
        <v>235.89</v>
      </c>
    </row>
    <row r="312" spans="1:3" x14ac:dyDescent="0.2">
      <c r="A312">
        <v>236101</v>
      </c>
      <c r="B312">
        <v>538.28</v>
      </c>
      <c r="C312" s="1">
        <f t="shared" si="4"/>
        <v>236.101</v>
      </c>
    </row>
    <row r="313" spans="1:3" x14ac:dyDescent="0.2">
      <c r="A313">
        <v>236312</v>
      </c>
      <c r="B313">
        <v>501.41</v>
      </c>
      <c r="C313" s="1">
        <f t="shared" si="4"/>
        <v>236.31200000000001</v>
      </c>
    </row>
    <row r="314" spans="1:3" x14ac:dyDescent="0.2">
      <c r="A314">
        <v>236523</v>
      </c>
      <c r="B314">
        <v>551.41</v>
      </c>
      <c r="C314" s="1">
        <f t="shared" si="4"/>
        <v>236.523</v>
      </c>
    </row>
    <row r="315" spans="1:3" x14ac:dyDescent="0.2">
      <c r="A315">
        <v>236734</v>
      </c>
      <c r="B315">
        <v>544.05999999999995</v>
      </c>
      <c r="C315" s="1">
        <f t="shared" si="4"/>
        <v>236.73400000000001</v>
      </c>
    </row>
    <row r="316" spans="1:3" x14ac:dyDescent="0.2">
      <c r="A316">
        <v>236947</v>
      </c>
      <c r="B316">
        <v>503.13</v>
      </c>
      <c r="C316" s="1">
        <f t="shared" si="4"/>
        <v>236.947</v>
      </c>
    </row>
    <row r="317" spans="1:3" x14ac:dyDescent="0.2">
      <c r="A317">
        <v>237158</v>
      </c>
      <c r="B317">
        <v>536.25</v>
      </c>
      <c r="C317" s="1">
        <f t="shared" si="4"/>
        <v>237.15799999999999</v>
      </c>
    </row>
    <row r="318" spans="1:3" x14ac:dyDescent="0.2">
      <c r="A318">
        <v>237369</v>
      </c>
      <c r="B318">
        <v>542.19000000000005</v>
      </c>
      <c r="C318" s="1">
        <f t="shared" si="4"/>
        <v>237.369</v>
      </c>
    </row>
    <row r="319" spans="1:3" x14ac:dyDescent="0.2">
      <c r="A319">
        <v>237580</v>
      </c>
      <c r="B319">
        <v>507.66</v>
      </c>
      <c r="C319" s="1">
        <f t="shared" si="4"/>
        <v>237.58</v>
      </c>
    </row>
    <row r="320" spans="1:3" x14ac:dyDescent="0.2">
      <c r="A320">
        <v>237791</v>
      </c>
      <c r="B320">
        <v>519.84</v>
      </c>
      <c r="C320" s="1">
        <f t="shared" si="4"/>
        <v>237.791</v>
      </c>
    </row>
    <row r="321" spans="1:3" x14ac:dyDescent="0.2">
      <c r="A321">
        <v>238002</v>
      </c>
      <c r="B321">
        <v>544.69000000000005</v>
      </c>
      <c r="C321" s="1">
        <f t="shared" si="4"/>
        <v>238.00200000000001</v>
      </c>
    </row>
    <row r="322" spans="1:3" x14ac:dyDescent="0.2">
      <c r="A322">
        <v>238213</v>
      </c>
      <c r="B322">
        <v>530</v>
      </c>
      <c r="C322" s="1">
        <f t="shared" si="4"/>
        <v>238.21299999999999</v>
      </c>
    </row>
    <row r="323" spans="1:3" x14ac:dyDescent="0.2">
      <c r="A323">
        <v>238424</v>
      </c>
      <c r="B323">
        <v>519.38</v>
      </c>
      <c r="C323" s="1">
        <f t="shared" ref="C323:C386" si="5">A323/1000</f>
        <v>238.42400000000001</v>
      </c>
    </row>
    <row r="324" spans="1:3" x14ac:dyDescent="0.2">
      <c r="A324">
        <v>238635</v>
      </c>
      <c r="B324">
        <v>541.72</v>
      </c>
      <c r="C324" s="1">
        <f t="shared" si="5"/>
        <v>238.63499999999999</v>
      </c>
    </row>
    <row r="325" spans="1:3" x14ac:dyDescent="0.2">
      <c r="A325">
        <v>238848</v>
      </c>
      <c r="B325">
        <v>544.05999999999995</v>
      </c>
      <c r="C325" s="1">
        <f t="shared" si="5"/>
        <v>238.84800000000001</v>
      </c>
    </row>
    <row r="326" spans="1:3" x14ac:dyDescent="0.2">
      <c r="A326">
        <v>239058</v>
      </c>
      <c r="B326">
        <v>526.41</v>
      </c>
      <c r="C326" s="1">
        <f t="shared" si="5"/>
        <v>239.05799999999999</v>
      </c>
    </row>
    <row r="327" spans="1:3" x14ac:dyDescent="0.2">
      <c r="A327">
        <v>239269</v>
      </c>
      <c r="B327">
        <v>528.75</v>
      </c>
      <c r="C327" s="1">
        <f t="shared" si="5"/>
        <v>239.26900000000001</v>
      </c>
    </row>
    <row r="328" spans="1:3" x14ac:dyDescent="0.2">
      <c r="A328">
        <v>239480</v>
      </c>
      <c r="B328">
        <v>542.34</v>
      </c>
      <c r="C328" s="1">
        <f t="shared" si="5"/>
        <v>239.48</v>
      </c>
    </row>
    <row r="329" spans="1:3" x14ac:dyDescent="0.2">
      <c r="A329">
        <v>239691</v>
      </c>
      <c r="B329">
        <v>531.72</v>
      </c>
      <c r="C329" s="1">
        <f t="shared" si="5"/>
        <v>239.691</v>
      </c>
    </row>
    <row r="330" spans="1:3" x14ac:dyDescent="0.2">
      <c r="A330">
        <v>239902</v>
      </c>
      <c r="B330">
        <v>505.78</v>
      </c>
      <c r="C330" s="1">
        <f t="shared" si="5"/>
        <v>239.90199999999999</v>
      </c>
    </row>
    <row r="331" spans="1:3" x14ac:dyDescent="0.2">
      <c r="A331">
        <v>240113</v>
      </c>
      <c r="B331">
        <v>545</v>
      </c>
      <c r="C331" s="1">
        <f t="shared" si="5"/>
        <v>240.113</v>
      </c>
    </row>
    <row r="332" spans="1:3" x14ac:dyDescent="0.2">
      <c r="A332">
        <v>240324</v>
      </c>
      <c r="B332">
        <v>540.78</v>
      </c>
      <c r="C332" s="1">
        <f t="shared" si="5"/>
        <v>240.32400000000001</v>
      </c>
    </row>
    <row r="333" spans="1:3" x14ac:dyDescent="0.2">
      <c r="A333">
        <v>240535</v>
      </c>
      <c r="B333">
        <v>510.31</v>
      </c>
      <c r="C333" s="1">
        <f t="shared" si="5"/>
        <v>240.535</v>
      </c>
    </row>
    <row r="334" spans="1:3" x14ac:dyDescent="0.2">
      <c r="A334">
        <v>240748</v>
      </c>
      <c r="B334">
        <v>529.38</v>
      </c>
      <c r="C334" s="1">
        <f t="shared" si="5"/>
        <v>240.74799999999999</v>
      </c>
    </row>
    <row r="335" spans="1:3" x14ac:dyDescent="0.2">
      <c r="A335">
        <v>240959</v>
      </c>
      <c r="B335">
        <v>542.66</v>
      </c>
      <c r="C335" s="1">
        <f t="shared" si="5"/>
        <v>240.959</v>
      </c>
    </row>
    <row r="336" spans="1:3" x14ac:dyDescent="0.2">
      <c r="A336">
        <v>241170</v>
      </c>
      <c r="B336">
        <v>512.03</v>
      </c>
      <c r="C336" s="1">
        <f t="shared" si="5"/>
        <v>241.17</v>
      </c>
    </row>
    <row r="337" spans="1:3" x14ac:dyDescent="0.2">
      <c r="A337">
        <v>241381</v>
      </c>
      <c r="B337">
        <v>509.38</v>
      </c>
      <c r="C337" s="1">
        <f t="shared" si="5"/>
        <v>241.381</v>
      </c>
    </row>
    <row r="338" spans="1:3" x14ac:dyDescent="0.2">
      <c r="A338">
        <v>241592</v>
      </c>
      <c r="B338">
        <v>543.44000000000005</v>
      </c>
      <c r="C338" s="1">
        <f t="shared" si="5"/>
        <v>241.59200000000001</v>
      </c>
    </row>
    <row r="339" spans="1:3" x14ac:dyDescent="0.2">
      <c r="A339">
        <v>241803</v>
      </c>
      <c r="B339">
        <v>530.47</v>
      </c>
      <c r="C339" s="1">
        <f t="shared" si="5"/>
        <v>241.803</v>
      </c>
    </row>
    <row r="340" spans="1:3" x14ac:dyDescent="0.2">
      <c r="A340">
        <v>242014</v>
      </c>
      <c r="B340">
        <v>532.19000000000005</v>
      </c>
      <c r="C340" s="1">
        <f t="shared" si="5"/>
        <v>242.01400000000001</v>
      </c>
    </row>
    <row r="341" spans="1:3" x14ac:dyDescent="0.2">
      <c r="A341">
        <v>242225</v>
      </c>
      <c r="B341">
        <v>543.13</v>
      </c>
      <c r="C341" s="1">
        <f t="shared" si="5"/>
        <v>242.22499999999999</v>
      </c>
    </row>
    <row r="342" spans="1:3" x14ac:dyDescent="0.2">
      <c r="A342">
        <v>242436</v>
      </c>
      <c r="B342">
        <v>545</v>
      </c>
      <c r="C342" s="1">
        <f t="shared" si="5"/>
        <v>242.43600000000001</v>
      </c>
    </row>
    <row r="343" spans="1:3" x14ac:dyDescent="0.2">
      <c r="A343">
        <v>242649</v>
      </c>
      <c r="B343">
        <v>511.41</v>
      </c>
      <c r="C343" s="1">
        <f t="shared" si="5"/>
        <v>242.649</v>
      </c>
    </row>
    <row r="344" spans="1:3" x14ac:dyDescent="0.2">
      <c r="A344">
        <v>242860</v>
      </c>
      <c r="B344">
        <v>504.53</v>
      </c>
      <c r="C344" s="1">
        <f t="shared" si="5"/>
        <v>242.86</v>
      </c>
    </row>
    <row r="345" spans="1:3" x14ac:dyDescent="0.2">
      <c r="A345">
        <v>243070</v>
      </c>
      <c r="B345">
        <v>511.56</v>
      </c>
      <c r="C345" s="1">
        <f t="shared" si="5"/>
        <v>243.07</v>
      </c>
    </row>
    <row r="346" spans="1:3" x14ac:dyDescent="0.2">
      <c r="A346">
        <v>243281</v>
      </c>
      <c r="B346">
        <v>499.38</v>
      </c>
      <c r="C346" s="1">
        <f t="shared" si="5"/>
        <v>243.28100000000001</v>
      </c>
    </row>
    <row r="347" spans="1:3" x14ac:dyDescent="0.2">
      <c r="A347">
        <v>243492</v>
      </c>
      <c r="B347">
        <v>477.5</v>
      </c>
      <c r="C347" s="1">
        <f t="shared" si="5"/>
        <v>243.49199999999999</v>
      </c>
    </row>
    <row r="348" spans="1:3" x14ac:dyDescent="0.2">
      <c r="A348">
        <v>243703</v>
      </c>
      <c r="B348">
        <v>512.5</v>
      </c>
      <c r="C348" s="1">
        <f t="shared" si="5"/>
        <v>243.703</v>
      </c>
    </row>
    <row r="349" spans="1:3" x14ac:dyDescent="0.2">
      <c r="A349">
        <v>243914</v>
      </c>
      <c r="B349">
        <v>506.88</v>
      </c>
      <c r="C349" s="1">
        <f t="shared" si="5"/>
        <v>243.91399999999999</v>
      </c>
    </row>
    <row r="350" spans="1:3" x14ac:dyDescent="0.2">
      <c r="A350">
        <v>244125</v>
      </c>
      <c r="B350">
        <v>476.88</v>
      </c>
      <c r="C350" s="1">
        <f t="shared" si="5"/>
        <v>244.125</v>
      </c>
    </row>
    <row r="351" spans="1:3" x14ac:dyDescent="0.2">
      <c r="A351">
        <v>244336</v>
      </c>
      <c r="B351">
        <v>490.63</v>
      </c>
      <c r="C351" s="1">
        <f t="shared" si="5"/>
        <v>244.33600000000001</v>
      </c>
    </row>
    <row r="352" spans="1:3" x14ac:dyDescent="0.2">
      <c r="A352">
        <v>244549</v>
      </c>
      <c r="B352">
        <v>510.78</v>
      </c>
      <c r="C352" s="1">
        <f t="shared" si="5"/>
        <v>244.54900000000001</v>
      </c>
    </row>
    <row r="353" spans="1:3" x14ac:dyDescent="0.2">
      <c r="A353">
        <v>244760</v>
      </c>
      <c r="B353">
        <v>475.94</v>
      </c>
      <c r="C353" s="1">
        <f t="shared" si="5"/>
        <v>244.76</v>
      </c>
    </row>
    <row r="354" spans="1:3" x14ac:dyDescent="0.2">
      <c r="A354">
        <v>244971</v>
      </c>
      <c r="B354">
        <v>493.75</v>
      </c>
      <c r="C354" s="1">
        <f t="shared" si="5"/>
        <v>244.971</v>
      </c>
    </row>
    <row r="355" spans="1:3" x14ac:dyDescent="0.2">
      <c r="A355">
        <v>245182</v>
      </c>
      <c r="B355">
        <v>546.55999999999995</v>
      </c>
      <c r="C355" s="1">
        <f t="shared" si="5"/>
        <v>245.18199999999999</v>
      </c>
    </row>
    <row r="356" spans="1:3" x14ac:dyDescent="0.2">
      <c r="A356">
        <v>245393</v>
      </c>
      <c r="B356">
        <v>535</v>
      </c>
      <c r="C356" s="1">
        <f t="shared" si="5"/>
        <v>245.393</v>
      </c>
    </row>
    <row r="357" spans="1:3" x14ac:dyDescent="0.2">
      <c r="A357">
        <v>245604</v>
      </c>
      <c r="B357">
        <v>530.94000000000005</v>
      </c>
      <c r="C357" s="1">
        <f t="shared" si="5"/>
        <v>245.60400000000001</v>
      </c>
    </row>
    <row r="358" spans="1:3" x14ac:dyDescent="0.2">
      <c r="A358">
        <v>245815</v>
      </c>
      <c r="B358">
        <v>542.97</v>
      </c>
      <c r="C358" s="1">
        <f t="shared" si="5"/>
        <v>245.815</v>
      </c>
    </row>
    <row r="359" spans="1:3" x14ac:dyDescent="0.2">
      <c r="A359">
        <v>246026</v>
      </c>
      <c r="B359">
        <v>543.59</v>
      </c>
      <c r="C359" s="1">
        <f t="shared" si="5"/>
        <v>246.02600000000001</v>
      </c>
    </row>
    <row r="360" spans="1:3" x14ac:dyDescent="0.2">
      <c r="A360">
        <v>246237</v>
      </c>
      <c r="B360">
        <v>527.66</v>
      </c>
      <c r="C360" s="1">
        <f t="shared" si="5"/>
        <v>246.23699999999999</v>
      </c>
    </row>
    <row r="361" spans="1:3" x14ac:dyDescent="0.2">
      <c r="A361">
        <v>246448</v>
      </c>
      <c r="B361">
        <v>531.55999999999995</v>
      </c>
      <c r="C361" s="1">
        <f t="shared" si="5"/>
        <v>246.44800000000001</v>
      </c>
    </row>
    <row r="362" spans="1:3" x14ac:dyDescent="0.2">
      <c r="A362">
        <v>246661</v>
      </c>
      <c r="B362">
        <v>547.66</v>
      </c>
      <c r="C362" s="1">
        <f t="shared" si="5"/>
        <v>246.661</v>
      </c>
    </row>
    <row r="363" spans="1:3" x14ac:dyDescent="0.2">
      <c r="A363">
        <v>246872</v>
      </c>
      <c r="B363">
        <v>532.34</v>
      </c>
      <c r="C363" s="1">
        <f t="shared" si="5"/>
        <v>246.87200000000001</v>
      </c>
    </row>
    <row r="364" spans="1:3" x14ac:dyDescent="0.2">
      <c r="A364">
        <v>247083</v>
      </c>
      <c r="B364">
        <v>503.44</v>
      </c>
      <c r="C364" s="1">
        <f t="shared" si="5"/>
        <v>247.083</v>
      </c>
    </row>
    <row r="365" spans="1:3" x14ac:dyDescent="0.2">
      <c r="A365">
        <v>247293</v>
      </c>
      <c r="B365">
        <v>544.05999999999995</v>
      </c>
      <c r="C365" s="1">
        <f t="shared" si="5"/>
        <v>247.29300000000001</v>
      </c>
    </row>
    <row r="366" spans="1:3" x14ac:dyDescent="0.2">
      <c r="A366">
        <v>247504</v>
      </c>
      <c r="B366">
        <v>537.66</v>
      </c>
      <c r="C366" s="1">
        <f t="shared" si="5"/>
        <v>247.50399999999999</v>
      </c>
    </row>
    <row r="367" spans="1:3" x14ac:dyDescent="0.2">
      <c r="A367">
        <v>247715</v>
      </c>
      <c r="B367">
        <v>512.03</v>
      </c>
      <c r="C367" s="1">
        <f t="shared" si="5"/>
        <v>247.715</v>
      </c>
    </row>
    <row r="368" spans="1:3" x14ac:dyDescent="0.2">
      <c r="A368">
        <v>247926</v>
      </c>
      <c r="B368">
        <v>522.80999999999995</v>
      </c>
      <c r="C368" s="1">
        <f t="shared" si="5"/>
        <v>247.92599999999999</v>
      </c>
    </row>
    <row r="369" spans="1:3" x14ac:dyDescent="0.2">
      <c r="A369">
        <v>248137</v>
      </c>
      <c r="B369">
        <v>543.59</v>
      </c>
      <c r="C369" s="1">
        <f t="shared" si="5"/>
        <v>248.137</v>
      </c>
    </row>
    <row r="370" spans="1:3" x14ac:dyDescent="0.2">
      <c r="A370">
        <v>248348</v>
      </c>
      <c r="B370">
        <v>504.06</v>
      </c>
      <c r="C370" s="1">
        <f t="shared" si="5"/>
        <v>248.34800000000001</v>
      </c>
    </row>
    <row r="371" spans="1:3" x14ac:dyDescent="0.2">
      <c r="A371">
        <v>248561</v>
      </c>
      <c r="B371">
        <v>509.06</v>
      </c>
      <c r="C371" s="1">
        <f t="shared" si="5"/>
        <v>248.56100000000001</v>
      </c>
    </row>
    <row r="372" spans="1:3" x14ac:dyDescent="0.2">
      <c r="A372">
        <v>248772</v>
      </c>
      <c r="B372">
        <v>544.22</v>
      </c>
      <c r="C372" s="1">
        <f t="shared" si="5"/>
        <v>248.77199999999999</v>
      </c>
    </row>
    <row r="373" spans="1:3" x14ac:dyDescent="0.2">
      <c r="A373">
        <v>248983</v>
      </c>
      <c r="B373">
        <v>534.22</v>
      </c>
      <c r="C373" s="1">
        <f t="shared" si="5"/>
        <v>248.983</v>
      </c>
    </row>
    <row r="374" spans="1:3" x14ac:dyDescent="0.2">
      <c r="A374">
        <v>249194</v>
      </c>
      <c r="B374">
        <v>528.28</v>
      </c>
      <c r="C374" s="1">
        <f t="shared" si="5"/>
        <v>249.19399999999999</v>
      </c>
    </row>
    <row r="375" spans="1:3" x14ac:dyDescent="0.2">
      <c r="A375">
        <v>249405</v>
      </c>
      <c r="B375">
        <v>542.66</v>
      </c>
      <c r="C375" s="1">
        <f t="shared" si="5"/>
        <v>249.405</v>
      </c>
    </row>
    <row r="376" spans="1:3" x14ac:dyDescent="0.2">
      <c r="A376">
        <v>249616</v>
      </c>
      <c r="B376">
        <v>541.88</v>
      </c>
      <c r="C376" s="1">
        <f t="shared" si="5"/>
        <v>249.61600000000001</v>
      </c>
    </row>
    <row r="377" spans="1:3" x14ac:dyDescent="0.2">
      <c r="A377">
        <v>249827</v>
      </c>
      <c r="B377">
        <v>524.84</v>
      </c>
      <c r="C377" s="1">
        <f t="shared" si="5"/>
        <v>249.827</v>
      </c>
    </row>
    <row r="378" spans="1:3" x14ac:dyDescent="0.2">
      <c r="A378">
        <v>250038</v>
      </c>
      <c r="B378">
        <v>532.66</v>
      </c>
      <c r="C378" s="1">
        <f t="shared" si="5"/>
        <v>250.03800000000001</v>
      </c>
    </row>
    <row r="379" spans="1:3" x14ac:dyDescent="0.2">
      <c r="A379">
        <v>250249</v>
      </c>
      <c r="B379">
        <v>544.69000000000005</v>
      </c>
      <c r="C379" s="1">
        <f t="shared" si="5"/>
        <v>250.249</v>
      </c>
    </row>
    <row r="380" spans="1:3" x14ac:dyDescent="0.2">
      <c r="A380">
        <v>250460</v>
      </c>
      <c r="B380">
        <v>530.47</v>
      </c>
      <c r="C380" s="1">
        <f t="shared" si="5"/>
        <v>250.46</v>
      </c>
    </row>
    <row r="381" spans="1:3" x14ac:dyDescent="0.2">
      <c r="A381">
        <v>250673</v>
      </c>
      <c r="B381">
        <v>501.72</v>
      </c>
      <c r="C381" s="1">
        <f t="shared" si="5"/>
        <v>250.673</v>
      </c>
    </row>
    <row r="382" spans="1:3" x14ac:dyDescent="0.2">
      <c r="A382">
        <v>250884</v>
      </c>
      <c r="B382">
        <v>544.22</v>
      </c>
      <c r="C382" s="1">
        <f t="shared" si="5"/>
        <v>250.88399999999999</v>
      </c>
    </row>
    <row r="383" spans="1:3" x14ac:dyDescent="0.2">
      <c r="A383">
        <v>251095</v>
      </c>
      <c r="B383">
        <v>537.19000000000005</v>
      </c>
      <c r="C383" s="1">
        <f t="shared" si="5"/>
        <v>251.095</v>
      </c>
    </row>
    <row r="384" spans="1:3" x14ac:dyDescent="0.2">
      <c r="A384">
        <v>251305</v>
      </c>
      <c r="B384">
        <v>504.53</v>
      </c>
      <c r="C384" s="1">
        <f t="shared" si="5"/>
        <v>251.30500000000001</v>
      </c>
    </row>
    <row r="385" spans="1:3" x14ac:dyDescent="0.2">
      <c r="A385">
        <v>251516</v>
      </c>
      <c r="B385">
        <v>532.03</v>
      </c>
      <c r="C385" s="1">
        <f t="shared" si="5"/>
        <v>251.51599999999999</v>
      </c>
    </row>
    <row r="386" spans="1:3" x14ac:dyDescent="0.2">
      <c r="A386">
        <v>251727</v>
      </c>
      <c r="B386">
        <v>540.47</v>
      </c>
      <c r="C386" s="1">
        <f t="shared" si="5"/>
        <v>251.727</v>
      </c>
    </row>
    <row r="387" spans="1:3" x14ac:dyDescent="0.2">
      <c r="A387">
        <v>251938</v>
      </c>
      <c r="B387">
        <v>507.34</v>
      </c>
      <c r="C387" s="1">
        <f t="shared" ref="C387:C450" si="6">A387/1000</f>
        <v>251.93799999999999</v>
      </c>
    </row>
    <row r="388" spans="1:3" x14ac:dyDescent="0.2">
      <c r="A388">
        <v>252149</v>
      </c>
      <c r="B388">
        <v>505.47</v>
      </c>
      <c r="C388" s="1">
        <f t="shared" si="6"/>
        <v>252.149</v>
      </c>
    </row>
    <row r="389" spans="1:3" x14ac:dyDescent="0.2">
      <c r="A389">
        <v>252360</v>
      </c>
      <c r="B389">
        <v>542.03</v>
      </c>
      <c r="C389" s="1">
        <f t="shared" si="6"/>
        <v>252.36</v>
      </c>
    </row>
    <row r="390" spans="1:3" x14ac:dyDescent="0.2">
      <c r="A390">
        <v>252573</v>
      </c>
      <c r="B390">
        <v>527.66</v>
      </c>
      <c r="C390" s="1">
        <f t="shared" si="6"/>
        <v>252.57300000000001</v>
      </c>
    </row>
    <row r="391" spans="1:3" x14ac:dyDescent="0.2">
      <c r="A391">
        <v>252784</v>
      </c>
      <c r="B391">
        <v>525.78</v>
      </c>
      <c r="C391" s="1">
        <f t="shared" si="6"/>
        <v>252.78399999999999</v>
      </c>
    </row>
    <row r="392" spans="1:3" x14ac:dyDescent="0.2">
      <c r="A392">
        <v>252995</v>
      </c>
      <c r="B392">
        <v>544.53</v>
      </c>
      <c r="C392" s="1">
        <f t="shared" si="6"/>
        <v>252.995</v>
      </c>
    </row>
    <row r="393" spans="1:3" x14ac:dyDescent="0.2">
      <c r="A393">
        <v>253206</v>
      </c>
      <c r="B393">
        <v>541.55999999999995</v>
      </c>
      <c r="C393" s="1">
        <f t="shared" si="6"/>
        <v>253.20599999999999</v>
      </c>
    </row>
    <row r="394" spans="1:3" x14ac:dyDescent="0.2">
      <c r="A394">
        <v>253417</v>
      </c>
      <c r="B394">
        <v>522.03</v>
      </c>
      <c r="C394" s="1">
        <f t="shared" si="6"/>
        <v>253.417</v>
      </c>
    </row>
    <row r="395" spans="1:3" x14ac:dyDescent="0.2">
      <c r="A395">
        <v>253628</v>
      </c>
      <c r="B395">
        <v>530.94000000000005</v>
      </c>
      <c r="C395" s="1">
        <f t="shared" si="6"/>
        <v>253.62799999999999</v>
      </c>
    </row>
    <row r="396" spans="1:3" x14ac:dyDescent="0.2">
      <c r="A396">
        <v>253839</v>
      </c>
      <c r="B396">
        <v>545.30999999999995</v>
      </c>
      <c r="C396" s="1">
        <f t="shared" si="6"/>
        <v>253.839</v>
      </c>
    </row>
    <row r="397" spans="1:3" x14ac:dyDescent="0.2">
      <c r="A397">
        <v>254050</v>
      </c>
      <c r="B397">
        <v>529.05999999999995</v>
      </c>
      <c r="C397" s="1">
        <f t="shared" si="6"/>
        <v>254.05</v>
      </c>
    </row>
    <row r="398" spans="1:3" x14ac:dyDescent="0.2">
      <c r="A398">
        <v>254261</v>
      </c>
      <c r="B398">
        <v>512.97</v>
      </c>
      <c r="C398" s="1">
        <f t="shared" si="6"/>
        <v>254.261</v>
      </c>
    </row>
    <row r="399" spans="1:3" x14ac:dyDescent="0.2">
      <c r="A399">
        <v>254474</v>
      </c>
      <c r="B399">
        <v>548.91</v>
      </c>
      <c r="C399" s="1">
        <f t="shared" si="6"/>
        <v>254.47399999999999</v>
      </c>
    </row>
    <row r="400" spans="1:3" x14ac:dyDescent="0.2">
      <c r="A400">
        <v>254685</v>
      </c>
      <c r="B400">
        <v>544.22</v>
      </c>
      <c r="C400" s="1">
        <f t="shared" si="6"/>
        <v>254.685</v>
      </c>
    </row>
    <row r="401" spans="1:3" x14ac:dyDescent="0.2">
      <c r="A401">
        <v>254896</v>
      </c>
      <c r="B401">
        <v>521.55999999999995</v>
      </c>
      <c r="C401" s="1">
        <f t="shared" si="6"/>
        <v>254.89599999999999</v>
      </c>
    </row>
    <row r="402" spans="1:3" x14ac:dyDescent="0.2">
      <c r="A402">
        <v>255107</v>
      </c>
      <c r="B402">
        <v>544.38</v>
      </c>
      <c r="C402" s="1">
        <f t="shared" si="6"/>
        <v>255.107</v>
      </c>
    </row>
    <row r="403" spans="1:3" x14ac:dyDescent="0.2">
      <c r="A403">
        <v>255318</v>
      </c>
      <c r="B403">
        <v>547.34</v>
      </c>
      <c r="C403" s="1">
        <f t="shared" si="6"/>
        <v>255.31800000000001</v>
      </c>
    </row>
    <row r="404" spans="1:3" x14ac:dyDescent="0.2">
      <c r="A404">
        <v>255528</v>
      </c>
      <c r="B404">
        <v>511.09</v>
      </c>
      <c r="C404" s="1">
        <f t="shared" si="6"/>
        <v>255.52799999999999</v>
      </c>
    </row>
    <row r="405" spans="1:3" x14ac:dyDescent="0.2">
      <c r="A405">
        <v>255739</v>
      </c>
      <c r="B405">
        <v>526.41</v>
      </c>
      <c r="C405" s="1">
        <f t="shared" si="6"/>
        <v>255.739</v>
      </c>
    </row>
    <row r="406" spans="1:3" x14ac:dyDescent="0.2">
      <c r="A406">
        <v>255950</v>
      </c>
      <c r="B406">
        <v>548.91</v>
      </c>
      <c r="C406" s="1">
        <f t="shared" si="6"/>
        <v>255.95</v>
      </c>
    </row>
    <row r="407" spans="1:3" x14ac:dyDescent="0.2">
      <c r="A407">
        <v>256161</v>
      </c>
      <c r="B407">
        <v>530.30999999999995</v>
      </c>
      <c r="C407" s="1">
        <f t="shared" si="6"/>
        <v>256.161</v>
      </c>
    </row>
    <row r="408" spans="1:3" x14ac:dyDescent="0.2">
      <c r="A408">
        <v>256374</v>
      </c>
      <c r="B408">
        <v>531.72</v>
      </c>
      <c r="C408" s="1">
        <f t="shared" si="6"/>
        <v>256.37400000000002</v>
      </c>
    </row>
    <row r="409" spans="1:3" x14ac:dyDescent="0.2">
      <c r="A409">
        <v>256585</v>
      </c>
      <c r="B409">
        <v>545.78</v>
      </c>
      <c r="C409" s="1">
        <f t="shared" si="6"/>
        <v>256.58499999999998</v>
      </c>
    </row>
    <row r="410" spans="1:3" x14ac:dyDescent="0.2">
      <c r="A410">
        <v>256796</v>
      </c>
      <c r="B410">
        <v>538.59</v>
      </c>
      <c r="C410" s="1">
        <f t="shared" si="6"/>
        <v>256.79599999999999</v>
      </c>
    </row>
    <row r="411" spans="1:3" x14ac:dyDescent="0.2">
      <c r="A411">
        <v>257007</v>
      </c>
      <c r="B411">
        <v>526.88</v>
      </c>
      <c r="C411" s="1">
        <f t="shared" si="6"/>
        <v>257.00700000000001</v>
      </c>
    </row>
    <row r="412" spans="1:3" x14ac:dyDescent="0.2">
      <c r="A412">
        <v>257218</v>
      </c>
      <c r="B412">
        <v>538.28</v>
      </c>
      <c r="C412" s="1">
        <f t="shared" si="6"/>
        <v>257.21800000000002</v>
      </c>
    </row>
    <row r="413" spans="1:3" x14ac:dyDescent="0.2">
      <c r="A413">
        <v>257429</v>
      </c>
      <c r="B413">
        <v>541.55999999999995</v>
      </c>
      <c r="C413" s="1">
        <f t="shared" si="6"/>
        <v>257.42899999999997</v>
      </c>
    </row>
    <row r="414" spans="1:3" x14ac:dyDescent="0.2">
      <c r="A414">
        <v>257640</v>
      </c>
      <c r="B414">
        <v>517.97</v>
      </c>
      <c r="C414" s="1">
        <f t="shared" si="6"/>
        <v>257.64</v>
      </c>
    </row>
    <row r="415" spans="1:3" x14ac:dyDescent="0.2">
      <c r="A415">
        <v>257851</v>
      </c>
      <c r="B415">
        <v>512.97</v>
      </c>
      <c r="C415" s="1">
        <f t="shared" si="6"/>
        <v>257.851</v>
      </c>
    </row>
    <row r="416" spans="1:3" x14ac:dyDescent="0.2">
      <c r="A416">
        <v>258062</v>
      </c>
      <c r="B416">
        <v>541.88</v>
      </c>
      <c r="C416" s="1">
        <f t="shared" si="6"/>
        <v>258.06200000000001</v>
      </c>
    </row>
    <row r="417" spans="1:3" x14ac:dyDescent="0.2">
      <c r="A417">
        <v>258275</v>
      </c>
      <c r="B417">
        <v>527.34</v>
      </c>
      <c r="C417" s="1">
        <f t="shared" si="6"/>
        <v>258.27499999999998</v>
      </c>
    </row>
    <row r="418" spans="1:3" x14ac:dyDescent="0.2">
      <c r="A418">
        <v>258486</v>
      </c>
      <c r="B418">
        <v>513.44000000000005</v>
      </c>
      <c r="C418" s="1">
        <f t="shared" si="6"/>
        <v>258.48599999999999</v>
      </c>
    </row>
    <row r="419" spans="1:3" x14ac:dyDescent="0.2">
      <c r="A419">
        <v>258697</v>
      </c>
      <c r="B419">
        <v>540.94000000000005</v>
      </c>
      <c r="C419" s="1">
        <f t="shared" si="6"/>
        <v>258.697</v>
      </c>
    </row>
    <row r="420" spans="1:3" x14ac:dyDescent="0.2">
      <c r="A420">
        <v>258908</v>
      </c>
      <c r="B420">
        <v>533.28</v>
      </c>
      <c r="C420" s="1">
        <f t="shared" si="6"/>
        <v>258.90800000000002</v>
      </c>
    </row>
    <row r="421" spans="1:3" x14ac:dyDescent="0.2">
      <c r="A421">
        <v>259119</v>
      </c>
      <c r="B421">
        <v>503.13</v>
      </c>
      <c r="C421" s="1">
        <f t="shared" si="6"/>
        <v>259.11900000000003</v>
      </c>
    </row>
    <row r="422" spans="1:3" x14ac:dyDescent="0.2">
      <c r="A422">
        <v>259330</v>
      </c>
      <c r="B422">
        <v>521.72</v>
      </c>
      <c r="C422" s="1">
        <f t="shared" si="6"/>
        <v>259.33</v>
      </c>
    </row>
    <row r="423" spans="1:3" x14ac:dyDescent="0.2">
      <c r="A423">
        <v>259540</v>
      </c>
      <c r="B423">
        <v>538.13</v>
      </c>
      <c r="C423" s="1">
        <f t="shared" si="6"/>
        <v>259.54000000000002</v>
      </c>
    </row>
    <row r="424" spans="1:3" x14ac:dyDescent="0.2">
      <c r="A424">
        <v>259751</v>
      </c>
      <c r="B424">
        <v>501.88</v>
      </c>
      <c r="C424" s="1">
        <f t="shared" si="6"/>
        <v>259.75099999999998</v>
      </c>
    </row>
    <row r="425" spans="1:3" x14ac:dyDescent="0.2">
      <c r="A425">
        <v>259962</v>
      </c>
      <c r="B425">
        <v>527.5</v>
      </c>
      <c r="C425" s="1">
        <f t="shared" si="6"/>
        <v>259.96199999999999</v>
      </c>
    </row>
    <row r="426" spans="1:3" x14ac:dyDescent="0.2">
      <c r="A426">
        <v>260173</v>
      </c>
      <c r="B426">
        <v>538.13</v>
      </c>
      <c r="C426" s="1">
        <f t="shared" si="6"/>
        <v>260.173</v>
      </c>
    </row>
    <row r="427" spans="1:3" x14ac:dyDescent="0.2">
      <c r="A427">
        <v>260386</v>
      </c>
      <c r="B427">
        <v>515.30999999999995</v>
      </c>
      <c r="C427" s="1">
        <f t="shared" si="6"/>
        <v>260.38600000000002</v>
      </c>
    </row>
    <row r="428" spans="1:3" x14ac:dyDescent="0.2">
      <c r="A428">
        <v>260597</v>
      </c>
      <c r="B428">
        <v>527.97</v>
      </c>
      <c r="C428" s="1">
        <f t="shared" si="6"/>
        <v>260.59699999999998</v>
      </c>
    </row>
    <row r="429" spans="1:3" x14ac:dyDescent="0.2">
      <c r="A429">
        <v>260808</v>
      </c>
      <c r="B429">
        <v>540.63</v>
      </c>
      <c r="C429" s="1">
        <f t="shared" si="6"/>
        <v>260.80799999999999</v>
      </c>
    </row>
    <row r="430" spans="1:3" x14ac:dyDescent="0.2">
      <c r="A430">
        <v>261019</v>
      </c>
      <c r="B430">
        <v>537.80999999999995</v>
      </c>
      <c r="C430" s="1">
        <f t="shared" si="6"/>
        <v>261.01900000000001</v>
      </c>
    </row>
    <row r="431" spans="1:3" x14ac:dyDescent="0.2">
      <c r="A431">
        <v>261230</v>
      </c>
      <c r="B431">
        <v>523.13</v>
      </c>
      <c r="C431" s="1">
        <f t="shared" si="6"/>
        <v>261.23</v>
      </c>
    </row>
    <row r="432" spans="1:3" x14ac:dyDescent="0.2">
      <c r="A432">
        <v>261441</v>
      </c>
      <c r="B432">
        <v>518.59</v>
      </c>
      <c r="C432" s="1">
        <f t="shared" si="6"/>
        <v>261.44099999999997</v>
      </c>
    </row>
    <row r="433" spans="1:3" x14ac:dyDescent="0.2">
      <c r="A433">
        <v>261652</v>
      </c>
      <c r="B433">
        <v>541.55999999999995</v>
      </c>
      <c r="C433" s="1">
        <f t="shared" si="6"/>
        <v>261.65199999999999</v>
      </c>
    </row>
    <row r="434" spans="1:3" x14ac:dyDescent="0.2">
      <c r="A434">
        <v>261863</v>
      </c>
      <c r="B434">
        <v>527.34</v>
      </c>
      <c r="C434" s="1">
        <f t="shared" si="6"/>
        <v>261.863</v>
      </c>
    </row>
    <row r="435" spans="1:3" x14ac:dyDescent="0.2">
      <c r="A435">
        <v>262074</v>
      </c>
      <c r="B435">
        <v>516.09</v>
      </c>
      <c r="C435" s="1">
        <f t="shared" si="6"/>
        <v>262.07400000000001</v>
      </c>
    </row>
    <row r="436" spans="1:3" x14ac:dyDescent="0.2">
      <c r="A436">
        <v>262287</v>
      </c>
      <c r="B436">
        <v>545.94000000000005</v>
      </c>
      <c r="C436" s="1">
        <f t="shared" si="6"/>
        <v>262.28699999999998</v>
      </c>
    </row>
    <row r="437" spans="1:3" x14ac:dyDescent="0.2">
      <c r="A437">
        <v>262498</v>
      </c>
      <c r="B437">
        <v>538.59</v>
      </c>
      <c r="C437" s="1">
        <f t="shared" si="6"/>
        <v>262.49799999999999</v>
      </c>
    </row>
    <row r="438" spans="1:3" x14ac:dyDescent="0.2">
      <c r="A438">
        <v>262709</v>
      </c>
      <c r="B438">
        <v>504.84</v>
      </c>
      <c r="C438" s="1">
        <f t="shared" si="6"/>
        <v>262.709</v>
      </c>
    </row>
    <row r="439" spans="1:3" x14ac:dyDescent="0.2">
      <c r="A439">
        <v>262920</v>
      </c>
      <c r="B439">
        <v>544.84</v>
      </c>
      <c r="C439" s="1">
        <f t="shared" si="6"/>
        <v>262.92</v>
      </c>
    </row>
    <row r="440" spans="1:3" x14ac:dyDescent="0.2">
      <c r="A440">
        <v>263131</v>
      </c>
      <c r="B440">
        <v>543.91</v>
      </c>
      <c r="C440" s="1">
        <f t="shared" si="6"/>
        <v>263.13099999999997</v>
      </c>
    </row>
    <row r="441" spans="1:3" x14ac:dyDescent="0.2">
      <c r="A441">
        <v>263342</v>
      </c>
      <c r="B441">
        <v>511.56</v>
      </c>
      <c r="C441" s="1">
        <f t="shared" si="6"/>
        <v>263.34199999999998</v>
      </c>
    </row>
    <row r="442" spans="1:3" x14ac:dyDescent="0.2">
      <c r="A442">
        <v>263553</v>
      </c>
      <c r="B442">
        <v>534.53</v>
      </c>
      <c r="C442" s="1">
        <f t="shared" si="6"/>
        <v>263.553</v>
      </c>
    </row>
    <row r="443" spans="1:3" x14ac:dyDescent="0.2">
      <c r="A443">
        <v>263763</v>
      </c>
      <c r="B443">
        <v>547.80999999999995</v>
      </c>
      <c r="C443" s="1">
        <f t="shared" si="6"/>
        <v>263.76299999999998</v>
      </c>
    </row>
    <row r="444" spans="1:3" x14ac:dyDescent="0.2">
      <c r="A444">
        <v>263974</v>
      </c>
      <c r="B444">
        <v>519.22</v>
      </c>
      <c r="C444" s="1">
        <f t="shared" si="6"/>
        <v>263.97399999999999</v>
      </c>
    </row>
    <row r="445" spans="1:3" x14ac:dyDescent="0.2">
      <c r="A445">
        <v>264187</v>
      </c>
      <c r="B445">
        <v>534.69000000000005</v>
      </c>
      <c r="C445" s="1">
        <f t="shared" si="6"/>
        <v>264.18700000000001</v>
      </c>
    </row>
    <row r="446" spans="1:3" x14ac:dyDescent="0.2">
      <c r="A446">
        <v>264398</v>
      </c>
      <c r="B446">
        <v>551.25</v>
      </c>
      <c r="C446" s="1">
        <f t="shared" si="6"/>
        <v>264.39800000000002</v>
      </c>
    </row>
    <row r="447" spans="1:3" x14ac:dyDescent="0.2">
      <c r="A447">
        <v>264609</v>
      </c>
      <c r="B447">
        <v>540</v>
      </c>
      <c r="C447" s="1">
        <f t="shared" si="6"/>
        <v>264.60899999999998</v>
      </c>
    </row>
    <row r="448" spans="1:3" x14ac:dyDescent="0.2">
      <c r="A448">
        <v>264820</v>
      </c>
      <c r="B448">
        <v>536.72</v>
      </c>
      <c r="C448" s="1">
        <f t="shared" si="6"/>
        <v>264.82</v>
      </c>
    </row>
    <row r="449" spans="1:3" x14ac:dyDescent="0.2">
      <c r="A449">
        <v>265031</v>
      </c>
      <c r="B449">
        <v>545.30999999999995</v>
      </c>
      <c r="C449" s="1">
        <f t="shared" si="6"/>
        <v>265.03100000000001</v>
      </c>
    </row>
    <row r="450" spans="1:3" x14ac:dyDescent="0.2">
      <c r="A450">
        <v>265242</v>
      </c>
      <c r="B450">
        <v>547.03</v>
      </c>
      <c r="C450" s="1">
        <f t="shared" si="6"/>
        <v>265.24200000000002</v>
      </c>
    </row>
    <row r="451" spans="1:3" x14ac:dyDescent="0.2">
      <c r="A451">
        <v>265453</v>
      </c>
      <c r="B451">
        <v>531.09</v>
      </c>
      <c r="C451" s="1">
        <f t="shared" ref="C451:C514" si="7">A451/1000</f>
        <v>265.45299999999997</v>
      </c>
    </row>
    <row r="452" spans="1:3" x14ac:dyDescent="0.2">
      <c r="A452">
        <v>265664</v>
      </c>
      <c r="B452">
        <v>529.22</v>
      </c>
      <c r="C452" s="1">
        <f t="shared" si="7"/>
        <v>265.66399999999999</v>
      </c>
    </row>
    <row r="453" spans="1:3" x14ac:dyDescent="0.2">
      <c r="A453">
        <v>265875</v>
      </c>
      <c r="B453">
        <v>549.22</v>
      </c>
      <c r="C453" s="1">
        <f t="shared" si="7"/>
        <v>265.875</v>
      </c>
    </row>
    <row r="454" spans="1:3" x14ac:dyDescent="0.2">
      <c r="A454">
        <v>266086</v>
      </c>
      <c r="B454">
        <v>533.59</v>
      </c>
      <c r="C454" s="1">
        <f t="shared" si="7"/>
        <v>266.08600000000001</v>
      </c>
    </row>
    <row r="455" spans="1:3" x14ac:dyDescent="0.2">
      <c r="A455">
        <v>266299</v>
      </c>
      <c r="B455">
        <v>522.03</v>
      </c>
      <c r="C455" s="1">
        <f t="shared" si="7"/>
        <v>266.29899999999998</v>
      </c>
    </row>
    <row r="456" spans="1:3" x14ac:dyDescent="0.2">
      <c r="A456">
        <v>266510</v>
      </c>
      <c r="B456">
        <v>548.44000000000005</v>
      </c>
      <c r="C456" s="1">
        <f t="shared" si="7"/>
        <v>266.51</v>
      </c>
    </row>
    <row r="457" spans="1:3" x14ac:dyDescent="0.2">
      <c r="A457">
        <v>266721</v>
      </c>
      <c r="B457">
        <v>537.19000000000005</v>
      </c>
      <c r="C457" s="1">
        <f t="shared" si="7"/>
        <v>266.721</v>
      </c>
    </row>
    <row r="458" spans="1:3" x14ac:dyDescent="0.2">
      <c r="A458">
        <v>266932</v>
      </c>
      <c r="B458">
        <v>509.22</v>
      </c>
      <c r="C458" s="1">
        <f t="shared" si="7"/>
        <v>266.93200000000002</v>
      </c>
    </row>
    <row r="459" spans="1:3" x14ac:dyDescent="0.2">
      <c r="A459">
        <v>267143</v>
      </c>
      <c r="B459">
        <v>542.66</v>
      </c>
      <c r="C459" s="1">
        <f t="shared" si="7"/>
        <v>267.14299999999997</v>
      </c>
    </row>
    <row r="460" spans="1:3" x14ac:dyDescent="0.2">
      <c r="A460">
        <v>267354</v>
      </c>
      <c r="B460">
        <v>541.72</v>
      </c>
      <c r="C460" s="1">
        <f t="shared" si="7"/>
        <v>267.35399999999998</v>
      </c>
    </row>
    <row r="461" spans="1:3" x14ac:dyDescent="0.2">
      <c r="A461">
        <v>267565</v>
      </c>
      <c r="B461">
        <v>517.80999999999995</v>
      </c>
      <c r="C461" s="1">
        <f t="shared" si="7"/>
        <v>267.565</v>
      </c>
    </row>
    <row r="462" spans="1:3" x14ac:dyDescent="0.2">
      <c r="A462">
        <v>267776</v>
      </c>
      <c r="B462">
        <v>529.22</v>
      </c>
      <c r="C462" s="1">
        <f t="shared" si="7"/>
        <v>267.77600000000001</v>
      </c>
    </row>
    <row r="463" spans="1:3" x14ac:dyDescent="0.2">
      <c r="A463">
        <v>267986</v>
      </c>
      <c r="B463">
        <v>541.72</v>
      </c>
      <c r="C463" s="1">
        <f t="shared" si="7"/>
        <v>267.98599999999999</v>
      </c>
    </row>
    <row r="464" spans="1:3" x14ac:dyDescent="0.2">
      <c r="A464">
        <v>268199</v>
      </c>
      <c r="B464">
        <v>521.55999999999995</v>
      </c>
      <c r="C464" s="1">
        <f t="shared" si="7"/>
        <v>268.19900000000001</v>
      </c>
    </row>
    <row r="465" spans="1:3" x14ac:dyDescent="0.2">
      <c r="A465">
        <v>268410</v>
      </c>
      <c r="B465">
        <v>525.63</v>
      </c>
      <c r="C465" s="1">
        <f t="shared" si="7"/>
        <v>268.41000000000003</v>
      </c>
    </row>
    <row r="466" spans="1:3" x14ac:dyDescent="0.2">
      <c r="A466">
        <v>268621</v>
      </c>
      <c r="B466">
        <v>542.66</v>
      </c>
      <c r="C466" s="1">
        <f t="shared" si="7"/>
        <v>268.62099999999998</v>
      </c>
    </row>
    <row r="467" spans="1:3" x14ac:dyDescent="0.2">
      <c r="A467">
        <v>268832</v>
      </c>
      <c r="B467">
        <v>534.22</v>
      </c>
      <c r="C467" s="1">
        <f t="shared" si="7"/>
        <v>268.83199999999999</v>
      </c>
    </row>
    <row r="468" spans="1:3" x14ac:dyDescent="0.2">
      <c r="A468">
        <v>269043</v>
      </c>
      <c r="B468">
        <v>532.66</v>
      </c>
      <c r="C468" s="1">
        <f t="shared" si="7"/>
        <v>269.04300000000001</v>
      </c>
    </row>
    <row r="469" spans="1:3" x14ac:dyDescent="0.2">
      <c r="A469">
        <v>269254</v>
      </c>
      <c r="B469">
        <v>541.88</v>
      </c>
      <c r="C469" s="1">
        <f t="shared" si="7"/>
        <v>269.25400000000002</v>
      </c>
    </row>
    <row r="470" spans="1:3" x14ac:dyDescent="0.2">
      <c r="A470">
        <v>269465</v>
      </c>
      <c r="B470">
        <v>545.16</v>
      </c>
      <c r="C470" s="1">
        <f t="shared" si="7"/>
        <v>269.46499999999997</v>
      </c>
    </row>
    <row r="471" spans="1:3" x14ac:dyDescent="0.2">
      <c r="A471">
        <v>269676</v>
      </c>
      <c r="B471">
        <v>523.59</v>
      </c>
      <c r="C471" s="1">
        <f t="shared" si="7"/>
        <v>269.67599999999999</v>
      </c>
    </row>
    <row r="472" spans="1:3" x14ac:dyDescent="0.2">
      <c r="A472">
        <v>269887</v>
      </c>
      <c r="B472">
        <v>519.22</v>
      </c>
      <c r="C472" s="1">
        <f t="shared" si="7"/>
        <v>269.887</v>
      </c>
    </row>
    <row r="473" spans="1:3" x14ac:dyDescent="0.2">
      <c r="A473">
        <v>270100</v>
      </c>
      <c r="B473">
        <v>543.44000000000005</v>
      </c>
      <c r="C473" s="1">
        <f t="shared" si="7"/>
        <v>270.10000000000002</v>
      </c>
    </row>
    <row r="474" spans="1:3" x14ac:dyDescent="0.2">
      <c r="A474">
        <v>270311</v>
      </c>
      <c r="B474">
        <v>530.16</v>
      </c>
      <c r="C474" s="1">
        <f t="shared" si="7"/>
        <v>270.31099999999998</v>
      </c>
    </row>
    <row r="475" spans="1:3" x14ac:dyDescent="0.2">
      <c r="A475">
        <v>270522</v>
      </c>
      <c r="B475">
        <v>507.97</v>
      </c>
      <c r="C475" s="1">
        <f t="shared" si="7"/>
        <v>270.52199999999999</v>
      </c>
    </row>
    <row r="476" spans="1:3" x14ac:dyDescent="0.2">
      <c r="A476">
        <v>270733</v>
      </c>
      <c r="B476">
        <v>544.69000000000005</v>
      </c>
      <c r="C476" s="1">
        <f t="shared" si="7"/>
        <v>270.733</v>
      </c>
    </row>
    <row r="477" spans="1:3" x14ac:dyDescent="0.2">
      <c r="A477">
        <v>270944</v>
      </c>
      <c r="B477">
        <v>540.94000000000005</v>
      </c>
      <c r="C477" s="1">
        <f t="shared" si="7"/>
        <v>270.94400000000002</v>
      </c>
    </row>
    <row r="478" spans="1:3" x14ac:dyDescent="0.2">
      <c r="A478">
        <v>271155</v>
      </c>
      <c r="B478">
        <v>509.38</v>
      </c>
      <c r="C478" s="1">
        <f t="shared" si="7"/>
        <v>271.15499999999997</v>
      </c>
    </row>
    <row r="479" spans="1:3" x14ac:dyDescent="0.2">
      <c r="A479">
        <v>271366</v>
      </c>
      <c r="B479">
        <v>537.97</v>
      </c>
      <c r="C479" s="1">
        <f t="shared" si="7"/>
        <v>271.36599999999999</v>
      </c>
    </row>
    <row r="480" spans="1:3" x14ac:dyDescent="0.2">
      <c r="A480">
        <v>271577</v>
      </c>
      <c r="B480">
        <v>540.94000000000005</v>
      </c>
      <c r="C480" s="1">
        <f t="shared" si="7"/>
        <v>271.577</v>
      </c>
    </row>
    <row r="481" spans="1:3" x14ac:dyDescent="0.2">
      <c r="A481">
        <v>271788</v>
      </c>
      <c r="B481">
        <v>503.44</v>
      </c>
      <c r="C481" s="1">
        <f t="shared" si="7"/>
        <v>271.78800000000001</v>
      </c>
    </row>
    <row r="482" spans="1:3" x14ac:dyDescent="0.2">
      <c r="A482">
        <v>271998</v>
      </c>
      <c r="B482">
        <v>535.78</v>
      </c>
      <c r="C482" s="1">
        <f t="shared" si="7"/>
        <v>271.99799999999999</v>
      </c>
    </row>
    <row r="483" spans="1:3" x14ac:dyDescent="0.2">
      <c r="A483">
        <v>272211</v>
      </c>
      <c r="B483">
        <v>548.91</v>
      </c>
      <c r="C483" s="1">
        <f t="shared" si="7"/>
        <v>272.21100000000001</v>
      </c>
    </row>
    <row r="484" spans="1:3" x14ac:dyDescent="0.2">
      <c r="A484">
        <v>272422</v>
      </c>
      <c r="B484">
        <v>519.05999999999995</v>
      </c>
      <c r="C484" s="1">
        <f t="shared" si="7"/>
        <v>272.42200000000003</v>
      </c>
    </row>
    <row r="485" spans="1:3" x14ac:dyDescent="0.2">
      <c r="A485">
        <v>272633</v>
      </c>
      <c r="B485">
        <v>532.5</v>
      </c>
      <c r="C485" s="1">
        <f t="shared" si="7"/>
        <v>272.63299999999998</v>
      </c>
    </row>
    <row r="486" spans="1:3" x14ac:dyDescent="0.2">
      <c r="A486">
        <v>272844</v>
      </c>
      <c r="B486">
        <v>549.38</v>
      </c>
      <c r="C486" s="1">
        <f t="shared" si="7"/>
        <v>272.84399999999999</v>
      </c>
    </row>
    <row r="487" spans="1:3" x14ac:dyDescent="0.2">
      <c r="A487">
        <v>273055</v>
      </c>
      <c r="B487">
        <v>540.78</v>
      </c>
      <c r="C487" s="1">
        <f t="shared" si="7"/>
        <v>273.05500000000001</v>
      </c>
    </row>
    <row r="488" spans="1:3" x14ac:dyDescent="0.2">
      <c r="A488">
        <v>273266</v>
      </c>
      <c r="B488">
        <v>525.63</v>
      </c>
      <c r="C488" s="1">
        <f t="shared" si="7"/>
        <v>273.26600000000002</v>
      </c>
    </row>
    <row r="489" spans="1:3" x14ac:dyDescent="0.2">
      <c r="A489">
        <v>273477</v>
      </c>
      <c r="B489">
        <v>537.66</v>
      </c>
      <c r="C489" s="1">
        <f t="shared" si="7"/>
        <v>273.47699999999998</v>
      </c>
    </row>
    <row r="490" spans="1:3" x14ac:dyDescent="0.2">
      <c r="A490">
        <v>273688</v>
      </c>
      <c r="B490">
        <v>543.91</v>
      </c>
      <c r="C490" s="1">
        <f t="shared" si="7"/>
        <v>273.68799999999999</v>
      </c>
    </row>
    <row r="491" spans="1:3" x14ac:dyDescent="0.2">
      <c r="A491">
        <v>273899</v>
      </c>
      <c r="B491">
        <v>528.28</v>
      </c>
      <c r="C491" s="1">
        <f t="shared" si="7"/>
        <v>273.899</v>
      </c>
    </row>
    <row r="492" spans="1:3" x14ac:dyDescent="0.2">
      <c r="A492">
        <v>274112</v>
      </c>
      <c r="B492">
        <v>521.41</v>
      </c>
      <c r="C492" s="1">
        <f t="shared" si="7"/>
        <v>274.11200000000002</v>
      </c>
    </row>
    <row r="493" spans="1:3" x14ac:dyDescent="0.2">
      <c r="A493">
        <v>274323</v>
      </c>
      <c r="B493">
        <v>547.03</v>
      </c>
      <c r="C493" s="1">
        <f t="shared" si="7"/>
        <v>274.32299999999998</v>
      </c>
    </row>
    <row r="494" spans="1:3" x14ac:dyDescent="0.2">
      <c r="A494">
        <v>274534</v>
      </c>
      <c r="B494">
        <v>529.53</v>
      </c>
      <c r="C494" s="1">
        <f t="shared" si="7"/>
        <v>274.53399999999999</v>
      </c>
    </row>
    <row r="495" spans="1:3" x14ac:dyDescent="0.2">
      <c r="A495">
        <v>274745</v>
      </c>
      <c r="B495">
        <v>510</v>
      </c>
      <c r="C495" s="1">
        <f t="shared" si="7"/>
        <v>274.745</v>
      </c>
    </row>
    <row r="496" spans="1:3" x14ac:dyDescent="0.2">
      <c r="A496">
        <v>274956</v>
      </c>
      <c r="B496">
        <v>545.78</v>
      </c>
      <c r="C496" s="1">
        <f t="shared" si="7"/>
        <v>274.95600000000002</v>
      </c>
    </row>
    <row r="497" spans="1:3" x14ac:dyDescent="0.2">
      <c r="A497">
        <v>275167</v>
      </c>
      <c r="B497">
        <v>539.53</v>
      </c>
      <c r="C497" s="1">
        <f t="shared" si="7"/>
        <v>275.16699999999997</v>
      </c>
    </row>
    <row r="498" spans="1:3" x14ac:dyDescent="0.2">
      <c r="A498">
        <v>275378</v>
      </c>
      <c r="B498">
        <v>512.34</v>
      </c>
      <c r="C498" s="1">
        <f t="shared" si="7"/>
        <v>275.37799999999999</v>
      </c>
    </row>
    <row r="499" spans="1:3" x14ac:dyDescent="0.2">
      <c r="A499">
        <v>275589</v>
      </c>
      <c r="B499">
        <v>536.25</v>
      </c>
      <c r="C499" s="1">
        <f t="shared" si="7"/>
        <v>275.589</v>
      </c>
    </row>
    <row r="500" spans="1:3" x14ac:dyDescent="0.2">
      <c r="A500">
        <v>275800</v>
      </c>
      <c r="B500">
        <v>538.59</v>
      </c>
      <c r="C500" s="1">
        <f t="shared" si="7"/>
        <v>275.8</v>
      </c>
    </row>
    <row r="501" spans="1:3" x14ac:dyDescent="0.2">
      <c r="A501">
        <v>276013</v>
      </c>
      <c r="B501">
        <v>493.59</v>
      </c>
      <c r="C501" s="1">
        <f t="shared" si="7"/>
        <v>276.01299999999998</v>
      </c>
    </row>
    <row r="502" spans="1:3" x14ac:dyDescent="0.2">
      <c r="A502">
        <v>276224</v>
      </c>
      <c r="B502">
        <v>519.84</v>
      </c>
      <c r="C502" s="1">
        <f t="shared" si="7"/>
        <v>276.22399999999999</v>
      </c>
    </row>
    <row r="503" spans="1:3" x14ac:dyDescent="0.2">
      <c r="A503">
        <v>276434</v>
      </c>
      <c r="B503">
        <v>538.75</v>
      </c>
      <c r="C503" s="1">
        <f t="shared" si="7"/>
        <v>276.43400000000003</v>
      </c>
    </row>
    <row r="504" spans="1:3" x14ac:dyDescent="0.2">
      <c r="A504">
        <v>276645</v>
      </c>
      <c r="B504">
        <v>515.63</v>
      </c>
      <c r="C504" s="1">
        <f t="shared" si="7"/>
        <v>276.64499999999998</v>
      </c>
    </row>
    <row r="505" spans="1:3" x14ac:dyDescent="0.2">
      <c r="A505">
        <v>276856</v>
      </c>
      <c r="B505">
        <v>519.38</v>
      </c>
      <c r="C505" s="1">
        <f t="shared" si="7"/>
        <v>276.85599999999999</v>
      </c>
    </row>
    <row r="506" spans="1:3" x14ac:dyDescent="0.2">
      <c r="A506">
        <v>277067</v>
      </c>
      <c r="B506">
        <v>536.88</v>
      </c>
      <c r="C506" s="1">
        <f t="shared" si="7"/>
        <v>277.06700000000001</v>
      </c>
    </row>
    <row r="507" spans="1:3" x14ac:dyDescent="0.2">
      <c r="A507">
        <v>277278</v>
      </c>
      <c r="B507">
        <v>531.55999999999995</v>
      </c>
      <c r="C507" s="1">
        <f t="shared" si="7"/>
        <v>277.27800000000002</v>
      </c>
    </row>
    <row r="508" spans="1:3" x14ac:dyDescent="0.2">
      <c r="A508">
        <v>277489</v>
      </c>
      <c r="B508">
        <v>521.25</v>
      </c>
      <c r="C508" s="1">
        <f t="shared" si="7"/>
        <v>277.48899999999998</v>
      </c>
    </row>
    <row r="509" spans="1:3" x14ac:dyDescent="0.2">
      <c r="A509">
        <v>277700</v>
      </c>
      <c r="B509">
        <v>527.80999999999995</v>
      </c>
      <c r="C509" s="1">
        <f t="shared" si="7"/>
        <v>277.7</v>
      </c>
    </row>
    <row r="510" spans="1:3" x14ac:dyDescent="0.2">
      <c r="A510">
        <v>277913</v>
      </c>
      <c r="B510">
        <v>536.55999999999995</v>
      </c>
      <c r="C510" s="1">
        <f t="shared" si="7"/>
        <v>277.91300000000001</v>
      </c>
    </row>
    <row r="511" spans="1:3" x14ac:dyDescent="0.2">
      <c r="A511">
        <v>278124</v>
      </c>
      <c r="B511">
        <v>524.69000000000005</v>
      </c>
      <c r="C511" s="1">
        <f t="shared" si="7"/>
        <v>278.12400000000002</v>
      </c>
    </row>
    <row r="512" spans="1:3" x14ac:dyDescent="0.2">
      <c r="A512">
        <v>278335</v>
      </c>
      <c r="B512">
        <v>505.78</v>
      </c>
      <c r="C512" s="1">
        <f t="shared" si="7"/>
        <v>278.33499999999998</v>
      </c>
    </row>
    <row r="513" spans="1:3" x14ac:dyDescent="0.2">
      <c r="A513">
        <v>278546</v>
      </c>
      <c r="B513">
        <v>537.34</v>
      </c>
      <c r="C513" s="1">
        <f t="shared" si="7"/>
        <v>278.54599999999999</v>
      </c>
    </row>
    <row r="514" spans="1:3" x14ac:dyDescent="0.2">
      <c r="A514">
        <v>278757</v>
      </c>
      <c r="B514">
        <v>529.22</v>
      </c>
      <c r="C514" s="1">
        <f t="shared" si="7"/>
        <v>278.75700000000001</v>
      </c>
    </row>
    <row r="515" spans="1:3" x14ac:dyDescent="0.2">
      <c r="A515">
        <v>278968</v>
      </c>
      <c r="B515">
        <v>520.16</v>
      </c>
      <c r="C515" s="1">
        <f t="shared" ref="C515:C578" si="8">A515/1000</f>
        <v>278.96800000000002</v>
      </c>
    </row>
    <row r="516" spans="1:3" x14ac:dyDescent="0.2">
      <c r="A516">
        <v>279179</v>
      </c>
      <c r="B516">
        <v>537.5</v>
      </c>
      <c r="C516" s="1">
        <f t="shared" si="8"/>
        <v>279.17899999999997</v>
      </c>
    </row>
    <row r="517" spans="1:3" x14ac:dyDescent="0.2">
      <c r="A517">
        <v>279390</v>
      </c>
      <c r="B517">
        <v>531.55999999999995</v>
      </c>
      <c r="C517" s="1">
        <f t="shared" si="8"/>
        <v>279.39</v>
      </c>
    </row>
    <row r="518" spans="1:3" x14ac:dyDescent="0.2">
      <c r="A518">
        <v>279601</v>
      </c>
      <c r="B518">
        <v>501.41</v>
      </c>
      <c r="C518" s="1">
        <f t="shared" si="8"/>
        <v>279.601</v>
      </c>
    </row>
    <row r="519" spans="1:3" x14ac:dyDescent="0.2">
      <c r="A519">
        <v>279812</v>
      </c>
      <c r="B519">
        <v>529.05999999999995</v>
      </c>
      <c r="C519" s="1">
        <f t="shared" si="8"/>
        <v>279.81200000000001</v>
      </c>
    </row>
    <row r="520" spans="1:3" x14ac:dyDescent="0.2">
      <c r="A520">
        <v>280025</v>
      </c>
      <c r="B520">
        <v>534.84</v>
      </c>
      <c r="C520" s="1">
        <f t="shared" si="8"/>
        <v>280.02499999999998</v>
      </c>
    </row>
    <row r="521" spans="1:3" x14ac:dyDescent="0.2">
      <c r="A521">
        <v>280236</v>
      </c>
      <c r="B521">
        <v>504.22</v>
      </c>
      <c r="C521" s="1">
        <f t="shared" si="8"/>
        <v>280.23599999999999</v>
      </c>
    </row>
    <row r="522" spans="1:3" x14ac:dyDescent="0.2">
      <c r="A522">
        <v>280446</v>
      </c>
      <c r="B522">
        <v>520.30999999999995</v>
      </c>
      <c r="C522" s="1">
        <f t="shared" si="8"/>
        <v>280.44600000000003</v>
      </c>
    </row>
    <row r="523" spans="1:3" x14ac:dyDescent="0.2">
      <c r="A523">
        <v>280657</v>
      </c>
      <c r="B523">
        <v>537.66</v>
      </c>
      <c r="C523" s="1">
        <f t="shared" si="8"/>
        <v>280.65699999999998</v>
      </c>
    </row>
    <row r="524" spans="1:3" x14ac:dyDescent="0.2">
      <c r="A524">
        <v>280868</v>
      </c>
      <c r="B524">
        <v>517.66</v>
      </c>
      <c r="C524" s="1">
        <f t="shared" si="8"/>
        <v>280.86799999999999</v>
      </c>
    </row>
    <row r="525" spans="1:3" x14ac:dyDescent="0.2">
      <c r="A525">
        <v>281079</v>
      </c>
      <c r="B525">
        <v>519.69000000000005</v>
      </c>
      <c r="C525" s="1">
        <f t="shared" si="8"/>
        <v>281.07900000000001</v>
      </c>
    </row>
    <row r="526" spans="1:3" x14ac:dyDescent="0.2">
      <c r="A526">
        <v>281290</v>
      </c>
      <c r="B526">
        <v>539.69000000000005</v>
      </c>
      <c r="C526" s="1">
        <f t="shared" si="8"/>
        <v>281.29000000000002</v>
      </c>
    </row>
    <row r="527" spans="1:3" x14ac:dyDescent="0.2">
      <c r="A527">
        <v>281501</v>
      </c>
      <c r="B527">
        <v>536.88</v>
      </c>
      <c r="C527" s="1">
        <f t="shared" si="8"/>
        <v>281.50099999999998</v>
      </c>
    </row>
    <row r="528" spans="1:3" x14ac:dyDescent="0.2">
      <c r="A528">
        <v>281712</v>
      </c>
      <c r="B528">
        <v>521.55999999999995</v>
      </c>
      <c r="C528" s="1">
        <f t="shared" si="8"/>
        <v>281.71199999999999</v>
      </c>
    </row>
    <row r="529" spans="1:3" x14ac:dyDescent="0.2">
      <c r="A529">
        <v>281925</v>
      </c>
      <c r="B529">
        <v>516.55999999999995</v>
      </c>
      <c r="C529" s="1">
        <f t="shared" si="8"/>
        <v>281.92500000000001</v>
      </c>
    </row>
    <row r="530" spans="1:3" x14ac:dyDescent="0.2">
      <c r="A530">
        <v>282136</v>
      </c>
      <c r="B530">
        <v>544.05999999999995</v>
      </c>
      <c r="C530" s="1">
        <f t="shared" si="8"/>
        <v>282.13600000000002</v>
      </c>
    </row>
    <row r="531" spans="1:3" x14ac:dyDescent="0.2">
      <c r="A531">
        <v>282347</v>
      </c>
      <c r="B531">
        <v>524.38</v>
      </c>
      <c r="C531" s="1">
        <f t="shared" si="8"/>
        <v>282.34699999999998</v>
      </c>
    </row>
    <row r="532" spans="1:3" x14ac:dyDescent="0.2">
      <c r="A532">
        <v>282558</v>
      </c>
      <c r="B532">
        <v>502.03</v>
      </c>
      <c r="C532" s="1">
        <f t="shared" si="8"/>
        <v>282.55799999999999</v>
      </c>
    </row>
    <row r="533" spans="1:3" x14ac:dyDescent="0.2">
      <c r="A533">
        <v>282769</v>
      </c>
      <c r="B533">
        <v>547.03</v>
      </c>
      <c r="C533" s="1">
        <f t="shared" si="8"/>
        <v>282.76900000000001</v>
      </c>
    </row>
    <row r="534" spans="1:3" x14ac:dyDescent="0.2">
      <c r="A534">
        <v>282980</v>
      </c>
      <c r="B534">
        <v>530.16</v>
      </c>
      <c r="C534" s="1">
        <f t="shared" si="8"/>
        <v>282.98</v>
      </c>
    </row>
    <row r="535" spans="1:3" x14ac:dyDescent="0.2">
      <c r="A535">
        <v>283191</v>
      </c>
      <c r="B535">
        <v>511.88</v>
      </c>
      <c r="C535" s="1">
        <f t="shared" si="8"/>
        <v>283.19099999999997</v>
      </c>
    </row>
    <row r="536" spans="1:3" x14ac:dyDescent="0.2">
      <c r="A536">
        <v>283402</v>
      </c>
      <c r="B536">
        <v>545.63</v>
      </c>
      <c r="C536" s="1">
        <f t="shared" si="8"/>
        <v>283.40199999999999</v>
      </c>
    </row>
    <row r="537" spans="1:3" x14ac:dyDescent="0.2">
      <c r="A537">
        <v>283613</v>
      </c>
      <c r="B537">
        <v>545.94000000000005</v>
      </c>
      <c r="C537" s="1">
        <f t="shared" si="8"/>
        <v>283.613</v>
      </c>
    </row>
    <row r="538" spans="1:3" x14ac:dyDescent="0.2">
      <c r="A538">
        <v>283826</v>
      </c>
      <c r="B538">
        <v>509.84</v>
      </c>
      <c r="C538" s="1">
        <f t="shared" si="8"/>
        <v>283.82600000000002</v>
      </c>
    </row>
    <row r="539" spans="1:3" x14ac:dyDescent="0.2">
      <c r="A539">
        <v>284037</v>
      </c>
      <c r="B539">
        <v>535.94000000000005</v>
      </c>
      <c r="C539" s="1">
        <f t="shared" si="8"/>
        <v>284.03699999999998</v>
      </c>
    </row>
    <row r="540" spans="1:3" x14ac:dyDescent="0.2">
      <c r="A540">
        <v>284248</v>
      </c>
      <c r="B540">
        <v>544.69000000000005</v>
      </c>
      <c r="C540" s="1">
        <f t="shared" si="8"/>
        <v>284.24799999999999</v>
      </c>
    </row>
    <row r="541" spans="1:3" x14ac:dyDescent="0.2">
      <c r="A541">
        <v>284459</v>
      </c>
      <c r="B541">
        <v>522.19000000000005</v>
      </c>
      <c r="C541" s="1">
        <f t="shared" si="8"/>
        <v>284.459</v>
      </c>
    </row>
    <row r="542" spans="1:3" x14ac:dyDescent="0.2">
      <c r="A542">
        <v>284669</v>
      </c>
      <c r="B542">
        <v>529.22</v>
      </c>
      <c r="C542" s="1">
        <f t="shared" si="8"/>
        <v>284.66899999999998</v>
      </c>
    </row>
    <row r="543" spans="1:3" x14ac:dyDescent="0.2">
      <c r="A543">
        <v>284880</v>
      </c>
      <c r="B543">
        <v>545.16</v>
      </c>
      <c r="C543" s="1">
        <f t="shared" si="8"/>
        <v>284.88</v>
      </c>
    </row>
    <row r="544" spans="1:3" x14ac:dyDescent="0.2">
      <c r="A544">
        <v>285091</v>
      </c>
      <c r="B544">
        <v>538.75</v>
      </c>
      <c r="C544" s="1">
        <f t="shared" si="8"/>
        <v>285.09100000000001</v>
      </c>
    </row>
    <row r="545" spans="1:3" x14ac:dyDescent="0.2">
      <c r="A545">
        <v>285302</v>
      </c>
      <c r="B545">
        <v>521.55999999999995</v>
      </c>
      <c r="C545" s="1">
        <f t="shared" si="8"/>
        <v>285.30200000000002</v>
      </c>
    </row>
    <row r="546" spans="1:3" x14ac:dyDescent="0.2">
      <c r="A546">
        <v>285513</v>
      </c>
      <c r="B546">
        <v>530.94000000000005</v>
      </c>
      <c r="C546" s="1">
        <f t="shared" si="8"/>
        <v>285.51299999999998</v>
      </c>
    </row>
    <row r="547" spans="1:3" x14ac:dyDescent="0.2">
      <c r="A547">
        <v>285724</v>
      </c>
      <c r="B547">
        <v>539.22</v>
      </c>
      <c r="C547" s="1">
        <f t="shared" si="8"/>
        <v>285.72399999999999</v>
      </c>
    </row>
    <row r="548" spans="1:3" x14ac:dyDescent="0.2">
      <c r="A548">
        <v>285937</v>
      </c>
      <c r="B548">
        <v>521.41</v>
      </c>
      <c r="C548" s="1">
        <f t="shared" si="8"/>
        <v>285.93700000000001</v>
      </c>
    </row>
    <row r="549" spans="1:3" x14ac:dyDescent="0.2">
      <c r="A549">
        <v>286148</v>
      </c>
      <c r="B549">
        <v>518.28</v>
      </c>
      <c r="C549" s="1">
        <f t="shared" si="8"/>
        <v>286.14800000000002</v>
      </c>
    </row>
    <row r="550" spans="1:3" x14ac:dyDescent="0.2">
      <c r="A550">
        <v>286359</v>
      </c>
      <c r="B550">
        <v>535.78</v>
      </c>
      <c r="C550" s="1">
        <f t="shared" si="8"/>
        <v>286.35899999999998</v>
      </c>
    </row>
    <row r="551" spans="1:3" x14ac:dyDescent="0.2">
      <c r="A551">
        <v>286570</v>
      </c>
      <c r="B551">
        <v>507.97</v>
      </c>
      <c r="C551" s="1">
        <f t="shared" si="8"/>
        <v>286.57</v>
      </c>
    </row>
    <row r="552" spans="1:3" x14ac:dyDescent="0.2">
      <c r="A552">
        <v>286781</v>
      </c>
      <c r="B552">
        <v>505.94</v>
      </c>
      <c r="C552" s="1">
        <f t="shared" si="8"/>
        <v>286.78100000000001</v>
      </c>
    </row>
    <row r="553" spans="1:3" x14ac:dyDescent="0.2">
      <c r="A553">
        <v>286992</v>
      </c>
      <c r="B553">
        <v>535.47</v>
      </c>
      <c r="C553" s="1">
        <f t="shared" si="8"/>
        <v>286.99200000000002</v>
      </c>
    </row>
    <row r="554" spans="1:3" x14ac:dyDescent="0.2">
      <c r="A554">
        <v>287203</v>
      </c>
      <c r="B554">
        <v>525.78</v>
      </c>
      <c r="C554" s="1">
        <f t="shared" si="8"/>
        <v>287.20299999999997</v>
      </c>
    </row>
    <row r="555" spans="1:3" x14ac:dyDescent="0.2">
      <c r="A555">
        <v>287414</v>
      </c>
      <c r="B555">
        <v>495.47</v>
      </c>
      <c r="C555" s="1">
        <f t="shared" si="8"/>
        <v>287.41399999999999</v>
      </c>
    </row>
    <row r="556" spans="1:3" x14ac:dyDescent="0.2">
      <c r="A556">
        <v>287625</v>
      </c>
      <c r="B556">
        <v>534.84</v>
      </c>
      <c r="C556" s="1">
        <f t="shared" si="8"/>
        <v>287.625</v>
      </c>
    </row>
    <row r="557" spans="1:3" x14ac:dyDescent="0.2">
      <c r="A557">
        <v>287838</v>
      </c>
      <c r="B557">
        <v>537.80999999999995</v>
      </c>
      <c r="C557" s="1">
        <f t="shared" si="8"/>
        <v>287.83800000000002</v>
      </c>
    </row>
    <row r="558" spans="1:3" x14ac:dyDescent="0.2">
      <c r="A558">
        <v>288049</v>
      </c>
      <c r="B558">
        <v>488.91</v>
      </c>
      <c r="C558" s="1">
        <f t="shared" si="8"/>
        <v>288.04899999999998</v>
      </c>
    </row>
    <row r="559" spans="1:3" x14ac:dyDescent="0.2">
      <c r="A559">
        <v>288260</v>
      </c>
      <c r="B559">
        <v>523.91</v>
      </c>
      <c r="C559" s="1">
        <f t="shared" si="8"/>
        <v>288.26</v>
      </c>
    </row>
    <row r="560" spans="1:3" x14ac:dyDescent="0.2">
      <c r="A560">
        <v>288471</v>
      </c>
      <c r="B560">
        <v>534.84</v>
      </c>
      <c r="C560" s="1">
        <f t="shared" si="8"/>
        <v>288.471</v>
      </c>
    </row>
    <row r="561" spans="1:3" x14ac:dyDescent="0.2">
      <c r="A561">
        <v>288681</v>
      </c>
      <c r="B561">
        <v>524.05999999999995</v>
      </c>
      <c r="C561" s="1">
        <f t="shared" si="8"/>
        <v>288.68099999999998</v>
      </c>
    </row>
    <row r="562" spans="1:3" x14ac:dyDescent="0.2">
      <c r="A562">
        <v>288892</v>
      </c>
      <c r="B562">
        <v>522.66</v>
      </c>
      <c r="C562" s="1">
        <f t="shared" si="8"/>
        <v>288.892</v>
      </c>
    </row>
    <row r="563" spans="1:3" x14ac:dyDescent="0.2">
      <c r="A563">
        <v>289103</v>
      </c>
      <c r="B563">
        <v>537.66</v>
      </c>
      <c r="C563" s="1">
        <f t="shared" si="8"/>
        <v>289.10300000000001</v>
      </c>
    </row>
    <row r="564" spans="1:3" x14ac:dyDescent="0.2">
      <c r="A564">
        <v>289314</v>
      </c>
      <c r="B564">
        <v>530.47</v>
      </c>
      <c r="C564" s="1">
        <f t="shared" si="8"/>
        <v>289.31400000000002</v>
      </c>
    </row>
    <row r="565" spans="1:3" x14ac:dyDescent="0.2">
      <c r="A565">
        <v>289525</v>
      </c>
      <c r="B565">
        <v>517.34</v>
      </c>
      <c r="C565" s="1">
        <f t="shared" si="8"/>
        <v>289.52499999999998</v>
      </c>
    </row>
    <row r="566" spans="1:3" x14ac:dyDescent="0.2">
      <c r="A566">
        <v>289738</v>
      </c>
      <c r="B566">
        <v>525.78</v>
      </c>
      <c r="C566" s="1">
        <f t="shared" si="8"/>
        <v>289.738</v>
      </c>
    </row>
    <row r="567" spans="1:3" x14ac:dyDescent="0.2">
      <c r="A567">
        <v>289949</v>
      </c>
      <c r="B567">
        <v>534.05999999999995</v>
      </c>
      <c r="C567" s="1">
        <f t="shared" si="8"/>
        <v>289.94900000000001</v>
      </c>
    </row>
    <row r="568" spans="1:3" x14ac:dyDescent="0.2">
      <c r="A568">
        <v>290160</v>
      </c>
      <c r="B568">
        <v>482.03</v>
      </c>
      <c r="C568" s="1">
        <f t="shared" si="8"/>
        <v>290.16000000000003</v>
      </c>
    </row>
    <row r="569" spans="1:3" x14ac:dyDescent="0.2">
      <c r="A569">
        <v>290371</v>
      </c>
      <c r="B569">
        <v>522.97</v>
      </c>
      <c r="C569" s="1">
        <f t="shared" si="8"/>
        <v>290.37099999999998</v>
      </c>
    </row>
    <row r="570" spans="1:3" x14ac:dyDescent="0.2">
      <c r="A570">
        <v>290582</v>
      </c>
      <c r="B570">
        <v>539.05999999999995</v>
      </c>
      <c r="C570" s="1">
        <f t="shared" si="8"/>
        <v>290.58199999999999</v>
      </c>
    </row>
    <row r="571" spans="1:3" x14ac:dyDescent="0.2">
      <c r="A571">
        <v>290793</v>
      </c>
      <c r="B571">
        <v>517.34</v>
      </c>
      <c r="C571" s="1">
        <f t="shared" si="8"/>
        <v>290.79300000000001</v>
      </c>
    </row>
    <row r="572" spans="1:3" x14ac:dyDescent="0.2">
      <c r="A572">
        <v>291004</v>
      </c>
      <c r="B572">
        <v>511.88</v>
      </c>
      <c r="C572" s="1">
        <f t="shared" si="8"/>
        <v>291.00400000000002</v>
      </c>
    </row>
    <row r="573" spans="1:3" x14ac:dyDescent="0.2">
      <c r="A573">
        <v>291215</v>
      </c>
      <c r="B573">
        <v>542.5</v>
      </c>
      <c r="C573" s="1">
        <f t="shared" si="8"/>
        <v>291.21499999999997</v>
      </c>
    </row>
    <row r="574" spans="1:3" x14ac:dyDescent="0.2">
      <c r="A574">
        <v>291426</v>
      </c>
      <c r="B574">
        <v>538.44000000000005</v>
      </c>
      <c r="C574" s="1">
        <f t="shared" si="8"/>
        <v>291.42599999999999</v>
      </c>
    </row>
    <row r="575" spans="1:3" x14ac:dyDescent="0.2">
      <c r="A575">
        <v>291637</v>
      </c>
      <c r="B575">
        <v>509.84</v>
      </c>
      <c r="C575" s="1">
        <f t="shared" si="8"/>
        <v>291.637</v>
      </c>
    </row>
    <row r="576" spans="1:3" x14ac:dyDescent="0.2">
      <c r="A576">
        <v>291850</v>
      </c>
      <c r="B576">
        <v>534.53</v>
      </c>
      <c r="C576" s="1">
        <f t="shared" si="8"/>
        <v>291.85000000000002</v>
      </c>
    </row>
    <row r="577" spans="1:3" x14ac:dyDescent="0.2">
      <c r="A577">
        <v>292061</v>
      </c>
      <c r="B577">
        <v>542.34</v>
      </c>
      <c r="C577" s="1">
        <f t="shared" si="8"/>
        <v>292.06099999999998</v>
      </c>
    </row>
    <row r="578" spans="1:3" x14ac:dyDescent="0.2">
      <c r="A578">
        <v>292272</v>
      </c>
      <c r="B578">
        <v>524.69000000000005</v>
      </c>
      <c r="C578" s="1">
        <f t="shared" si="8"/>
        <v>292.27199999999999</v>
      </c>
    </row>
    <row r="579" spans="1:3" x14ac:dyDescent="0.2">
      <c r="A579">
        <v>292483</v>
      </c>
      <c r="B579">
        <v>533.28</v>
      </c>
      <c r="C579" s="1">
        <f t="shared" ref="C579:C642" si="9">A579/1000</f>
        <v>292.483</v>
      </c>
    </row>
    <row r="580" spans="1:3" x14ac:dyDescent="0.2">
      <c r="A580">
        <v>292694</v>
      </c>
      <c r="B580">
        <v>542.19000000000005</v>
      </c>
      <c r="C580" s="1">
        <f t="shared" si="9"/>
        <v>292.69400000000002</v>
      </c>
    </row>
    <row r="581" spans="1:3" x14ac:dyDescent="0.2">
      <c r="A581">
        <v>292904</v>
      </c>
      <c r="B581">
        <v>531.41</v>
      </c>
      <c r="C581" s="1">
        <f t="shared" si="9"/>
        <v>292.904</v>
      </c>
    </row>
    <row r="582" spans="1:3" x14ac:dyDescent="0.2">
      <c r="A582">
        <v>293115</v>
      </c>
      <c r="B582">
        <v>525</v>
      </c>
      <c r="C582" s="1">
        <f t="shared" si="9"/>
        <v>293.11500000000001</v>
      </c>
    </row>
    <row r="583" spans="1:3" x14ac:dyDescent="0.2">
      <c r="A583">
        <v>293326</v>
      </c>
      <c r="B583">
        <v>541.72</v>
      </c>
      <c r="C583" s="1">
        <f t="shared" si="9"/>
        <v>293.32600000000002</v>
      </c>
    </row>
    <row r="584" spans="1:3" x14ac:dyDescent="0.2">
      <c r="A584">
        <v>293537</v>
      </c>
      <c r="B584">
        <v>538.91</v>
      </c>
      <c r="C584" s="1">
        <f t="shared" si="9"/>
        <v>293.53699999999998</v>
      </c>
    </row>
    <row r="585" spans="1:3" x14ac:dyDescent="0.2">
      <c r="A585">
        <v>293750</v>
      </c>
      <c r="B585">
        <v>500</v>
      </c>
      <c r="C585" s="1">
        <f t="shared" si="9"/>
        <v>293.75</v>
      </c>
    </row>
    <row r="586" spans="1:3" x14ac:dyDescent="0.2">
      <c r="A586">
        <v>293961</v>
      </c>
      <c r="B586">
        <v>519.05999999999995</v>
      </c>
      <c r="C586" s="1">
        <f t="shared" si="9"/>
        <v>293.96100000000001</v>
      </c>
    </row>
    <row r="587" spans="1:3" x14ac:dyDescent="0.2">
      <c r="A587">
        <v>294172</v>
      </c>
      <c r="B587">
        <v>543.44000000000005</v>
      </c>
      <c r="C587" s="1">
        <f t="shared" si="9"/>
        <v>294.17200000000003</v>
      </c>
    </row>
    <row r="588" spans="1:3" x14ac:dyDescent="0.2">
      <c r="A588">
        <v>294383</v>
      </c>
      <c r="B588">
        <v>508.75</v>
      </c>
      <c r="C588" s="1">
        <f t="shared" si="9"/>
        <v>294.38299999999998</v>
      </c>
    </row>
    <row r="589" spans="1:3" x14ac:dyDescent="0.2">
      <c r="A589">
        <v>294594</v>
      </c>
      <c r="B589">
        <v>508.13</v>
      </c>
      <c r="C589" s="1">
        <f t="shared" si="9"/>
        <v>294.59399999999999</v>
      </c>
    </row>
    <row r="590" spans="1:3" x14ac:dyDescent="0.2">
      <c r="A590">
        <v>294805</v>
      </c>
      <c r="B590">
        <v>544.05999999999995</v>
      </c>
      <c r="C590" s="1">
        <f t="shared" si="9"/>
        <v>294.80500000000001</v>
      </c>
    </row>
    <row r="591" spans="1:3" x14ac:dyDescent="0.2">
      <c r="A591">
        <v>295016</v>
      </c>
      <c r="B591">
        <v>525.94000000000005</v>
      </c>
      <c r="C591" s="1">
        <f t="shared" si="9"/>
        <v>295.01600000000002</v>
      </c>
    </row>
    <row r="592" spans="1:3" x14ac:dyDescent="0.2">
      <c r="A592">
        <v>295227</v>
      </c>
      <c r="B592">
        <v>509.06</v>
      </c>
      <c r="C592" s="1">
        <f t="shared" si="9"/>
        <v>295.22699999999998</v>
      </c>
    </row>
    <row r="593" spans="1:3" x14ac:dyDescent="0.2">
      <c r="A593">
        <v>295438</v>
      </c>
      <c r="B593">
        <v>541.09</v>
      </c>
      <c r="C593" s="1">
        <f t="shared" si="9"/>
        <v>295.43799999999999</v>
      </c>
    </row>
    <row r="594" spans="1:3" x14ac:dyDescent="0.2">
      <c r="A594">
        <v>295649</v>
      </c>
      <c r="B594">
        <v>539.22</v>
      </c>
      <c r="C594" s="1">
        <f t="shared" si="9"/>
        <v>295.649</v>
      </c>
    </row>
    <row r="595" spans="1:3" x14ac:dyDescent="0.2">
      <c r="A595">
        <v>295862</v>
      </c>
      <c r="B595">
        <v>523.59</v>
      </c>
      <c r="C595" s="1">
        <f t="shared" si="9"/>
        <v>295.86200000000002</v>
      </c>
    </row>
    <row r="596" spans="1:3" x14ac:dyDescent="0.2">
      <c r="A596">
        <v>296073</v>
      </c>
      <c r="B596">
        <v>526.72</v>
      </c>
      <c r="C596" s="1">
        <f t="shared" si="9"/>
        <v>296.07299999999998</v>
      </c>
    </row>
    <row r="597" spans="1:3" x14ac:dyDescent="0.2">
      <c r="A597">
        <v>296284</v>
      </c>
      <c r="B597">
        <v>538.75</v>
      </c>
      <c r="C597" s="1">
        <f t="shared" si="9"/>
        <v>296.28399999999999</v>
      </c>
    </row>
    <row r="598" spans="1:3" x14ac:dyDescent="0.2">
      <c r="A598">
        <v>296495</v>
      </c>
      <c r="B598">
        <v>525</v>
      </c>
      <c r="C598" s="1">
        <f t="shared" si="9"/>
        <v>296.495</v>
      </c>
    </row>
    <row r="599" spans="1:3" x14ac:dyDescent="0.2">
      <c r="A599">
        <v>296706</v>
      </c>
      <c r="B599">
        <v>519.22</v>
      </c>
      <c r="C599" s="1">
        <f t="shared" si="9"/>
        <v>296.70600000000002</v>
      </c>
    </row>
    <row r="600" spans="1:3" x14ac:dyDescent="0.2">
      <c r="A600">
        <v>296916</v>
      </c>
      <c r="B600">
        <v>539.22</v>
      </c>
      <c r="C600" s="1">
        <f t="shared" si="9"/>
        <v>296.916</v>
      </c>
    </row>
    <row r="601" spans="1:3" x14ac:dyDescent="0.2">
      <c r="A601">
        <v>297127</v>
      </c>
      <c r="B601">
        <v>532.03</v>
      </c>
      <c r="C601" s="1">
        <f t="shared" si="9"/>
        <v>297.12700000000001</v>
      </c>
    </row>
    <row r="602" spans="1:3" x14ac:dyDescent="0.2">
      <c r="A602">
        <v>297338</v>
      </c>
      <c r="B602">
        <v>508.28</v>
      </c>
      <c r="C602" s="1">
        <f t="shared" si="9"/>
        <v>297.33800000000002</v>
      </c>
    </row>
    <row r="603" spans="1:3" x14ac:dyDescent="0.2">
      <c r="A603">
        <v>297549</v>
      </c>
      <c r="B603">
        <v>534.84</v>
      </c>
      <c r="C603" s="1">
        <f t="shared" si="9"/>
        <v>297.54899999999998</v>
      </c>
    </row>
    <row r="604" spans="1:3" x14ac:dyDescent="0.2">
      <c r="A604">
        <v>297762</v>
      </c>
      <c r="B604">
        <v>535.78</v>
      </c>
      <c r="C604" s="1">
        <f t="shared" si="9"/>
        <v>297.762</v>
      </c>
    </row>
    <row r="605" spans="1:3" x14ac:dyDescent="0.2">
      <c r="A605">
        <v>297973</v>
      </c>
      <c r="B605">
        <v>503.75</v>
      </c>
      <c r="C605" s="1">
        <f t="shared" si="9"/>
        <v>297.97300000000001</v>
      </c>
    </row>
    <row r="606" spans="1:3" x14ac:dyDescent="0.2">
      <c r="A606">
        <v>298184</v>
      </c>
      <c r="B606">
        <v>515.30999999999995</v>
      </c>
      <c r="C606" s="1">
        <f t="shared" si="9"/>
        <v>298.18400000000003</v>
      </c>
    </row>
    <row r="607" spans="1:3" x14ac:dyDescent="0.2">
      <c r="A607">
        <v>298395</v>
      </c>
      <c r="B607">
        <v>536.09</v>
      </c>
      <c r="C607" s="1">
        <f t="shared" si="9"/>
        <v>298.39499999999998</v>
      </c>
    </row>
    <row r="608" spans="1:3" x14ac:dyDescent="0.2">
      <c r="A608">
        <v>298606</v>
      </c>
      <c r="B608">
        <v>510.78</v>
      </c>
      <c r="C608" s="1">
        <f t="shared" si="9"/>
        <v>298.60599999999999</v>
      </c>
    </row>
    <row r="609" spans="1:3" x14ac:dyDescent="0.2">
      <c r="A609">
        <v>298817</v>
      </c>
      <c r="B609">
        <v>492.5</v>
      </c>
      <c r="C609" s="1">
        <f t="shared" si="9"/>
        <v>298.81700000000001</v>
      </c>
    </row>
    <row r="610" spans="1:3" x14ac:dyDescent="0.2">
      <c r="A610">
        <v>299028</v>
      </c>
      <c r="B610">
        <v>536.25</v>
      </c>
      <c r="C610" s="1">
        <f t="shared" si="9"/>
        <v>299.02800000000002</v>
      </c>
    </row>
    <row r="611" spans="1:3" x14ac:dyDescent="0.2">
      <c r="A611">
        <v>299239</v>
      </c>
      <c r="B611">
        <v>527.34</v>
      </c>
      <c r="C611" s="1">
        <f t="shared" si="9"/>
        <v>299.23899999999998</v>
      </c>
    </row>
    <row r="612" spans="1:3" x14ac:dyDescent="0.2">
      <c r="A612">
        <v>299450</v>
      </c>
      <c r="B612">
        <v>519.22</v>
      </c>
      <c r="C612" s="1">
        <f t="shared" si="9"/>
        <v>299.45</v>
      </c>
    </row>
    <row r="613" spans="1:3" x14ac:dyDescent="0.2">
      <c r="A613">
        <v>299663</v>
      </c>
      <c r="B613">
        <v>535</v>
      </c>
      <c r="C613" s="1">
        <f t="shared" si="9"/>
        <v>299.66300000000001</v>
      </c>
    </row>
    <row r="614" spans="1:3" x14ac:dyDescent="0.2">
      <c r="A614">
        <v>299874</v>
      </c>
      <c r="B614">
        <v>536.25</v>
      </c>
      <c r="C614" s="1">
        <f t="shared" si="9"/>
        <v>299.87400000000002</v>
      </c>
    </row>
    <row r="615" spans="1:3" x14ac:dyDescent="0.2">
      <c r="A615">
        <v>300085</v>
      </c>
      <c r="B615">
        <v>519.53</v>
      </c>
      <c r="C615" s="1">
        <f t="shared" si="9"/>
        <v>300.08499999999998</v>
      </c>
    </row>
    <row r="616" spans="1:3" x14ac:dyDescent="0.2">
      <c r="A616">
        <v>300296</v>
      </c>
      <c r="B616">
        <v>523.28</v>
      </c>
      <c r="C616" s="1">
        <f t="shared" si="9"/>
        <v>300.29599999999999</v>
      </c>
    </row>
    <row r="617" spans="1:3" x14ac:dyDescent="0.2">
      <c r="A617">
        <v>300507</v>
      </c>
      <c r="B617">
        <v>538.44000000000005</v>
      </c>
      <c r="C617" s="1">
        <f t="shared" si="9"/>
        <v>300.50700000000001</v>
      </c>
    </row>
    <row r="618" spans="1:3" x14ac:dyDescent="0.2">
      <c r="A618">
        <v>300718</v>
      </c>
      <c r="B618">
        <v>526.41</v>
      </c>
      <c r="C618" s="1">
        <f t="shared" si="9"/>
        <v>300.71800000000002</v>
      </c>
    </row>
    <row r="619" spans="1:3" x14ac:dyDescent="0.2">
      <c r="A619">
        <v>300929</v>
      </c>
      <c r="B619">
        <v>500.94</v>
      </c>
      <c r="C619" s="1">
        <f t="shared" si="9"/>
        <v>300.92899999999997</v>
      </c>
    </row>
    <row r="620" spans="1:3" x14ac:dyDescent="0.2">
      <c r="A620">
        <v>301139</v>
      </c>
      <c r="B620">
        <v>542.80999999999995</v>
      </c>
      <c r="C620" s="1">
        <f t="shared" si="9"/>
        <v>301.13900000000001</v>
      </c>
    </row>
    <row r="621" spans="1:3" x14ac:dyDescent="0.2">
      <c r="A621">
        <v>301350</v>
      </c>
      <c r="B621">
        <v>540.63</v>
      </c>
      <c r="C621" s="1">
        <f t="shared" si="9"/>
        <v>301.35000000000002</v>
      </c>
    </row>
    <row r="622" spans="1:3" x14ac:dyDescent="0.2">
      <c r="A622">
        <v>301561</v>
      </c>
      <c r="B622">
        <v>509.84</v>
      </c>
      <c r="C622" s="1">
        <f t="shared" si="9"/>
        <v>301.56099999999998</v>
      </c>
    </row>
    <row r="623" spans="1:3" x14ac:dyDescent="0.2">
      <c r="A623">
        <v>301774</v>
      </c>
      <c r="B623">
        <v>538.59</v>
      </c>
      <c r="C623" s="1">
        <f t="shared" si="9"/>
        <v>301.774</v>
      </c>
    </row>
    <row r="624" spans="1:3" x14ac:dyDescent="0.2">
      <c r="A624">
        <v>301985</v>
      </c>
      <c r="B624">
        <v>542.80999999999995</v>
      </c>
      <c r="C624" s="1">
        <f t="shared" si="9"/>
        <v>301.98500000000001</v>
      </c>
    </row>
    <row r="625" spans="1:3" x14ac:dyDescent="0.2">
      <c r="A625">
        <v>302196</v>
      </c>
      <c r="B625">
        <v>506.09</v>
      </c>
      <c r="C625" s="1">
        <f t="shared" si="9"/>
        <v>302.19600000000003</v>
      </c>
    </row>
    <row r="626" spans="1:3" x14ac:dyDescent="0.2">
      <c r="A626">
        <v>302407</v>
      </c>
      <c r="B626">
        <v>514.53</v>
      </c>
      <c r="C626" s="1">
        <f t="shared" si="9"/>
        <v>302.40699999999998</v>
      </c>
    </row>
    <row r="627" spans="1:3" x14ac:dyDescent="0.2">
      <c r="A627">
        <v>302618</v>
      </c>
      <c r="B627">
        <v>543.91</v>
      </c>
      <c r="C627" s="1">
        <f t="shared" si="9"/>
        <v>302.61799999999999</v>
      </c>
    </row>
    <row r="628" spans="1:3" x14ac:dyDescent="0.2">
      <c r="A628">
        <v>302829</v>
      </c>
      <c r="B628">
        <v>526.55999999999995</v>
      </c>
      <c r="C628" s="1">
        <f t="shared" si="9"/>
        <v>302.82900000000001</v>
      </c>
    </row>
    <row r="629" spans="1:3" x14ac:dyDescent="0.2">
      <c r="A629">
        <v>303040</v>
      </c>
      <c r="B629">
        <v>524.53</v>
      </c>
      <c r="C629" s="1">
        <f t="shared" si="9"/>
        <v>303.04000000000002</v>
      </c>
    </row>
    <row r="630" spans="1:3" x14ac:dyDescent="0.2">
      <c r="A630">
        <v>303251</v>
      </c>
      <c r="B630">
        <v>543.75</v>
      </c>
      <c r="C630" s="1">
        <f t="shared" si="9"/>
        <v>303.25099999999998</v>
      </c>
    </row>
    <row r="631" spans="1:3" x14ac:dyDescent="0.2">
      <c r="A631">
        <v>303462</v>
      </c>
      <c r="B631">
        <v>535.94000000000005</v>
      </c>
      <c r="C631" s="1">
        <f t="shared" si="9"/>
        <v>303.46199999999999</v>
      </c>
    </row>
    <row r="632" spans="1:3" x14ac:dyDescent="0.2">
      <c r="A632">
        <v>303675</v>
      </c>
      <c r="B632">
        <v>519.22</v>
      </c>
      <c r="C632" s="1">
        <f t="shared" si="9"/>
        <v>303.67500000000001</v>
      </c>
    </row>
    <row r="633" spans="1:3" x14ac:dyDescent="0.2">
      <c r="A633">
        <v>303886</v>
      </c>
      <c r="B633">
        <v>533.44000000000005</v>
      </c>
      <c r="C633" s="1">
        <f t="shared" si="9"/>
        <v>303.88600000000002</v>
      </c>
    </row>
    <row r="634" spans="1:3" x14ac:dyDescent="0.2">
      <c r="A634">
        <v>304097</v>
      </c>
      <c r="B634">
        <v>542.66</v>
      </c>
      <c r="C634" s="1">
        <f t="shared" si="9"/>
        <v>304.09699999999998</v>
      </c>
    </row>
    <row r="635" spans="1:3" x14ac:dyDescent="0.2">
      <c r="A635">
        <v>304308</v>
      </c>
      <c r="B635">
        <v>521.41</v>
      </c>
      <c r="C635" s="1">
        <f t="shared" si="9"/>
        <v>304.30799999999999</v>
      </c>
    </row>
    <row r="636" spans="1:3" x14ac:dyDescent="0.2">
      <c r="A636">
        <v>304519</v>
      </c>
      <c r="B636">
        <v>509.84</v>
      </c>
      <c r="C636" s="1">
        <f t="shared" si="9"/>
        <v>304.51900000000001</v>
      </c>
    </row>
    <row r="637" spans="1:3" x14ac:dyDescent="0.2">
      <c r="A637">
        <v>304730</v>
      </c>
      <c r="B637">
        <v>541.72</v>
      </c>
      <c r="C637" s="1">
        <f t="shared" si="9"/>
        <v>304.73</v>
      </c>
    </row>
    <row r="638" spans="1:3" x14ac:dyDescent="0.2">
      <c r="A638">
        <v>304941</v>
      </c>
      <c r="B638">
        <v>531.41</v>
      </c>
      <c r="C638" s="1">
        <f t="shared" si="9"/>
        <v>304.94099999999997</v>
      </c>
    </row>
    <row r="639" spans="1:3" x14ac:dyDescent="0.2">
      <c r="A639">
        <v>305152</v>
      </c>
      <c r="B639">
        <v>505.78</v>
      </c>
      <c r="C639" s="1">
        <f t="shared" si="9"/>
        <v>305.15199999999999</v>
      </c>
    </row>
    <row r="640" spans="1:3" x14ac:dyDescent="0.2">
      <c r="A640">
        <v>305362</v>
      </c>
      <c r="B640">
        <v>540.47</v>
      </c>
      <c r="C640" s="1">
        <f t="shared" si="9"/>
        <v>305.36200000000002</v>
      </c>
    </row>
    <row r="641" spans="1:3" x14ac:dyDescent="0.2">
      <c r="A641">
        <v>305575</v>
      </c>
      <c r="B641">
        <v>535.78</v>
      </c>
      <c r="C641" s="1">
        <f t="shared" si="9"/>
        <v>305.57499999999999</v>
      </c>
    </row>
    <row r="642" spans="1:3" x14ac:dyDescent="0.2">
      <c r="A642">
        <v>305786</v>
      </c>
      <c r="B642">
        <v>495</v>
      </c>
      <c r="C642" s="1">
        <f t="shared" si="9"/>
        <v>305.786</v>
      </c>
    </row>
    <row r="643" spans="1:3" x14ac:dyDescent="0.2">
      <c r="A643">
        <v>305997</v>
      </c>
      <c r="B643">
        <v>510.47</v>
      </c>
      <c r="C643" s="1">
        <f t="shared" ref="C643:C706" si="10">A643/1000</f>
        <v>305.99700000000001</v>
      </c>
    </row>
    <row r="644" spans="1:3" x14ac:dyDescent="0.2">
      <c r="A644">
        <v>306208</v>
      </c>
      <c r="B644">
        <v>537.97</v>
      </c>
      <c r="C644" s="1">
        <f t="shared" si="10"/>
        <v>306.20800000000003</v>
      </c>
    </row>
    <row r="645" spans="1:3" x14ac:dyDescent="0.2">
      <c r="A645">
        <v>306419</v>
      </c>
      <c r="B645">
        <v>506.88</v>
      </c>
      <c r="C645" s="1">
        <f t="shared" si="10"/>
        <v>306.41899999999998</v>
      </c>
    </row>
    <row r="646" spans="1:3" x14ac:dyDescent="0.2">
      <c r="A646">
        <v>306630</v>
      </c>
      <c r="B646">
        <v>520.78</v>
      </c>
      <c r="C646" s="1">
        <f t="shared" si="10"/>
        <v>306.63</v>
      </c>
    </row>
    <row r="647" spans="1:3" x14ac:dyDescent="0.2">
      <c r="A647">
        <v>306841</v>
      </c>
      <c r="B647">
        <v>538.91</v>
      </c>
      <c r="C647" s="1">
        <f t="shared" si="10"/>
        <v>306.84100000000001</v>
      </c>
    </row>
    <row r="648" spans="1:3" x14ac:dyDescent="0.2">
      <c r="A648">
        <v>307052</v>
      </c>
      <c r="B648">
        <v>526.41</v>
      </c>
      <c r="C648" s="1">
        <f t="shared" si="10"/>
        <v>307.05200000000002</v>
      </c>
    </row>
    <row r="649" spans="1:3" x14ac:dyDescent="0.2">
      <c r="A649">
        <v>307263</v>
      </c>
      <c r="B649">
        <v>520.30999999999995</v>
      </c>
      <c r="C649" s="1">
        <f t="shared" si="10"/>
        <v>307.26299999999998</v>
      </c>
    </row>
    <row r="650" spans="1:3" x14ac:dyDescent="0.2">
      <c r="A650">
        <v>307476</v>
      </c>
      <c r="B650">
        <v>536.72</v>
      </c>
      <c r="C650" s="1">
        <f t="shared" si="10"/>
        <v>307.476</v>
      </c>
    </row>
    <row r="651" spans="1:3" x14ac:dyDescent="0.2">
      <c r="A651">
        <v>307687</v>
      </c>
      <c r="B651">
        <v>536.09</v>
      </c>
      <c r="C651" s="1">
        <f t="shared" si="10"/>
        <v>307.68700000000001</v>
      </c>
    </row>
    <row r="652" spans="1:3" x14ac:dyDescent="0.2">
      <c r="A652">
        <v>307898</v>
      </c>
      <c r="B652">
        <v>518.13</v>
      </c>
      <c r="C652" s="1">
        <f t="shared" si="10"/>
        <v>307.89800000000002</v>
      </c>
    </row>
    <row r="653" spans="1:3" x14ac:dyDescent="0.2">
      <c r="A653">
        <v>308109</v>
      </c>
      <c r="B653">
        <v>519.53</v>
      </c>
      <c r="C653" s="1">
        <f t="shared" si="10"/>
        <v>308.10899999999998</v>
      </c>
    </row>
    <row r="654" spans="1:3" x14ac:dyDescent="0.2">
      <c r="A654">
        <v>308320</v>
      </c>
      <c r="B654">
        <v>539.22</v>
      </c>
      <c r="C654" s="1">
        <f t="shared" si="10"/>
        <v>308.32</v>
      </c>
    </row>
    <row r="655" spans="1:3" x14ac:dyDescent="0.2">
      <c r="A655">
        <v>308531</v>
      </c>
      <c r="B655">
        <v>524.84</v>
      </c>
      <c r="C655" s="1">
        <f t="shared" si="10"/>
        <v>308.53100000000001</v>
      </c>
    </row>
    <row r="656" spans="1:3" x14ac:dyDescent="0.2">
      <c r="A656">
        <v>308742</v>
      </c>
      <c r="B656">
        <v>515.30999999999995</v>
      </c>
      <c r="C656" s="1">
        <f t="shared" si="10"/>
        <v>308.74200000000002</v>
      </c>
    </row>
    <row r="657" spans="1:3" x14ac:dyDescent="0.2">
      <c r="A657">
        <v>308953</v>
      </c>
      <c r="B657">
        <v>541.72</v>
      </c>
      <c r="C657" s="1">
        <f t="shared" si="10"/>
        <v>308.95299999999997</v>
      </c>
    </row>
    <row r="658" spans="1:3" x14ac:dyDescent="0.2">
      <c r="A658">
        <v>309164</v>
      </c>
      <c r="B658">
        <v>535.47</v>
      </c>
      <c r="C658" s="1">
        <f t="shared" si="10"/>
        <v>309.16399999999999</v>
      </c>
    </row>
    <row r="659" spans="1:3" x14ac:dyDescent="0.2">
      <c r="A659">
        <v>309374</v>
      </c>
      <c r="B659">
        <v>507.34</v>
      </c>
      <c r="C659" s="1">
        <f t="shared" si="10"/>
        <v>309.37400000000002</v>
      </c>
    </row>
    <row r="660" spans="1:3" x14ac:dyDescent="0.2">
      <c r="A660">
        <v>309587</v>
      </c>
      <c r="B660">
        <v>535.30999999999995</v>
      </c>
      <c r="C660" s="1">
        <f t="shared" si="10"/>
        <v>309.58699999999999</v>
      </c>
    </row>
    <row r="661" spans="1:3" x14ac:dyDescent="0.2">
      <c r="A661">
        <v>309798</v>
      </c>
      <c r="B661">
        <v>540.16</v>
      </c>
      <c r="C661" s="1">
        <f t="shared" si="10"/>
        <v>309.798</v>
      </c>
    </row>
    <row r="662" spans="1:3" x14ac:dyDescent="0.2">
      <c r="A662">
        <v>310009</v>
      </c>
      <c r="B662">
        <v>504.69</v>
      </c>
      <c r="C662" s="1">
        <f t="shared" si="10"/>
        <v>310.00900000000001</v>
      </c>
    </row>
    <row r="663" spans="1:3" x14ac:dyDescent="0.2">
      <c r="A663">
        <v>310220</v>
      </c>
      <c r="B663">
        <v>531.41</v>
      </c>
      <c r="C663" s="1">
        <f t="shared" si="10"/>
        <v>310.22000000000003</v>
      </c>
    </row>
    <row r="664" spans="1:3" x14ac:dyDescent="0.2">
      <c r="A664">
        <v>310431</v>
      </c>
      <c r="B664">
        <v>543.13</v>
      </c>
      <c r="C664" s="1">
        <f t="shared" si="10"/>
        <v>310.43099999999998</v>
      </c>
    </row>
    <row r="665" spans="1:3" x14ac:dyDescent="0.2">
      <c r="A665">
        <v>310642</v>
      </c>
      <c r="B665">
        <v>512.19000000000005</v>
      </c>
      <c r="C665" s="1">
        <f t="shared" si="10"/>
        <v>310.642</v>
      </c>
    </row>
    <row r="666" spans="1:3" x14ac:dyDescent="0.2">
      <c r="A666">
        <v>310853</v>
      </c>
      <c r="B666">
        <v>529.84</v>
      </c>
      <c r="C666" s="1">
        <f t="shared" si="10"/>
        <v>310.85300000000001</v>
      </c>
    </row>
    <row r="667" spans="1:3" x14ac:dyDescent="0.2">
      <c r="A667">
        <v>311064</v>
      </c>
      <c r="B667">
        <v>545.63</v>
      </c>
      <c r="C667" s="1">
        <f t="shared" si="10"/>
        <v>311.06400000000002</v>
      </c>
    </row>
    <row r="668" spans="1:3" x14ac:dyDescent="0.2">
      <c r="A668">
        <v>311275</v>
      </c>
      <c r="B668">
        <v>535</v>
      </c>
      <c r="C668" s="1">
        <f t="shared" si="10"/>
        <v>311.27499999999998</v>
      </c>
    </row>
    <row r="669" spans="1:3" x14ac:dyDescent="0.2">
      <c r="A669">
        <v>311488</v>
      </c>
      <c r="B669">
        <v>528.59</v>
      </c>
      <c r="C669" s="1">
        <f t="shared" si="10"/>
        <v>311.488</v>
      </c>
    </row>
    <row r="670" spans="1:3" x14ac:dyDescent="0.2">
      <c r="A670">
        <v>311699</v>
      </c>
      <c r="B670">
        <v>533.91</v>
      </c>
      <c r="C670" s="1">
        <f t="shared" si="10"/>
        <v>311.69900000000001</v>
      </c>
    </row>
    <row r="671" spans="1:3" x14ac:dyDescent="0.2">
      <c r="A671">
        <v>311910</v>
      </c>
      <c r="B671">
        <v>546.09</v>
      </c>
      <c r="C671" s="1">
        <f t="shared" si="10"/>
        <v>311.91000000000003</v>
      </c>
    </row>
    <row r="672" spans="1:3" x14ac:dyDescent="0.2">
      <c r="A672">
        <v>312121</v>
      </c>
      <c r="B672">
        <v>527.97</v>
      </c>
      <c r="C672" s="1">
        <f t="shared" si="10"/>
        <v>312.12099999999998</v>
      </c>
    </row>
    <row r="673" spans="1:3" x14ac:dyDescent="0.2">
      <c r="A673">
        <v>312332</v>
      </c>
      <c r="B673">
        <v>512.03</v>
      </c>
      <c r="C673" s="1">
        <f t="shared" si="10"/>
        <v>312.33199999999999</v>
      </c>
    </row>
    <row r="674" spans="1:3" x14ac:dyDescent="0.2">
      <c r="A674">
        <v>312543</v>
      </c>
      <c r="B674">
        <v>548.13</v>
      </c>
      <c r="C674" s="1">
        <f t="shared" si="10"/>
        <v>312.54300000000001</v>
      </c>
    </row>
    <row r="675" spans="1:3" x14ac:dyDescent="0.2">
      <c r="A675">
        <v>312754</v>
      </c>
      <c r="B675">
        <v>533.75</v>
      </c>
      <c r="C675" s="1">
        <f t="shared" si="10"/>
        <v>312.75400000000002</v>
      </c>
    </row>
    <row r="676" spans="1:3" x14ac:dyDescent="0.2">
      <c r="A676">
        <v>312965</v>
      </c>
      <c r="B676">
        <v>511.72</v>
      </c>
      <c r="C676" s="1">
        <f t="shared" si="10"/>
        <v>312.96499999999997</v>
      </c>
    </row>
    <row r="677" spans="1:3" x14ac:dyDescent="0.2">
      <c r="A677">
        <v>313176</v>
      </c>
      <c r="B677">
        <v>548.28</v>
      </c>
      <c r="C677" s="1">
        <f t="shared" si="10"/>
        <v>313.17599999999999</v>
      </c>
    </row>
    <row r="678" spans="1:3" x14ac:dyDescent="0.2">
      <c r="A678">
        <v>313389</v>
      </c>
      <c r="B678">
        <v>538.91</v>
      </c>
      <c r="C678" s="1">
        <f t="shared" si="10"/>
        <v>313.38900000000001</v>
      </c>
    </row>
    <row r="679" spans="1:3" x14ac:dyDescent="0.2">
      <c r="A679">
        <v>313600</v>
      </c>
      <c r="B679">
        <v>512.03</v>
      </c>
      <c r="C679" s="1">
        <f t="shared" si="10"/>
        <v>313.60000000000002</v>
      </c>
    </row>
    <row r="680" spans="1:3" x14ac:dyDescent="0.2">
      <c r="A680">
        <v>313810</v>
      </c>
      <c r="B680">
        <v>537.66</v>
      </c>
      <c r="C680" s="1">
        <f t="shared" si="10"/>
        <v>313.81</v>
      </c>
    </row>
    <row r="681" spans="1:3" x14ac:dyDescent="0.2">
      <c r="A681">
        <v>314021</v>
      </c>
      <c r="B681">
        <v>540.78</v>
      </c>
      <c r="C681" s="1">
        <f t="shared" si="10"/>
        <v>314.02100000000002</v>
      </c>
    </row>
    <row r="682" spans="1:3" x14ac:dyDescent="0.2">
      <c r="A682">
        <v>314232</v>
      </c>
      <c r="B682">
        <v>512.80999999999995</v>
      </c>
      <c r="C682" s="1">
        <f t="shared" si="10"/>
        <v>314.23200000000003</v>
      </c>
    </row>
    <row r="683" spans="1:3" x14ac:dyDescent="0.2">
      <c r="A683">
        <v>314443</v>
      </c>
      <c r="B683">
        <v>529.05999999999995</v>
      </c>
      <c r="C683" s="1">
        <f t="shared" si="10"/>
        <v>314.44299999999998</v>
      </c>
    </row>
    <row r="684" spans="1:3" x14ac:dyDescent="0.2">
      <c r="A684">
        <v>314654</v>
      </c>
      <c r="B684">
        <v>540.16</v>
      </c>
      <c r="C684" s="1">
        <f t="shared" si="10"/>
        <v>314.654</v>
      </c>
    </row>
    <row r="685" spans="1:3" x14ac:dyDescent="0.2">
      <c r="A685">
        <v>314865</v>
      </c>
      <c r="B685">
        <v>514.84</v>
      </c>
      <c r="C685" s="1">
        <f t="shared" si="10"/>
        <v>314.86500000000001</v>
      </c>
    </row>
    <row r="686" spans="1:3" x14ac:dyDescent="0.2">
      <c r="A686">
        <v>315076</v>
      </c>
      <c r="B686">
        <v>525.30999999999995</v>
      </c>
      <c r="C686" s="1">
        <f t="shared" si="10"/>
        <v>315.07600000000002</v>
      </c>
    </row>
    <row r="687" spans="1:3" x14ac:dyDescent="0.2">
      <c r="A687">
        <v>315289</v>
      </c>
      <c r="B687">
        <v>538.75</v>
      </c>
      <c r="C687" s="1">
        <f t="shared" si="10"/>
        <v>315.28899999999999</v>
      </c>
    </row>
    <row r="688" spans="1:3" x14ac:dyDescent="0.2">
      <c r="A688">
        <v>315500</v>
      </c>
      <c r="B688">
        <v>532.80999999999995</v>
      </c>
      <c r="C688" s="1">
        <f t="shared" si="10"/>
        <v>315.5</v>
      </c>
    </row>
    <row r="689" spans="1:3" x14ac:dyDescent="0.2">
      <c r="A689">
        <v>315711</v>
      </c>
      <c r="B689">
        <v>520.63</v>
      </c>
      <c r="C689" s="1">
        <f t="shared" si="10"/>
        <v>315.71100000000001</v>
      </c>
    </row>
    <row r="690" spans="1:3" x14ac:dyDescent="0.2">
      <c r="A690">
        <v>315922</v>
      </c>
      <c r="B690">
        <v>523.91</v>
      </c>
      <c r="C690" s="1">
        <f t="shared" si="10"/>
        <v>315.92200000000003</v>
      </c>
    </row>
    <row r="691" spans="1:3" x14ac:dyDescent="0.2">
      <c r="A691">
        <v>316133</v>
      </c>
      <c r="B691">
        <v>536.55999999999995</v>
      </c>
      <c r="C691" s="1">
        <f t="shared" si="10"/>
        <v>316.13299999999998</v>
      </c>
    </row>
    <row r="692" spans="1:3" x14ac:dyDescent="0.2">
      <c r="A692">
        <v>316344</v>
      </c>
      <c r="B692">
        <v>524.05999999999995</v>
      </c>
      <c r="C692" s="1">
        <f t="shared" si="10"/>
        <v>316.34399999999999</v>
      </c>
    </row>
    <row r="693" spans="1:3" x14ac:dyDescent="0.2">
      <c r="A693">
        <v>316555</v>
      </c>
      <c r="B693">
        <v>510.78</v>
      </c>
      <c r="C693" s="1">
        <f t="shared" si="10"/>
        <v>316.55500000000001</v>
      </c>
    </row>
    <row r="694" spans="1:3" x14ac:dyDescent="0.2">
      <c r="A694">
        <v>316766</v>
      </c>
      <c r="B694">
        <v>539.53</v>
      </c>
      <c r="C694" s="1">
        <f t="shared" si="10"/>
        <v>316.76600000000002</v>
      </c>
    </row>
    <row r="695" spans="1:3" x14ac:dyDescent="0.2">
      <c r="A695">
        <v>316977</v>
      </c>
      <c r="B695">
        <v>529.38</v>
      </c>
      <c r="C695" s="1">
        <f t="shared" si="10"/>
        <v>316.97699999999998</v>
      </c>
    </row>
    <row r="696" spans="1:3" x14ac:dyDescent="0.2">
      <c r="A696">
        <v>317188</v>
      </c>
      <c r="B696">
        <v>510.47</v>
      </c>
      <c r="C696" s="1">
        <f t="shared" si="10"/>
        <v>317.18799999999999</v>
      </c>
    </row>
    <row r="697" spans="1:3" x14ac:dyDescent="0.2">
      <c r="A697">
        <v>317401</v>
      </c>
      <c r="B697">
        <v>539.69000000000005</v>
      </c>
      <c r="C697" s="1">
        <f t="shared" si="10"/>
        <v>317.40100000000001</v>
      </c>
    </row>
    <row r="698" spans="1:3" x14ac:dyDescent="0.2">
      <c r="A698">
        <v>317612</v>
      </c>
      <c r="B698">
        <v>537.34</v>
      </c>
      <c r="C698" s="1">
        <f t="shared" si="10"/>
        <v>317.61200000000002</v>
      </c>
    </row>
    <row r="699" spans="1:3" x14ac:dyDescent="0.2">
      <c r="A699">
        <v>317822</v>
      </c>
      <c r="B699">
        <v>502.97</v>
      </c>
      <c r="C699" s="1">
        <f t="shared" si="10"/>
        <v>317.822</v>
      </c>
    </row>
    <row r="700" spans="1:3" x14ac:dyDescent="0.2">
      <c r="A700">
        <v>318033</v>
      </c>
      <c r="B700">
        <v>528.59</v>
      </c>
      <c r="C700" s="1">
        <f t="shared" si="10"/>
        <v>318.03300000000002</v>
      </c>
    </row>
    <row r="701" spans="1:3" x14ac:dyDescent="0.2">
      <c r="A701">
        <v>318244</v>
      </c>
      <c r="B701">
        <v>542.80999999999995</v>
      </c>
      <c r="C701" s="1">
        <f t="shared" si="10"/>
        <v>318.24400000000003</v>
      </c>
    </row>
    <row r="702" spans="1:3" x14ac:dyDescent="0.2">
      <c r="A702">
        <v>318455</v>
      </c>
      <c r="B702">
        <v>507.34</v>
      </c>
      <c r="C702" s="1">
        <f t="shared" si="10"/>
        <v>318.45499999999998</v>
      </c>
    </row>
    <row r="703" spans="1:3" x14ac:dyDescent="0.2">
      <c r="A703">
        <v>318666</v>
      </c>
      <c r="B703">
        <v>528.44000000000005</v>
      </c>
      <c r="C703" s="1">
        <f t="shared" si="10"/>
        <v>318.666</v>
      </c>
    </row>
    <row r="704" spans="1:3" x14ac:dyDescent="0.2">
      <c r="A704">
        <v>318877</v>
      </c>
      <c r="B704">
        <v>545.30999999999995</v>
      </c>
      <c r="C704" s="1">
        <f t="shared" si="10"/>
        <v>318.87700000000001</v>
      </c>
    </row>
    <row r="705" spans="1:3" x14ac:dyDescent="0.2">
      <c r="A705">
        <v>319088</v>
      </c>
      <c r="B705">
        <v>529.22</v>
      </c>
      <c r="C705" s="1">
        <f t="shared" si="10"/>
        <v>319.08800000000002</v>
      </c>
    </row>
    <row r="706" spans="1:3" x14ac:dyDescent="0.2">
      <c r="A706">
        <v>319301</v>
      </c>
      <c r="B706">
        <v>530.16</v>
      </c>
      <c r="C706" s="1">
        <f t="shared" si="10"/>
        <v>319.30099999999999</v>
      </c>
    </row>
    <row r="707" spans="1:3" x14ac:dyDescent="0.2">
      <c r="A707">
        <v>319512</v>
      </c>
      <c r="B707">
        <v>543.91</v>
      </c>
      <c r="C707" s="1">
        <f t="shared" ref="C707:C770" si="11">A707/1000</f>
        <v>319.512</v>
      </c>
    </row>
    <row r="708" spans="1:3" x14ac:dyDescent="0.2">
      <c r="A708">
        <v>319723</v>
      </c>
      <c r="B708">
        <v>540.78</v>
      </c>
      <c r="C708" s="1">
        <f t="shared" si="11"/>
        <v>319.72300000000001</v>
      </c>
    </row>
    <row r="709" spans="1:3" x14ac:dyDescent="0.2">
      <c r="A709">
        <v>319934</v>
      </c>
      <c r="B709">
        <v>529.84</v>
      </c>
      <c r="C709" s="1">
        <f t="shared" si="11"/>
        <v>319.93400000000003</v>
      </c>
    </row>
    <row r="710" spans="1:3" x14ac:dyDescent="0.2">
      <c r="A710">
        <v>320145</v>
      </c>
      <c r="B710">
        <v>529.22</v>
      </c>
      <c r="C710" s="1">
        <f t="shared" si="11"/>
        <v>320.14499999999998</v>
      </c>
    </row>
    <row r="711" spans="1:3" x14ac:dyDescent="0.2">
      <c r="A711">
        <v>320356</v>
      </c>
      <c r="B711">
        <v>546.25</v>
      </c>
      <c r="C711" s="1">
        <f t="shared" si="11"/>
        <v>320.35599999999999</v>
      </c>
    </row>
    <row r="712" spans="1:3" x14ac:dyDescent="0.2">
      <c r="A712">
        <v>320567</v>
      </c>
      <c r="B712">
        <v>530.78</v>
      </c>
      <c r="C712" s="1">
        <f t="shared" si="11"/>
        <v>320.56700000000001</v>
      </c>
    </row>
    <row r="713" spans="1:3" x14ac:dyDescent="0.2">
      <c r="A713">
        <v>320778</v>
      </c>
      <c r="B713">
        <v>518.91</v>
      </c>
      <c r="C713" s="1">
        <f t="shared" si="11"/>
        <v>320.77800000000002</v>
      </c>
    </row>
    <row r="714" spans="1:3" x14ac:dyDescent="0.2">
      <c r="A714">
        <v>320989</v>
      </c>
      <c r="B714">
        <v>547.80999999999995</v>
      </c>
      <c r="C714" s="1">
        <f t="shared" si="11"/>
        <v>320.98899999999998</v>
      </c>
    </row>
    <row r="715" spans="1:3" x14ac:dyDescent="0.2">
      <c r="A715">
        <v>321202</v>
      </c>
      <c r="B715">
        <v>550.78</v>
      </c>
      <c r="C715" s="1">
        <f t="shared" si="11"/>
        <v>321.202</v>
      </c>
    </row>
    <row r="716" spans="1:3" x14ac:dyDescent="0.2">
      <c r="A716">
        <v>321413</v>
      </c>
      <c r="B716">
        <v>518.28</v>
      </c>
      <c r="C716" s="1">
        <f t="shared" si="11"/>
        <v>321.41300000000001</v>
      </c>
    </row>
    <row r="717" spans="1:3" x14ac:dyDescent="0.2">
      <c r="A717">
        <v>321624</v>
      </c>
      <c r="B717">
        <v>548.13</v>
      </c>
      <c r="C717" s="1">
        <f t="shared" si="11"/>
        <v>321.62400000000002</v>
      </c>
    </row>
    <row r="718" spans="1:3" x14ac:dyDescent="0.2">
      <c r="A718">
        <v>321835</v>
      </c>
      <c r="B718">
        <v>546.88</v>
      </c>
      <c r="C718" s="1">
        <f t="shared" si="11"/>
        <v>321.83499999999998</v>
      </c>
    </row>
    <row r="719" spans="1:3" x14ac:dyDescent="0.2">
      <c r="A719">
        <v>322045</v>
      </c>
      <c r="B719">
        <v>516.72</v>
      </c>
      <c r="C719" s="1">
        <f t="shared" si="11"/>
        <v>322.04500000000002</v>
      </c>
    </row>
    <row r="720" spans="1:3" x14ac:dyDescent="0.2">
      <c r="A720">
        <v>322256</v>
      </c>
      <c r="B720">
        <v>538.28</v>
      </c>
      <c r="C720" s="1">
        <f t="shared" si="11"/>
        <v>322.25599999999997</v>
      </c>
    </row>
    <row r="721" spans="1:3" x14ac:dyDescent="0.2">
      <c r="A721">
        <v>322467</v>
      </c>
      <c r="B721">
        <v>550.94000000000005</v>
      </c>
      <c r="C721" s="1">
        <f t="shared" si="11"/>
        <v>322.46699999999998</v>
      </c>
    </row>
    <row r="722" spans="1:3" x14ac:dyDescent="0.2">
      <c r="A722">
        <v>322678</v>
      </c>
      <c r="B722">
        <v>511.88</v>
      </c>
      <c r="C722" s="1">
        <f t="shared" si="11"/>
        <v>322.678</v>
      </c>
    </row>
    <row r="723" spans="1:3" x14ac:dyDescent="0.2">
      <c r="A723">
        <v>322889</v>
      </c>
      <c r="B723">
        <v>510.78</v>
      </c>
      <c r="C723" s="1">
        <f t="shared" si="11"/>
        <v>322.88900000000001</v>
      </c>
    </row>
    <row r="724" spans="1:3" x14ac:dyDescent="0.2">
      <c r="A724">
        <v>323102</v>
      </c>
      <c r="B724">
        <v>525.63</v>
      </c>
      <c r="C724" s="1">
        <f t="shared" si="11"/>
        <v>323.10199999999998</v>
      </c>
    </row>
    <row r="725" spans="1:3" x14ac:dyDescent="0.2">
      <c r="A725">
        <v>323313</v>
      </c>
      <c r="B725">
        <v>517.66</v>
      </c>
      <c r="C725" s="1">
        <f t="shared" si="11"/>
        <v>323.31299999999999</v>
      </c>
    </row>
    <row r="726" spans="1:3" x14ac:dyDescent="0.2">
      <c r="A726">
        <v>323524</v>
      </c>
      <c r="B726">
        <v>503.59</v>
      </c>
      <c r="C726" s="1">
        <f t="shared" si="11"/>
        <v>323.524</v>
      </c>
    </row>
    <row r="727" spans="1:3" x14ac:dyDescent="0.2">
      <c r="A727">
        <v>323735</v>
      </c>
      <c r="B727">
        <v>511.56</v>
      </c>
      <c r="C727" s="1">
        <f t="shared" si="11"/>
        <v>323.73500000000001</v>
      </c>
    </row>
    <row r="728" spans="1:3" x14ac:dyDescent="0.2">
      <c r="A728">
        <v>323946</v>
      </c>
      <c r="B728">
        <v>516.88</v>
      </c>
      <c r="C728" s="1">
        <f t="shared" si="11"/>
        <v>323.94600000000003</v>
      </c>
    </row>
    <row r="729" spans="1:3" x14ac:dyDescent="0.2">
      <c r="A729">
        <v>324157</v>
      </c>
      <c r="B729">
        <v>503.75</v>
      </c>
      <c r="C729" s="1">
        <f t="shared" si="11"/>
        <v>324.15699999999998</v>
      </c>
    </row>
    <row r="730" spans="1:3" x14ac:dyDescent="0.2">
      <c r="A730">
        <v>324368</v>
      </c>
      <c r="B730">
        <v>501.56</v>
      </c>
      <c r="C730" s="1">
        <f t="shared" si="11"/>
        <v>324.36799999999999</v>
      </c>
    </row>
    <row r="731" spans="1:3" x14ac:dyDescent="0.2">
      <c r="A731">
        <v>324579</v>
      </c>
      <c r="B731">
        <v>524.22</v>
      </c>
      <c r="C731" s="1">
        <f t="shared" si="11"/>
        <v>324.57900000000001</v>
      </c>
    </row>
    <row r="732" spans="1:3" x14ac:dyDescent="0.2">
      <c r="A732">
        <v>324790</v>
      </c>
      <c r="B732">
        <v>511.25</v>
      </c>
      <c r="C732" s="1">
        <f t="shared" si="11"/>
        <v>324.79000000000002</v>
      </c>
    </row>
    <row r="733" spans="1:3" x14ac:dyDescent="0.2">
      <c r="A733">
        <v>325003</v>
      </c>
      <c r="B733">
        <v>499.06</v>
      </c>
      <c r="C733" s="1">
        <f t="shared" si="11"/>
        <v>325.00299999999999</v>
      </c>
    </row>
    <row r="734" spans="1:3" x14ac:dyDescent="0.2">
      <c r="A734">
        <v>325214</v>
      </c>
      <c r="B734">
        <v>550.94000000000005</v>
      </c>
      <c r="C734" s="1">
        <f t="shared" si="11"/>
        <v>325.214</v>
      </c>
    </row>
    <row r="735" spans="1:3" x14ac:dyDescent="0.2">
      <c r="A735">
        <v>325425</v>
      </c>
      <c r="B735">
        <v>546.72</v>
      </c>
      <c r="C735" s="1">
        <f t="shared" si="11"/>
        <v>325.42500000000001</v>
      </c>
    </row>
    <row r="736" spans="1:3" x14ac:dyDescent="0.2">
      <c r="A736">
        <v>325636</v>
      </c>
      <c r="B736">
        <v>517.03</v>
      </c>
      <c r="C736" s="1">
        <f t="shared" si="11"/>
        <v>325.63600000000002</v>
      </c>
    </row>
    <row r="737" spans="1:3" x14ac:dyDescent="0.2">
      <c r="A737">
        <v>325847</v>
      </c>
      <c r="B737">
        <v>544.38</v>
      </c>
      <c r="C737" s="1">
        <f t="shared" si="11"/>
        <v>325.84699999999998</v>
      </c>
    </row>
    <row r="738" spans="1:3" x14ac:dyDescent="0.2">
      <c r="A738">
        <v>326057</v>
      </c>
      <c r="B738">
        <v>546.41</v>
      </c>
      <c r="C738" s="1">
        <f t="shared" si="11"/>
        <v>326.05700000000002</v>
      </c>
    </row>
    <row r="739" spans="1:3" x14ac:dyDescent="0.2">
      <c r="A739">
        <v>326268</v>
      </c>
      <c r="B739">
        <v>502.66</v>
      </c>
      <c r="C739" s="1">
        <f t="shared" si="11"/>
        <v>326.26799999999997</v>
      </c>
    </row>
    <row r="740" spans="1:3" x14ac:dyDescent="0.2">
      <c r="A740">
        <v>326479</v>
      </c>
      <c r="B740">
        <v>526.72</v>
      </c>
      <c r="C740" s="1">
        <f t="shared" si="11"/>
        <v>326.47899999999998</v>
      </c>
    </row>
    <row r="741" spans="1:3" x14ac:dyDescent="0.2">
      <c r="A741">
        <v>326690</v>
      </c>
      <c r="B741">
        <v>545.30999999999995</v>
      </c>
      <c r="C741" s="1">
        <f t="shared" si="11"/>
        <v>326.69</v>
      </c>
    </row>
    <row r="742" spans="1:3" x14ac:dyDescent="0.2">
      <c r="A742">
        <v>326903</v>
      </c>
      <c r="B742">
        <v>516.41</v>
      </c>
      <c r="C742" s="1">
        <f t="shared" si="11"/>
        <v>326.90300000000002</v>
      </c>
    </row>
    <row r="743" spans="1:3" x14ac:dyDescent="0.2">
      <c r="A743">
        <v>327114</v>
      </c>
      <c r="B743">
        <v>522.97</v>
      </c>
      <c r="C743" s="1">
        <f t="shared" si="11"/>
        <v>327.11399999999998</v>
      </c>
    </row>
    <row r="744" spans="1:3" x14ac:dyDescent="0.2">
      <c r="A744">
        <v>327325</v>
      </c>
      <c r="B744">
        <v>537.03</v>
      </c>
      <c r="C744" s="1">
        <f t="shared" si="11"/>
        <v>327.32499999999999</v>
      </c>
    </row>
    <row r="745" spans="1:3" x14ac:dyDescent="0.2">
      <c r="A745">
        <v>327536</v>
      </c>
      <c r="B745">
        <v>530.30999999999995</v>
      </c>
      <c r="C745" s="1">
        <f t="shared" si="11"/>
        <v>327.536</v>
      </c>
    </row>
    <row r="746" spans="1:3" x14ac:dyDescent="0.2">
      <c r="A746">
        <v>327747</v>
      </c>
      <c r="B746">
        <v>519.69000000000005</v>
      </c>
      <c r="C746" s="1">
        <f t="shared" si="11"/>
        <v>327.74700000000001</v>
      </c>
    </row>
    <row r="747" spans="1:3" x14ac:dyDescent="0.2">
      <c r="A747">
        <v>327958</v>
      </c>
      <c r="B747">
        <v>524.22</v>
      </c>
      <c r="C747" s="1">
        <f t="shared" si="11"/>
        <v>327.95800000000003</v>
      </c>
    </row>
    <row r="748" spans="1:3" x14ac:dyDescent="0.2">
      <c r="A748">
        <v>328169</v>
      </c>
      <c r="B748">
        <v>535.63</v>
      </c>
      <c r="C748" s="1">
        <f t="shared" si="11"/>
        <v>328.16899999999998</v>
      </c>
    </row>
    <row r="749" spans="1:3" x14ac:dyDescent="0.2">
      <c r="A749">
        <v>328380</v>
      </c>
      <c r="B749">
        <v>522.03</v>
      </c>
      <c r="C749" s="1">
        <f t="shared" si="11"/>
        <v>328.38</v>
      </c>
    </row>
    <row r="750" spans="1:3" x14ac:dyDescent="0.2">
      <c r="A750">
        <v>328591</v>
      </c>
      <c r="B750">
        <v>511.09</v>
      </c>
      <c r="C750" s="1">
        <f t="shared" si="11"/>
        <v>328.59100000000001</v>
      </c>
    </row>
    <row r="751" spans="1:3" x14ac:dyDescent="0.2">
      <c r="A751">
        <v>328802</v>
      </c>
      <c r="B751">
        <v>541.09</v>
      </c>
      <c r="C751" s="1">
        <f t="shared" si="11"/>
        <v>328.80200000000002</v>
      </c>
    </row>
    <row r="752" spans="1:3" x14ac:dyDescent="0.2">
      <c r="A752">
        <v>329015</v>
      </c>
      <c r="B752">
        <v>529.22</v>
      </c>
      <c r="C752" s="1">
        <f t="shared" si="11"/>
        <v>329.01499999999999</v>
      </c>
    </row>
    <row r="753" spans="1:3" x14ac:dyDescent="0.2">
      <c r="A753">
        <v>329226</v>
      </c>
      <c r="B753">
        <v>515.47</v>
      </c>
      <c r="C753" s="1">
        <f t="shared" si="11"/>
        <v>329.226</v>
      </c>
    </row>
    <row r="754" spans="1:3" x14ac:dyDescent="0.2">
      <c r="A754">
        <v>329437</v>
      </c>
      <c r="B754">
        <v>545.63</v>
      </c>
      <c r="C754" s="1">
        <f t="shared" si="11"/>
        <v>329.43700000000001</v>
      </c>
    </row>
    <row r="755" spans="1:3" x14ac:dyDescent="0.2">
      <c r="A755">
        <v>329648</v>
      </c>
      <c r="B755">
        <v>537.80999999999995</v>
      </c>
      <c r="C755" s="1">
        <f t="shared" si="11"/>
        <v>329.64800000000002</v>
      </c>
    </row>
    <row r="756" spans="1:3" x14ac:dyDescent="0.2">
      <c r="A756">
        <v>329859</v>
      </c>
      <c r="B756">
        <v>519.84</v>
      </c>
      <c r="C756" s="1">
        <f t="shared" si="11"/>
        <v>329.85899999999998</v>
      </c>
    </row>
    <row r="757" spans="1:3" x14ac:dyDescent="0.2">
      <c r="A757">
        <v>330070</v>
      </c>
      <c r="B757">
        <v>542.97</v>
      </c>
      <c r="C757" s="1">
        <f t="shared" si="11"/>
        <v>330.07</v>
      </c>
    </row>
    <row r="758" spans="1:3" x14ac:dyDescent="0.2">
      <c r="A758">
        <v>330280</v>
      </c>
      <c r="B758">
        <v>547.19000000000005</v>
      </c>
      <c r="C758" s="1">
        <f t="shared" si="11"/>
        <v>330.28</v>
      </c>
    </row>
    <row r="759" spans="1:3" x14ac:dyDescent="0.2">
      <c r="A759">
        <v>330491</v>
      </c>
      <c r="B759">
        <v>513.59</v>
      </c>
      <c r="C759" s="1">
        <f t="shared" si="11"/>
        <v>330.49099999999999</v>
      </c>
    </row>
    <row r="760" spans="1:3" x14ac:dyDescent="0.2">
      <c r="A760">
        <v>330702</v>
      </c>
      <c r="B760">
        <v>532.80999999999995</v>
      </c>
      <c r="C760" s="1">
        <f t="shared" si="11"/>
        <v>330.702</v>
      </c>
    </row>
    <row r="761" spans="1:3" x14ac:dyDescent="0.2">
      <c r="A761">
        <v>330915</v>
      </c>
      <c r="B761">
        <v>549.53</v>
      </c>
      <c r="C761" s="1">
        <f t="shared" si="11"/>
        <v>330.91500000000002</v>
      </c>
    </row>
    <row r="762" spans="1:3" x14ac:dyDescent="0.2">
      <c r="A762">
        <v>331126</v>
      </c>
      <c r="B762">
        <v>529.53</v>
      </c>
      <c r="C762" s="1">
        <f t="shared" si="11"/>
        <v>331.12599999999998</v>
      </c>
    </row>
    <row r="763" spans="1:3" x14ac:dyDescent="0.2">
      <c r="A763">
        <v>331337</v>
      </c>
      <c r="B763">
        <v>525.30999999999995</v>
      </c>
      <c r="C763" s="1">
        <f t="shared" si="11"/>
        <v>331.33699999999999</v>
      </c>
    </row>
    <row r="764" spans="1:3" x14ac:dyDescent="0.2">
      <c r="A764">
        <v>331548</v>
      </c>
      <c r="B764">
        <v>548.91</v>
      </c>
      <c r="C764" s="1">
        <f t="shared" si="11"/>
        <v>331.548</v>
      </c>
    </row>
    <row r="765" spans="1:3" x14ac:dyDescent="0.2">
      <c r="A765">
        <v>331759</v>
      </c>
      <c r="B765">
        <v>542.19000000000005</v>
      </c>
      <c r="C765" s="1">
        <f t="shared" si="11"/>
        <v>331.75900000000001</v>
      </c>
    </row>
    <row r="766" spans="1:3" x14ac:dyDescent="0.2">
      <c r="A766">
        <v>331970</v>
      </c>
      <c r="B766">
        <v>534.53</v>
      </c>
      <c r="C766" s="1">
        <f t="shared" si="11"/>
        <v>331.97</v>
      </c>
    </row>
    <row r="767" spans="1:3" x14ac:dyDescent="0.2">
      <c r="A767">
        <v>332181</v>
      </c>
      <c r="B767">
        <v>531.88</v>
      </c>
      <c r="C767" s="1">
        <f t="shared" si="11"/>
        <v>332.18099999999998</v>
      </c>
    </row>
    <row r="768" spans="1:3" x14ac:dyDescent="0.2">
      <c r="A768">
        <v>332392</v>
      </c>
      <c r="B768">
        <v>545.78</v>
      </c>
      <c r="C768" s="1">
        <f t="shared" si="11"/>
        <v>332.392</v>
      </c>
    </row>
    <row r="769" spans="1:3" x14ac:dyDescent="0.2">
      <c r="A769">
        <v>332603</v>
      </c>
      <c r="B769">
        <v>533.59</v>
      </c>
      <c r="C769" s="1">
        <f t="shared" si="11"/>
        <v>332.60300000000001</v>
      </c>
    </row>
    <row r="770" spans="1:3" x14ac:dyDescent="0.2">
      <c r="A770">
        <v>332816</v>
      </c>
      <c r="B770">
        <v>507.81</v>
      </c>
      <c r="C770" s="1">
        <f t="shared" si="11"/>
        <v>332.81599999999997</v>
      </c>
    </row>
    <row r="771" spans="1:3" x14ac:dyDescent="0.2">
      <c r="A771">
        <v>333027</v>
      </c>
      <c r="B771">
        <v>542.80999999999995</v>
      </c>
      <c r="C771" s="1">
        <f t="shared" ref="C771:C834" si="12">A771/1000</f>
        <v>333.02699999999999</v>
      </c>
    </row>
    <row r="772" spans="1:3" x14ac:dyDescent="0.2">
      <c r="A772">
        <v>333238</v>
      </c>
      <c r="B772">
        <v>521.55999999999995</v>
      </c>
      <c r="C772" s="1">
        <f t="shared" si="12"/>
        <v>333.238</v>
      </c>
    </row>
    <row r="773" spans="1:3" x14ac:dyDescent="0.2">
      <c r="A773">
        <v>333449</v>
      </c>
      <c r="B773">
        <v>500.94</v>
      </c>
      <c r="C773" s="1">
        <f t="shared" si="12"/>
        <v>333.44900000000001</v>
      </c>
    </row>
    <row r="774" spans="1:3" x14ac:dyDescent="0.2">
      <c r="A774">
        <v>333660</v>
      </c>
      <c r="B774">
        <v>543.59</v>
      </c>
      <c r="C774" s="1">
        <f t="shared" si="12"/>
        <v>333.66</v>
      </c>
    </row>
    <row r="775" spans="1:3" x14ac:dyDescent="0.2">
      <c r="A775">
        <v>333871</v>
      </c>
      <c r="B775">
        <v>538.75</v>
      </c>
      <c r="C775" s="1">
        <f t="shared" si="12"/>
        <v>333.87099999999998</v>
      </c>
    </row>
    <row r="776" spans="1:3" x14ac:dyDescent="0.2">
      <c r="A776">
        <v>334082</v>
      </c>
      <c r="B776">
        <v>507.03</v>
      </c>
      <c r="C776" s="1">
        <f t="shared" si="12"/>
        <v>334.08199999999999</v>
      </c>
    </row>
    <row r="777" spans="1:3" x14ac:dyDescent="0.2">
      <c r="A777">
        <v>334292</v>
      </c>
      <c r="B777">
        <v>535.94000000000005</v>
      </c>
      <c r="C777" s="1">
        <f t="shared" si="12"/>
        <v>334.29199999999997</v>
      </c>
    </row>
    <row r="778" spans="1:3" x14ac:dyDescent="0.2">
      <c r="A778">
        <v>334503</v>
      </c>
      <c r="B778">
        <v>541.41</v>
      </c>
      <c r="C778" s="1">
        <f t="shared" si="12"/>
        <v>334.50299999999999</v>
      </c>
    </row>
    <row r="779" spans="1:3" x14ac:dyDescent="0.2">
      <c r="A779">
        <v>334714</v>
      </c>
      <c r="B779">
        <v>514.38</v>
      </c>
      <c r="C779" s="1">
        <f t="shared" si="12"/>
        <v>334.714</v>
      </c>
    </row>
    <row r="780" spans="1:3" x14ac:dyDescent="0.2">
      <c r="A780">
        <v>334927</v>
      </c>
      <c r="B780">
        <v>527.03</v>
      </c>
      <c r="C780" s="1">
        <f t="shared" si="12"/>
        <v>334.92700000000002</v>
      </c>
    </row>
    <row r="781" spans="1:3" x14ac:dyDescent="0.2">
      <c r="A781">
        <v>335138</v>
      </c>
      <c r="B781">
        <v>542.34</v>
      </c>
      <c r="C781" s="1">
        <f t="shared" si="12"/>
        <v>335.13799999999998</v>
      </c>
    </row>
    <row r="782" spans="1:3" x14ac:dyDescent="0.2">
      <c r="A782">
        <v>335349</v>
      </c>
      <c r="B782">
        <v>528.44000000000005</v>
      </c>
      <c r="C782" s="1">
        <f t="shared" si="12"/>
        <v>335.34899999999999</v>
      </c>
    </row>
    <row r="783" spans="1:3" x14ac:dyDescent="0.2">
      <c r="A783">
        <v>335560</v>
      </c>
      <c r="B783">
        <v>527.34</v>
      </c>
      <c r="C783" s="1">
        <f t="shared" si="12"/>
        <v>335.56</v>
      </c>
    </row>
    <row r="784" spans="1:3" x14ac:dyDescent="0.2">
      <c r="A784">
        <v>335771</v>
      </c>
      <c r="B784">
        <v>544.22</v>
      </c>
      <c r="C784" s="1">
        <f t="shared" si="12"/>
        <v>335.77100000000002</v>
      </c>
    </row>
    <row r="785" spans="1:3" x14ac:dyDescent="0.2">
      <c r="A785">
        <v>335982</v>
      </c>
      <c r="B785">
        <v>541.41</v>
      </c>
      <c r="C785" s="1">
        <f t="shared" si="12"/>
        <v>335.98200000000003</v>
      </c>
    </row>
    <row r="786" spans="1:3" x14ac:dyDescent="0.2">
      <c r="A786">
        <v>336193</v>
      </c>
      <c r="B786">
        <v>524.38</v>
      </c>
      <c r="C786" s="1">
        <f t="shared" si="12"/>
        <v>336.19299999999998</v>
      </c>
    </row>
    <row r="787" spans="1:3" x14ac:dyDescent="0.2">
      <c r="A787">
        <v>336404</v>
      </c>
      <c r="B787">
        <v>529.05999999999995</v>
      </c>
      <c r="C787" s="1">
        <f t="shared" si="12"/>
        <v>336.404</v>
      </c>
    </row>
    <row r="788" spans="1:3" x14ac:dyDescent="0.2">
      <c r="A788">
        <v>336615</v>
      </c>
      <c r="B788">
        <v>542.5</v>
      </c>
      <c r="C788" s="1">
        <f t="shared" si="12"/>
        <v>336.61500000000001</v>
      </c>
    </row>
    <row r="789" spans="1:3" x14ac:dyDescent="0.2">
      <c r="A789">
        <v>336828</v>
      </c>
      <c r="B789">
        <v>509.22</v>
      </c>
      <c r="C789" s="1">
        <f t="shared" si="12"/>
        <v>336.82799999999997</v>
      </c>
    </row>
    <row r="790" spans="1:3" x14ac:dyDescent="0.2">
      <c r="A790">
        <v>337039</v>
      </c>
      <c r="B790">
        <v>508.91</v>
      </c>
      <c r="C790" s="1">
        <f t="shared" si="12"/>
        <v>337.03899999999999</v>
      </c>
    </row>
    <row r="791" spans="1:3" x14ac:dyDescent="0.2">
      <c r="A791">
        <v>337250</v>
      </c>
      <c r="B791">
        <v>542.19000000000005</v>
      </c>
      <c r="C791" s="1">
        <f t="shared" si="12"/>
        <v>337.25</v>
      </c>
    </row>
    <row r="792" spans="1:3" x14ac:dyDescent="0.2">
      <c r="A792">
        <v>337461</v>
      </c>
      <c r="B792">
        <v>524.22</v>
      </c>
      <c r="C792" s="1">
        <f t="shared" si="12"/>
        <v>337.46100000000001</v>
      </c>
    </row>
    <row r="793" spans="1:3" x14ac:dyDescent="0.2">
      <c r="A793">
        <v>337672</v>
      </c>
      <c r="B793">
        <v>506.09</v>
      </c>
      <c r="C793" s="1">
        <f t="shared" si="12"/>
        <v>337.67200000000003</v>
      </c>
    </row>
    <row r="794" spans="1:3" x14ac:dyDescent="0.2">
      <c r="A794">
        <v>337883</v>
      </c>
      <c r="B794">
        <v>544.38</v>
      </c>
      <c r="C794" s="1">
        <f t="shared" si="12"/>
        <v>337.88299999999998</v>
      </c>
    </row>
    <row r="795" spans="1:3" x14ac:dyDescent="0.2">
      <c r="A795">
        <v>338094</v>
      </c>
      <c r="B795">
        <v>540.47</v>
      </c>
      <c r="C795" s="1">
        <f t="shared" si="12"/>
        <v>338.09399999999999</v>
      </c>
    </row>
    <row r="796" spans="1:3" x14ac:dyDescent="0.2">
      <c r="A796">
        <v>338305</v>
      </c>
      <c r="B796">
        <v>509.53</v>
      </c>
      <c r="C796" s="1">
        <f t="shared" si="12"/>
        <v>338.30500000000001</v>
      </c>
    </row>
    <row r="797" spans="1:3" x14ac:dyDescent="0.2">
      <c r="A797">
        <v>338515</v>
      </c>
      <c r="B797">
        <v>535.63</v>
      </c>
      <c r="C797" s="1">
        <f t="shared" si="12"/>
        <v>338.51499999999999</v>
      </c>
    </row>
    <row r="798" spans="1:3" x14ac:dyDescent="0.2">
      <c r="A798">
        <v>338728</v>
      </c>
      <c r="B798">
        <v>543.59</v>
      </c>
      <c r="C798" s="1">
        <f t="shared" si="12"/>
        <v>338.72800000000001</v>
      </c>
    </row>
    <row r="799" spans="1:3" x14ac:dyDescent="0.2">
      <c r="A799">
        <v>338939</v>
      </c>
      <c r="B799">
        <v>528.28</v>
      </c>
      <c r="C799" s="1">
        <f t="shared" si="12"/>
        <v>338.93900000000002</v>
      </c>
    </row>
    <row r="800" spans="1:3" x14ac:dyDescent="0.2">
      <c r="A800">
        <v>339150</v>
      </c>
      <c r="B800">
        <v>533.59</v>
      </c>
      <c r="C800" s="1">
        <f t="shared" si="12"/>
        <v>339.15</v>
      </c>
    </row>
    <row r="801" spans="1:3" x14ac:dyDescent="0.2">
      <c r="A801">
        <v>339361</v>
      </c>
      <c r="B801">
        <v>547.97</v>
      </c>
      <c r="C801" s="1">
        <f t="shared" si="12"/>
        <v>339.36099999999999</v>
      </c>
    </row>
    <row r="802" spans="1:3" x14ac:dyDescent="0.2">
      <c r="A802">
        <v>339572</v>
      </c>
      <c r="B802">
        <v>540</v>
      </c>
      <c r="C802" s="1">
        <f t="shared" si="12"/>
        <v>339.572</v>
      </c>
    </row>
    <row r="803" spans="1:3" x14ac:dyDescent="0.2">
      <c r="A803">
        <v>339783</v>
      </c>
      <c r="B803">
        <v>535.30999999999995</v>
      </c>
      <c r="C803" s="1">
        <f t="shared" si="12"/>
        <v>339.78300000000002</v>
      </c>
    </row>
    <row r="804" spans="1:3" x14ac:dyDescent="0.2">
      <c r="A804">
        <v>339994</v>
      </c>
      <c r="B804">
        <v>550.16</v>
      </c>
      <c r="C804" s="1">
        <f t="shared" si="12"/>
        <v>339.99400000000003</v>
      </c>
    </row>
    <row r="805" spans="1:3" x14ac:dyDescent="0.2">
      <c r="A805">
        <v>340205</v>
      </c>
      <c r="B805">
        <v>546.41</v>
      </c>
      <c r="C805" s="1">
        <f t="shared" si="12"/>
        <v>340.20499999999998</v>
      </c>
    </row>
    <row r="806" spans="1:3" x14ac:dyDescent="0.2">
      <c r="A806">
        <v>340416</v>
      </c>
      <c r="B806">
        <v>507.97</v>
      </c>
      <c r="C806" s="1">
        <f t="shared" si="12"/>
        <v>340.416</v>
      </c>
    </row>
    <row r="807" spans="1:3" x14ac:dyDescent="0.2">
      <c r="A807">
        <v>340627</v>
      </c>
      <c r="B807">
        <v>540.30999999999995</v>
      </c>
      <c r="C807" s="1">
        <f t="shared" si="12"/>
        <v>340.62700000000001</v>
      </c>
    </row>
    <row r="808" spans="1:3" x14ac:dyDescent="0.2">
      <c r="A808">
        <v>340840</v>
      </c>
      <c r="B808">
        <v>549.22</v>
      </c>
      <c r="C808" s="1">
        <f t="shared" si="12"/>
        <v>340.84</v>
      </c>
    </row>
    <row r="809" spans="1:3" x14ac:dyDescent="0.2">
      <c r="A809">
        <v>341051</v>
      </c>
      <c r="B809">
        <v>510.78</v>
      </c>
      <c r="C809" s="1">
        <f t="shared" si="12"/>
        <v>341.05099999999999</v>
      </c>
    </row>
    <row r="810" spans="1:3" x14ac:dyDescent="0.2">
      <c r="A810">
        <v>341262</v>
      </c>
      <c r="B810">
        <v>519.22</v>
      </c>
      <c r="C810" s="1">
        <f t="shared" si="12"/>
        <v>341.262</v>
      </c>
    </row>
    <row r="811" spans="1:3" x14ac:dyDescent="0.2">
      <c r="A811">
        <v>341473</v>
      </c>
      <c r="B811">
        <v>551.55999999999995</v>
      </c>
      <c r="C811" s="1">
        <f t="shared" si="12"/>
        <v>341.47300000000001</v>
      </c>
    </row>
    <row r="812" spans="1:3" x14ac:dyDescent="0.2">
      <c r="A812">
        <v>341684</v>
      </c>
      <c r="B812">
        <v>538.59</v>
      </c>
      <c r="C812" s="1">
        <f t="shared" si="12"/>
        <v>341.68400000000003</v>
      </c>
    </row>
    <row r="813" spans="1:3" x14ac:dyDescent="0.2">
      <c r="A813">
        <v>341895</v>
      </c>
      <c r="B813">
        <v>532.80999999999995</v>
      </c>
      <c r="C813" s="1">
        <f t="shared" si="12"/>
        <v>341.89499999999998</v>
      </c>
    </row>
    <row r="814" spans="1:3" x14ac:dyDescent="0.2">
      <c r="A814">
        <v>342106</v>
      </c>
      <c r="B814">
        <v>550.30999999999995</v>
      </c>
      <c r="C814" s="1">
        <f t="shared" si="12"/>
        <v>342.10599999999999</v>
      </c>
    </row>
    <row r="815" spans="1:3" x14ac:dyDescent="0.2">
      <c r="A815">
        <v>342317</v>
      </c>
      <c r="B815">
        <v>548.91</v>
      </c>
      <c r="C815" s="1">
        <f t="shared" si="12"/>
        <v>342.31700000000001</v>
      </c>
    </row>
    <row r="816" spans="1:3" x14ac:dyDescent="0.2">
      <c r="A816">
        <v>342528</v>
      </c>
      <c r="B816">
        <v>531.55999999999995</v>
      </c>
      <c r="C816" s="1">
        <f t="shared" si="12"/>
        <v>342.52800000000002</v>
      </c>
    </row>
    <row r="817" spans="1:3" x14ac:dyDescent="0.2">
      <c r="A817">
        <v>342740</v>
      </c>
      <c r="B817">
        <v>535.94000000000005</v>
      </c>
      <c r="C817" s="1">
        <f t="shared" si="12"/>
        <v>342.74</v>
      </c>
    </row>
    <row r="818" spans="1:3" x14ac:dyDescent="0.2">
      <c r="A818">
        <v>342951</v>
      </c>
      <c r="B818">
        <v>547.80999999999995</v>
      </c>
      <c r="C818" s="1">
        <f t="shared" si="12"/>
        <v>342.95100000000002</v>
      </c>
    </row>
    <row r="819" spans="1:3" x14ac:dyDescent="0.2">
      <c r="A819">
        <v>343162</v>
      </c>
      <c r="B819">
        <v>532.5</v>
      </c>
      <c r="C819" s="1">
        <f t="shared" si="12"/>
        <v>343.16199999999998</v>
      </c>
    </row>
    <row r="820" spans="1:3" x14ac:dyDescent="0.2">
      <c r="A820">
        <v>343373</v>
      </c>
      <c r="B820">
        <v>533.75</v>
      </c>
      <c r="C820" s="1">
        <f t="shared" si="12"/>
        <v>343.37299999999999</v>
      </c>
    </row>
    <row r="821" spans="1:3" x14ac:dyDescent="0.2">
      <c r="A821">
        <v>343584</v>
      </c>
      <c r="B821">
        <v>547.34</v>
      </c>
      <c r="C821" s="1">
        <f t="shared" si="12"/>
        <v>343.584</v>
      </c>
    </row>
    <row r="822" spans="1:3" x14ac:dyDescent="0.2">
      <c r="A822">
        <v>343795</v>
      </c>
      <c r="B822">
        <v>536.72</v>
      </c>
      <c r="C822" s="1">
        <f t="shared" si="12"/>
        <v>343.79500000000002</v>
      </c>
    </row>
    <row r="823" spans="1:3" x14ac:dyDescent="0.2">
      <c r="A823">
        <v>344006</v>
      </c>
      <c r="B823">
        <v>510.16</v>
      </c>
      <c r="C823" s="1">
        <f t="shared" si="12"/>
        <v>344.00599999999997</v>
      </c>
    </row>
    <row r="824" spans="1:3" x14ac:dyDescent="0.2">
      <c r="A824">
        <v>344217</v>
      </c>
      <c r="B824">
        <v>543.44000000000005</v>
      </c>
      <c r="C824" s="1">
        <f t="shared" si="12"/>
        <v>344.21699999999998</v>
      </c>
    </row>
    <row r="825" spans="1:3" x14ac:dyDescent="0.2">
      <c r="A825">
        <v>344428</v>
      </c>
      <c r="B825">
        <v>539.05999999999995</v>
      </c>
      <c r="C825" s="1">
        <f t="shared" si="12"/>
        <v>344.428</v>
      </c>
    </row>
    <row r="826" spans="1:3" x14ac:dyDescent="0.2">
      <c r="A826">
        <v>344641</v>
      </c>
      <c r="B826">
        <v>497.34</v>
      </c>
      <c r="C826" s="1">
        <f t="shared" si="12"/>
        <v>344.64100000000002</v>
      </c>
    </row>
    <row r="827" spans="1:3" x14ac:dyDescent="0.2">
      <c r="A827">
        <v>344852</v>
      </c>
      <c r="B827">
        <v>519.69000000000005</v>
      </c>
      <c r="C827" s="1">
        <f t="shared" si="12"/>
        <v>344.85199999999998</v>
      </c>
    </row>
    <row r="828" spans="1:3" x14ac:dyDescent="0.2">
      <c r="A828">
        <v>345063</v>
      </c>
      <c r="B828">
        <v>542.34</v>
      </c>
      <c r="C828" s="1">
        <f t="shared" si="12"/>
        <v>345.06299999999999</v>
      </c>
    </row>
    <row r="829" spans="1:3" x14ac:dyDescent="0.2">
      <c r="A829">
        <v>345274</v>
      </c>
      <c r="B829">
        <v>501.72</v>
      </c>
      <c r="C829" s="1">
        <f t="shared" si="12"/>
        <v>345.274</v>
      </c>
    </row>
    <row r="830" spans="1:3" x14ac:dyDescent="0.2">
      <c r="A830">
        <v>345485</v>
      </c>
      <c r="B830">
        <v>525.78</v>
      </c>
      <c r="C830" s="1">
        <f t="shared" si="12"/>
        <v>345.48500000000001</v>
      </c>
    </row>
    <row r="831" spans="1:3" x14ac:dyDescent="0.2">
      <c r="A831">
        <v>345696</v>
      </c>
      <c r="B831">
        <v>540.94000000000005</v>
      </c>
      <c r="C831" s="1">
        <f t="shared" si="12"/>
        <v>345.69600000000003</v>
      </c>
    </row>
    <row r="832" spans="1:3" x14ac:dyDescent="0.2">
      <c r="A832">
        <v>345907</v>
      </c>
      <c r="B832">
        <v>530</v>
      </c>
      <c r="C832" s="1">
        <f t="shared" si="12"/>
        <v>345.90699999999998</v>
      </c>
    </row>
    <row r="833" spans="1:3" x14ac:dyDescent="0.2">
      <c r="A833">
        <v>346118</v>
      </c>
      <c r="B833">
        <v>525.94000000000005</v>
      </c>
      <c r="C833" s="1">
        <f t="shared" si="12"/>
        <v>346.11799999999999</v>
      </c>
    </row>
    <row r="834" spans="1:3" x14ac:dyDescent="0.2">
      <c r="A834">
        <v>346329</v>
      </c>
      <c r="B834">
        <v>535.94000000000005</v>
      </c>
      <c r="C834" s="1">
        <f t="shared" si="12"/>
        <v>346.32900000000001</v>
      </c>
    </row>
    <row r="835" spans="1:3" x14ac:dyDescent="0.2">
      <c r="A835">
        <v>346540</v>
      </c>
      <c r="B835">
        <v>538.28</v>
      </c>
      <c r="C835" s="1">
        <f t="shared" ref="C835:C877" si="13">A835/1000</f>
        <v>346.54</v>
      </c>
    </row>
    <row r="836" spans="1:3" x14ac:dyDescent="0.2">
      <c r="A836">
        <v>346753</v>
      </c>
      <c r="B836">
        <v>521.55999999999995</v>
      </c>
      <c r="C836" s="1">
        <f t="shared" si="13"/>
        <v>346.75299999999999</v>
      </c>
    </row>
    <row r="837" spans="1:3" x14ac:dyDescent="0.2">
      <c r="A837">
        <v>346963</v>
      </c>
      <c r="B837">
        <v>526.55999999999995</v>
      </c>
      <c r="C837" s="1">
        <f t="shared" si="13"/>
        <v>346.96300000000002</v>
      </c>
    </row>
    <row r="838" spans="1:3" x14ac:dyDescent="0.2">
      <c r="A838">
        <v>347174</v>
      </c>
      <c r="B838">
        <v>539.22</v>
      </c>
      <c r="C838" s="1">
        <f t="shared" si="13"/>
        <v>347.17399999999998</v>
      </c>
    </row>
    <row r="839" spans="1:3" x14ac:dyDescent="0.2">
      <c r="A839">
        <v>347385</v>
      </c>
      <c r="B839">
        <v>523.44000000000005</v>
      </c>
      <c r="C839" s="1">
        <f t="shared" si="13"/>
        <v>347.38499999999999</v>
      </c>
    </row>
    <row r="840" spans="1:3" x14ac:dyDescent="0.2">
      <c r="A840">
        <v>347596</v>
      </c>
      <c r="B840">
        <v>496.72</v>
      </c>
      <c r="C840" s="1">
        <f t="shared" si="13"/>
        <v>347.596</v>
      </c>
    </row>
    <row r="841" spans="1:3" x14ac:dyDescent="0.2">
      <c r="A841">
        <v>347807</v>
      </c>
      <c r="B841">
        <v>540.78</v>
      </c>
      <c r="C841" s="1">
        <f t="shared" si="13"/>
        <v>347.80700000000002</v>
      </c>
    </row>
    <row r="842" spans="1:3" x14ac:dyDescent="0.2">
      <c r="A842">
        <v>348018</v>
      </c>
      <c r="B842">
        <v>538.75</v>
      </c>
      <c r="C842" s="1">
        <f t="shared" si="13"/>
        <v>348.01799999999997</v>
      </c>
    </row>
    <row r="843" spans="1:3" x14ac:dyDescent="0.2">
      <c r="A843">
        <v>348229</v>
      </c>
      <c r="B843">
        <v>511.25</v>
      </c>
      <c r="C843" s="1">
        <f t="shared" si="13"/>
        <v>348.22899999999998</v>
      </c>
    </row>
    <row r="844" spans="1:3" x14ac:dyDescent="0.2">
      <c r="A844">
        <v>348440</v>
      </c>
      <c r="B844">
        <v>538.75</v>
      </c>
      <c r="C844" s="1">
        <f t="shared" si="13"/>
        <v>348.44</v>
      </c>
    </row>
    <row r="845" spans="1:3" x14ac:dyDescent="0.2">
      <c r="A845">
        <v>348653</v>
      </c>
      <c r="B845">
        <v>542.66</v>
      </c>
      <c r="C845" s="1">
        <f t="shared" si="13"/>
        <v>348.65300000000002</v>
      </c>
    </row>
    <row r="846" spans="1:3" x14ac:dyDescent="0.2">
      <c r="A846">
        <v>348864</v>
      </c>
      <c r="B846">
        <v>504.06</v>
      </c>
      <c r="C846" s="1">
        <f t="shared" si="13"/>
        <v>348.86399999999998</v>
      </c>
    </row>
    <row r="847" spans="1:3" x14ac:dyDescent="0.2">
      <c r="A847">
        <v>349075</v>
      </c>
      <c r="B847">
        <v>528.44000000000005</v>
      </c>
      <c r="C847" s="1">
        <f t="shared" si="13"/>
        <v>349.07499999999999</v>
      </c>
    </row>
    <row r="848" spans="1:3" x14ac:dyDescent="0.2">
      <c r="A848">
        <v>349286</v>
      </c>
      <c r="B848">
        <v>546.55999999999995</v>
      </c>
      <c r="C848" s="1">
        <f t="shared" si="13"/>
        <v>349.286</v>
      </c>
    </row>
    <row r="849" spans="1:3" x14ac:dyDescent="0.2">
      <c r="A849">
        <v>349497</v>
      </c>
      <c r="B849">
        <v>527.97</v>
      </c>
      <c r="C849" s="1">
        <f t="shared" si="13"/>
        <v>349.49700000000001</v>
      </c>
    </row>
    <row r="850" spans="1:3" x14ac:dyDescent="0.2">
      <c r="A850">
        <v>349708</v>
      </c>
      <c r="B850">
        <v>530.63</v>
      </c>
      <c r="C850" s="1">
        <f t="shared" si="13"/>
        <v>349.70800000000003</v>
      </c>
    </row>
    <row r="851" spans="1:3" x14ac:dyDescent="0.2">
      <c r="A851">
        <v>349919</v>
      </c>
      <c r="B851">
        <v>551.09</v>
      </c>
      <c r="C851" s="1">
        <f t="shared" si="13"/>
        <v>349.91899999999998</v>
      </c>
    </row>
    <row r="852" spans="1:3" x14ac:dyDescent="0.2">
      <c r="A852">
        <v>350130</v>
      </c>
      <c r="B852">
        <v>544.53</v>
      </c>
      <c r="C852" s="1">
        <f t="shared" si="13"/>
        <v>350.13</v>
      </c>
    </row>
    <row r="853" spans="1:3" x14ac:dyDescent="0.2">
      <c r="A853">
        <v>350341</v>
      </c>
      <c r="B853">
        <v>529.22</v>
      </c>
      <c r="C853" s="1">
        <f t="shared" si="13"/>
        <v>350.34100000000001</v>
      </c>
    </row>
    <row r="854" spans="1:3" x14ac:dyDescent="0.2">
      <c r="A854">
        <v>350554</v>
      </c>
      <c r="B854">
        <v>542.97</v>
      </c>
      <c r="C854" s="1">
        <f t="shared" si="13"/>
        <v>350.55399999999997</v>
      </c>
    </row>
    <row r="855" spans="1:3" x14ac:dyDescent="0.2">
      <c r="A855">
        <v>350765</v>
      </c>
      <c r="B855">
        <v>549.22</v>
      </c>
      <c r="C855" s="1">
        <f t="shared" si="13"/>
        <v>350.76499999999999</v>
      </c>
    </row>
    <row r="856" spans="1:3" x14ac:dyDescent="0.2">
      <c r="A856">
        <v>350976</v>
      </c>
      <c r="B856">
        <v>533.44000000000005</v>
      </c>
      <c r="C856" s="1">
        <f t="shared" si="13"/>
        <v>350.976</v>
      </c>
    </row>
    <row r="857" spans="1:3" x14ac:dyDescent="0.2">
      <c r="A857">
        <v>351186</v>
      </c>
      <c r="B857">
        <v>517.34</v>
      </c>
      <c r="C857" s="1">
        <f t="shared" si="13"/>
        <v>351.18599999999998</v>
      </c>
    </row>
    <row r="858" spans="1:3" x14ac:dyDescent="0.2">
      <c r="A858">
        <v>351397</v>
      </c>
      <c r="B858">
        <v>550.30999999999995</v>
      </c>
      <c r="C858" s="1">
        <f t="shared" si="13"/>
        <v>351.39699999999999</v>
      </c>
    </row>
    <row r="859" spans="1:3" x14ac:dyDescent="0.2">
      <c r="A859">
        <v>351608</v>
      </c>
      <c r="B859">
        <v>537.80999999999995</v>
      </c>
      <c r="C859" s="1">
        <f t="shared" si="13"/>
        <v>351.608</v>
      </c>
    </row>
    <row r="860" spans="1:3" x14ac:dyDescent="0.2">
      <c r="A860">
        <v>351819</v>
      </c>
      <c r="B860">
        <v>524.38</v>
      </c>
      <c r="C860" s="1">
        <f t="shared" si="13"/>
        <v>351.81900000000002</v>
      </c>
    </row>
    <row r="861" spans="1:3" x14ac:dyDescent="0.2">
      <c r="A861">
        <v>352030</v>
      </c>
      <c r="B861">
        <v>551.55999999999995</v>
      </c>
      <c r="C861" s="1">
        <f t="shared" si="13"/>
        <v>352.03</v>
      </c>
    </row>
    <row r="862" spans="1:3" x14ac:dyDescent="0.2">
      <c r="A862">
        <v>352241</v>
      </c>
      <c r="B862">
        <v>543.28</v>
      </c>
      <c r="C862" s="1">
        <f t="shared" si="13"/>
        <v>352.24099999999999</v>
      </c>
    </row>
    <row r="863" spans="1:3" x14ac:dyDescent="0.2">
      <c r="A863">
        <v>352454</v>
      </c>
      <c r="B863">
        <v>510.47</v>
      </c>
      <c r="C863" s="1">
        <f t="shared" si="13"/>
        <v>352.45400000000001</v>
      </c>
    </row>
    <row r="864" spans="1:3" x14ac:dyDescent="0.2">
      <c r="A864">
        <v>352665</v>
      </c>
      <c r="B864">
        <v>541.72</v>
      </c>
      <c r="C864" s="1">
        <f t="shared" si="13"/>
        <v>352.66500000000002</v>
      </c>
    </row>
    <row r="865" spans="1:3" x14ac:dyDescent="0.2">
      <c r="A865">
        <v>352876</v>
      </c>
      <c r="B865">
        <v>544.53</v>
      </c>
      <c r="C865" s="1">
        <f t="shared" si="13"/>
        <v>352.87599999999998</v>
      </c>
    </row>
    <row r="866" spans="1:3" x14ac:dyDescent="0.2">
      <c r="A866">
        <v>353087</v>
      </c>
      <c r="B866">
        <v>527.97</v>
      </c>
      <c r="C866" s="1">
        <f t="shared" si="13"/>
        <v>353.08699999999999</v>
      </c>
    </row>
    <row r="867" spans="1:3" x14ac:dyDescent="0.2">
      <c r="A867">
        <v>353298</v>
      </c>
      <c r="B867">
        <v>529.84</v>
      </c>
      <c r="C867" s="1">
        <f t="shared" si="13"/>
        <v>353.298</v>
      </c>
    </row>
    <row r="868" spans="1:3" x14ac:dyDescent="0.2">
      <c r="A868">
        <v>353509</v>
      </c>
      <c r="B868">
        <v>543.75</v>
      </c>
      <c r="C868" s="1">
        <f t="shared" si="13"/>
        <v>353.50900000000001</v>
      </c>
    </row>
    <row r="869" spans="1:3" x14ac:dyDescent="0.2">
      <c r="A869">
        <v>353720</v>
      </c>
      <c r="B869">
        <v>531.09</v>
      </c>
      <c r="C869" s="1">
        <f t="shared" si="13"/>
        <v>353.72</v>
      </c>
    </row>
    <row r="870" spans="1:3" x14ac:dyDescent="0.2">
      <c r="A870">
        <v>353931</v>
      </c>
      <c r="B870">
        <v>523.91</v>
      </c>
      <c r="C870" s="1">
        <f t="shared" si="13"/>
        <v>353.93099999999998</v>
      </c>
    </row>
    <row r="871" spans="1:3" x14ac:dyDescent="0.2">
      <c r="A871">
        <v>354142</v>
      </c>
      <c r="B871">
        <v>540.63</v>
      </c>
      <c r="C871" s="1">
        <f t="shared" si="13"/>
        <v>354.142</v>
      </c>
    </row>
    <row r="872" spans="1:3" x14ac:dyDescent="0.2">
      <c r="A872">
        <v>354355</v>
      </c>
      <c r="B872">
        <v>536.88</v>
      </c>
      <c r="C872" s="1">
        <f t="shared" si="13"/>
        <v>354.35500000000002</v>
      </c>
    </row>
    <row r="873" spans="1:3" x14ac:dyDescent="0.2">
      <c r="A873">
        <v>354566</v>
      </c>
      <c r="B873">
        <v>521.55999999999995</v>
      </c>
      <c r="C873" s="1">
        <f t="shared" si="13"/>
        <v>354.56599999999997</v>
      </c>
    </row>
    <row r="874" spans="1:3" x14ac:dyDescent="0.2">
      <c r="A874">
        <v>354777</v>
      </c>
      <c r="B874">
        <v>522.80999999999995</v>
      </c>
      <c r="C874" s="1">
        <f t="shared" si="13"/>
        <v>354.77699999999999</v>
      </c>
    </row>
    <row r="875" spans="1:3" x14ac:dyDescent="0.2">
      <c r="A875">
        <v>354988</v>
      </c>
      <c r="B875">
        <v>537.97</v>
      </c>
      <c r="C875" s="1">
        <f t="shared" si="13"/>
        <v>354.988</v>
      </c>
    </row>
    <row r="876" spans="1:3" x14ac:dyDescent="0.2">
      <c r="A876">
        <v>355198</v>
      </c>
      <c r="B876">
        <v>523.59</v>
      </c>
      <c r="C876" s="1">
        <f t="shared" si="13"/>
        <v>355.19799999999998</v>
      </c>
    </row>
    <row r="877" spans="1:3" x14ac:dyDescent="0.2">
      <c r="A877">
        <v>355409</v>
      </c>
      <c r="B877">
        <v>503.28</v>
      </c>
      <c r="C877" s="1">
        <f t="shared" si="13"/>
        <v>355.40899999999999</v>
      </c>
    </row>
    <row r="878" spans="1:3" x14ac:dyDescent="0.2">
      <c r="A878">
        <v>355620</v>
      </c>
      <c r="B878">
        <v>539.53</v>
      </c>
    </row>
    <row r="879" spans="1:3" x14ac:dyDescent="0.2">
      <c r="A879">
        <v>355831</v>
      </c>
      <c r="B879">
        <v>535.30999999999995</v>
      </c>
    </row>
    <row r="880" spans="1:3" x14ac:dyDescent="0.2">
      <c r="A880">
        <v>356042</v>
      </c>
      <c r="B880">
        <v>503.28</v>
      </c>
    </row>
    <row r="881" spans="1:2" x14ac:dyDescent="0.2">
      <c r="A881">
        <v>356255</v>
      </c>
      <c r="B881">
        <v>537.97</v>
      </c>
    </row>
    <row r="882" spans="1:2" x14ac:dyDescent="0.2">
      <c r="A882">
        <v>356466</v>
      </c>
      <c r="B882">
        <v>538.59</v>
      </c>
    </row>
    <row r="883" spans="1:2" x14ac:dyDescent="0.2">
      <c r="A883">
        <v>356677</v>
      </c>
      <c r="B883">
        <v>505.16</v>
      </c>
    </row>
    <row r="884" spans="1:2" x14ac:dyDescent="0.2">
      <c r="A884">
        <v>356888</v>
      </c>
      <c r="B884">
        <v>529.22</v>
      </c>
    </row>
    <row r="885" spans="1:2" x14ac:dyDescent="0.2">
      <c r="A885">
        <v>357099</v>
      </c>
      <c r="B885">
        <v>543.59</v>
      </c>
    </row>
    <row r="886" spans="1:2" x14ac:dyDescent="0.2">
      <c r="A886">
        <v>357310</v>
      </c>
      <c r="B886">
        <v>519.05999999999995</v>
      </c>
    </row>
    <row r="887" spans="1:2" x14ac:dyDescent="0.2">
      <c r="A887">
        <v>357521</v>
      </c>
      <c r="B887">
        <v>533.59</v>
      </c>
    </row>
    <row r="888" spans="1:2" x14ac:dyDescent="0.2">
      <c r="A888">
        <v>357732</v>
      </c>
      <c r="B888">
        <v>550</v>
      </c>
    </row>
    <row r="889" spans="1:2" x14ac:dyDescent="0.2">
      <c r="A889">
        <v>357943</v>
      </c>
      <c r="B889">
        <v>541.72</v>
      </c>
    </row>
    <row r="890" spans="1:2" x14ac:dyDescent="0.2">
      <c r="A890">
        <v>358154</v>
      </c>
      <c r="B890">
        <v>531.41</v>
      </c>
    </row>
    <row r="891" spans="1:2" x14ac:dyDescent="0.2">
      <c r="A891">
        <v>358367</v>
      </c>
      <c r="B891">
        <v>545.30999999999995</v>
      </c>
    </row>
    <row r="892" spans="1:2" x14ac:dyDescent="0.2">
      <c r="A892">
        <v>358578</v>
      </c>
      <c r="B892">
        <v>549.84</v>
      </c>
    </row>
    <row r="893" spans="1:2" x14ac:dyDescent="0.2">
      <c r="A893">
        <v>358789</v>
      </c>
      <c r="B893">
        <v>534.05999999999995</v>
      </c>
    </row>
    <row r="894" spans="1:2" x14ac:dyDescent="0.2">
      <c r="A894">
        <v>359000</v>
      </c>
      <c r="B894">
        <v>521.72</v>
      </c>
    </row>
    <row r="895" spans="1:2" x14ac:dyDescent="0.2">
      <c r="A895">
        <v>359211</v>
      </c>
      <c r="B895">
        <v>552.34</v>
      </c>
    </row>
    <row r="896" spans="1:2" x14ac:dyDescent="0.2">
      <c r="A896">
        <v>359421</v>
      </c>
      <c r="B896">
        <v>535.16</v>
      </c>
    </row>
    <row r="897" spans="1:2" x14ac:dyDescent="0.2">
      <c r="A897">
        <v>359632</v>
      </c>
      <c r="B897">
        <v>512.19000000000005</v>
      </c>
    </row>
    <row r="898" spans="1:2" x14ac:dyDescent="0.2">
      <c r="A898">
        <v>359843</v>
      </c>
      <c r="B898">
        <v>550.78</v>
      </c>
    </row>
    <row r="899" spans="1:2" x14ac:dyDescent="0.2">
      <c r="A899">
        <v>360054</v>
      </c>
      <c r="B899">
        <v>544.69000000000005</v>
      </c>
    </row>
    <row r="900" spans="1:2" x14ac:dyDescent="0.2">
      <c r="A900">
        <v>360267</v>
      </c>
      <c r="B900">
        <v>508.44</v>
      </c>
    </row>
    <row r="901" spans="1:2" x14ac:dyDescent="0.2">
      <c r="A901">
        <v>360478</v>
      </c>
      <c r="B901">
        <v>542.97</v>
      </c>
    </row>
    <row r="902" spans="1:2" x14ac:dyDescent="0.2">
      <c r="A902">
        <v>360689</v>
      </c>
      <c r="B902">
        <v>547.97</v>
      </c>
    </row>
    <row r="903" spans="1:2" x14ac:dyDescent="0.2">
      <c r="A903">
        <v>360900</v>
      </c>
      <c r="B903">
        <v>513.75</v>
      </c>
    </row>
    <row r="904" spans="1:2" x14ac:dyDescent="0.2">
      <c r="A904">
        <v>361111</v>
      </c>
      <c r="B904">
        <v>535.94000000000005</v>
      </c>
    </row>
    <row r="905" spans="1:2" x14ac:dyDescent="0.2">
      <c r="A905">
        <v>361322</v>
      </c>
      <c r="B905">
        <v>546.88</v>
      </c>
    </row>
    <row r="906" spans="1:2" x14ac:dyDescent="0.2">
      <c r="A906">
        <v>361533</v>
      </c>
      <c r="B906">
        <v>525</v>
      </c>
    </row>
    <row r="907" spans="1:2" x14ac:dyDescent="0.2">
      <c r="A907">
        <v>361744</v>
      </c>
      <c r="B907">
        <v>533.28</v>
      </c>
    </row>
    <row r="908" spans="1:2" x14ac:dyDescent="0.2">
      <c r="A908">
        <v>361955</v>
      </c>
      <c r="B908">
        <v>551.25</v>
      </c>
    </row>
    <row r="909" spans="1:2" x14ac:dyDescent="0.2">
      <c r="A909">
        <v>362168</v>
      </c>
      <c r="B909">
        <v>547.34</v>
      </c>
    </row>
    <row r="910" spans="1:2" x14ac:dyDescent="0.2">
      <c r="A910">
        <v>362379</v>
      </c>
      <c r="B910">
        <v>531.09</v>
      </c>
    </row>
    <row r="911" spans="1:2" x14ac:dyDescent="0.2">
      <c r="A911">
        <v>362590</v>
      </c>
      <c r="B911">
        <v>521.88</v>
      </c>
    </row>
    <row r="912" spans="1:2" x14ac:dyDescent="0.2">
      <c r="A912">
        <v>362801</v>
      </c>
      <c r="B912">
        <v>546.88</v>
      </c>
    </row>
    <row r="913" spans="1:2" x14ac:dyDescent="0.2">
      <c r="A913">
        <v>363012</v>
      </c>
      <c r="B913">
        <v>527.66</v>
      </c>
    </row>
    <row r="914" spans="1:2" x14ac:dyDescent="0.2">
      <c r="A914">
        <v>363223</v>
      </c>
      <c r="B914">
        <v>515.16</v>
      </c>
    </row>
    <row r="915" spans="1:2" x14ac:dyDescent="0.2">
      <c r="A915">
        <v>363433</v>
      </c>
      <c r="B915">
        <v>547.5</v>
      </c>
    </row>
    <row r="916" spans="1:2" x14ac:dyDescent="0.2">
      <c r="A916">
        <v>363644</v>
      </c>
      <c r="B916">
        <v>536.55999999999995</v>
      </c>
    </row>
    <row r="917" spans="1:2" x14ac:dyDescent="0.2">
      <c r="A917">
        <v>363855</v>
      </c>
      <c r="B917">
        <v>508.75</v>
      </c>
    </row>
    <row r="918" spans="1:2" x14ac:dyDescent="0.2">
      <c r="A918">
        <v>364066</v>
      </c>
      <c r="B918">
        <v>546.25</v>
      </c>
    </row>
    <row r="919" spans="1:2" x14ac:dyDescent="0.2">
      <c r="A919">
        <v>364279</v>
      </c>
      <c r="B919">
        <v>542.19000000000005</v>
      </c>
    </row>
    <row r="920" spans="1:2" x14ac:dyDescent="0.2">
      <c r="A920">
        <v>364490</v>
      </c>
      <c r="B920">
        <v>514.69000000000005</v>
      </c>
    </row>
    <row r="921" spans="1:2" x14ac:dyDescent="0.2">
      <c r="A921">
        <v>364701</v>
      </c>
      <c r="B921">
        <v>537.5</v>
      </c>
    </row>
    <row r="922" spans="1:2" x14ac:dyDescent="0.2">
      <c r="A922">
        <v>364912</v>
      </c>
      <c r="B922">
        <v>546.55999999999995</v>
      </c>
    </row>
    <row r="923" spans="1:2" x14ac:dyDescent="0.2">
      <c r="A923">
        <v>365123</v>
      </c>
      <c r="B923">
        <v>528.28</v>
      </c>
    </row>
    <row r="924" spans="1:2" x14ac:dyDescent="0.2">
      <c r="A924">
        <v>365334</v>
      </c>
      <c r="B924">
        <v>529.84</v>
      </c>
    </row>
    <row r="925" spans="1:2" x14ac:dyDescent="0.2">
      <c r="A925">
        <v>365545</v>
      </c>
      <c r="B925">
        <v>546.25</v>
      </c>
    </row>
    <row r="926" spans="1:2" x14ac:dyDescent="0.2">
      <c r="A926">
        <v>365756</v>
      </c>
      <c r="B926">
        <v>540</v>
      </c>
    </row>
    <row r="927" spans="1:2" x14ac:dyDescent="0.2">
      <c r="A927">
        <v>365967</v>
      </c>
      <c r="B927">
        <v>530.30999999999995</v>
      </c>
    </row>
    <row r="928" spans="1:2" x14ac:dyDescent="0.2">
      <c r="A928">
        <v>366180</v>
      </c>
      <c r="B928">
        <v>536.55999999999995</v>
      </c>
    </row>
    <row r="929" spans="1:2" x14ac:dyDescent="0.2">
      <c r="A929">
        <v>366391</v>
      </c>
      <c r="B929">
        <v>547.5</v>
      </c>
    </row>
    <row r="930" spans="1:2" x14ac:dyDescent="0.2">
      <c r="A930">
        <v>366602</v>
      </c>
      <c r="B930">
        <v>527.80999999999995</v>
      </c>
    </row>
    <row r="931" spans="1:2" x14ac:dyDescent="0.2">
      <c r="A931">
        <v>366813</v>
      </c>
      <c r="B931">
        <v>515.16</v>
      </c>
    </row>
    <row r="932" spans="1:2" x14ac:dyDescent="0.2">
      <c r="A932">
        <v>367024</v>
      </c>
      <c r="B932">
        <v>550.16</v>
      </c>
    </row>
    <row r="933" spans="1:2" x14ac:dyDescent="0.2">
      <c r="A933">
        <v>367235</v>
      </c>
      <c r="B933">
        <v>540.94000000000005</v>
      </c>
    </row>
    <row r="934" spans="1:2" x14ac:dyDescent="0.2">
      <c r="A934">
        <v>367446</v>
      </c>
      <c r="B934">
        <v>516.25</v>
      </c>
    </row>
    <row r="935" spans="1:2" x14ac:dyDescent="0.2">
      <c r="A935">
        <v>367656</v>
      </c>
      <c r="B935">
        <v>549.22</v>
      </c>
    </row>
    <row r="936" spans="1:2" x14ac:dyDescent="0.2">
      <c r="A936">
        <v>367867</v>
      </c>
      <c r="B936">
        <v>527.97</v>
      </c>
    </row>
    <row r="937" spans="1:2" x14ac:dyDescent="0.2">
      <c r="A937">
        <v>368080</v>
      </c>
      <c r="B937">
        <v>493.91</v>
      </c>
    </row>
    <row r="938" spans="1:2" x14ac:dyDescent="0.2">
      <c r="A938">
        <v>368291</v>
      </c>
      <c r="B938">
        <v>520.78</v>
      </c>
    </row>
    <row r="939" spans="1:2" x14ac:dyDescent="0.2">
      <c r="A939">
        <v>368502</v>
      </c>
      <c r="B939">
        <v>533.91</v>
      </c>
    </row>
    <row r="940" spans="1:2" x14ac:dyDescent="0.2">
      <c r="A940">
        <v>368713</v>
      </c>
      <c r="B940">
        <v>504.06</v>
      </c>
    </row>
    <row r="941" spans="1:2" x14ac:dyDescent="0.2">
      <c r="A941">
        <v>368924</v>
      </c>
      <c r="B941">
        <v>524.22</v>
      </c>
    </row>
    <row r="942" spans="1:2" x14ac:dyDescent="0.2">
      <c r="A942">
        <v>369135</v>
      </c>
      <c r="B942">
        <v>540.78</v>
      </c>
    </row>
    <row r="943" spans="1:2" x14ac:dyDescent="0.2">
      <c r="A943">
        <v>369346</v>
      </c>
      <c r="B943">
        <v>528.13</v>
      </c>
    </row>
    <row r="944" spans="1:2" x14ac:dyDescent="0.2">
      <c r="A944">
        <v>369557</v>
      </c>
      <c r="B944">
        <v>525.30999999999995</v>
      </c>
    </row>
    <row r="945" spans="1:2" x14ac:dyDescent="0.2">
      <c r="A945">
        <v>369768</v>
      </c>
      <c r="B945">
        <v>535.63</v>
      </c>
    </row>
    <row r="946" spans="1:2" x14ac:dyDescent="0.2">
      <c r="A946">
        <v>369981</v>
      </c>
      <c r="B946">
        <v>542.19000000000005</v>
      </c>
    </row>
    <row r="947" spans="1:2" x14ac:dyDescent="0.2">
      <c r="A947">
        <v>370192</v>
      </c>
      <c r="B947">
        <v>538.75</v>
      </c>
    </row>
    <row r="948" spans="1:2" x14ac:dyDescent="0.2">
      <c r="A948">
        <v>370403</v>
      </c>
      <c r="B948">
        <v>525.16</v>
      </c>
    </row>
    <row r="949" spans="1:2" x14ac:dyDescent="0.2">
      <c r="A949">
        <v>370614</v>
      </c>
      <c r="B949">
        <v>558.75</v>
      </c>
    </row>
    <row r="950" spans="1:2" x14ac:dyDescent="0.2">
      <c r="A950">
        <v>370825</v>
      </c>
      <c r="B950">
        <v>545.78</v>
      </c>
    </row>
    <row r="951" spans="1:2" x14ac:dyDescent="0.2">
      <c r="A951">
        <v>371036</v>
      </c>
      <c r="B951">
        <v>526.25</v>
      </c>
    </row>
    <row r="952" spans="1:2" x14ac:dyDescent="0.2">
      <c r="A952">
        <v>371247</v>
      </c>
      <c r="B952">
        <v>559.22</v>
      </c>
    </row>
    <row r="953" spans="1:2" x14ac:dyDescent="0.2">
      <c r="A953">
        <v>371458</v>
      </c>
      <c r="B953">
        <v>550</v>
      </c>
    </row>
    <row r="954" spans="1:2" x14ac:dyDescent="0.2">
      <c r="A954">
        <v>371668</v>
      </c>
      <c r="B954">
        <v>516.55999999999995</v>
      </c>
    </row>
    <row r="955" spans="1:2" x14ac:dyDescent="0.2">
      <c r="A955">
        <v>371881</v>
      </c>
      <c r="B955">
        <v>542.03</v>
      </c>
    </row>
    <row r="956" spans="1:2" x14ac:dyDescent="0.2">
      <c r="A956">
        <v>372092</v>
      </c>
      <c r="B956">
        <v>548.13</v>
      </c>
    </row>
    <row r="957" spans="1:2" x14ac:dyDescent="0.2">
      <c r="A957">
        <v>372303</v>
      </c>
      <c r="B957">
        <v>513.75</v>
      </c>
    </row>
    <row r="958" spans="1:2" x14ac:dyDescent="0.2">
      <c r="A958">
        <v>372514</v>
      </c>
      <c r="B958">
        <v>531.88</v>
      </c>
    </row>
    <row r="959" spans="1:2" x14ac:dyDescent="0.2">
      <c r="A959">
        <v>372725</v>
      </c>
      <c r="B959">
        <v>547.80999999999995</v>
      </c>
    </row>
    <row r="960" spans="1:2" x14ac:dyDescent="0.2">
      <c r="A960">
        <v>372936</v>
      </c>
      <c r="B960">
        <v>534.69000000000005</v>
      </c>
    </row>
    <row r="961" spans="1:2" x14ac:dyDescent="0.2">
      <c r="A961">
        <v>373147</v>
      </c>
      <c r="B961">
        <v>529.38</v>
      </c>
    </row>
    <row r="962" spans="1:2" x14ac:dyDescent="0.2">
      <c r="A962">
        <v>373358</v>
      </c>
      <c r="B962">
        <v>537.66</v>
      </c>
    </row>
    <row r="963" spans="1:2" x14ac:dyDescent="0.2">
      <c r="A963">
        <v>373569</v>
      </c>
      <c r="B963">
        <v>540.16</v>
      </c>
    </row>
    <row r="964" spans="1:2" x14ac:dyDescent="0.2">
      <c r="A964">
        <v>373782</v>
      </c>
      <c r="B964">
        <v>521.09</v>
      </c>
    </row>
    <row r="965" spans="1:2" x14ac:dyDescent="0.2">
      <c r="A965">
        <v>373993</v>
      </c>
      <c r="B965">
        <v>510.78</v>
      </c>
    </row>
    <row r="966" spans="1:2" x14ac:dyDescent="0.2">
      <c r="A966">
        <v>374204</v>
      </c>
      <c r="B966">
        <v>541.55999999999995</v>
      </c>
    </row>
    <row r="967" spans="1:2" x14ac:dyDescent="0.2">
      <c r="A967">
        <v>374415</v>
      </c>
      <c r="B967">
        <v>531.88</v>
      </c>
    </row>
    <row r="968" spans="1:2" x14ac:dyDescent="0.2">
      <c r="A968">
        <v>374626</v>
      </c>
      <c r="B968">
        <v>498.44</v>
      </c>
    </row>
    <row r="969" spans="1:2" x14ac:dyDescent="0.2">
      <c r="A969">
        <v>374837</v>
      </c>
      <c r="B969">
        <v>544.53</v>
      </c>
    </row>
    <row r="970" spans="1:2" x14ac:dyDescent="0.2">
      <c r="A970">
        <v>375048</v>
      </c>
      <c r="B970">
        <v>535</v>
      </c>
    </row>
    <row r="971" spans="1:2" x14ac:dyDescent="0.2">
      <c r="A971">
        <v>375259</v>
      </c>
      <c r="B971">
        <v>507.81</v>
      </c>
    </row>
    <row r="972" spans="1:2" x14ac:dyDescent="0.2">
      <c r="A972">
        <v>375470</v>
      </c>
      <c r="B972">
        <v>537.34</v>
      </c>
    </row>
    <row r="973" spans="1:2" x14ac:dyDescent="0.2">
      <c r="A973">
        <v>375683</v>
      </c>
      <c r="B973">
        <v>540.47</v>
      </c>
    </row>
    <row r="974" spans="1:2" x14ac:dyDescent="0.2">
      <c r="A974">
        <v>375894</v>
      </c>
      <c r="B974">
        <v>508.91</v>
      </c>
    </row>
    <row r="975" spans="1:2" x14ac:dyDescent="0.2">
      <c r="A975">
        <v>376104</v>
      </c>
      <c r="B975">
        <v>527.97</v>
      </c>
    </row>
    <row r="976" spans="1:2" x14ac:dyDescent="0.2">
      <c r="A976">
        <v>376315</v>
      </c>
      <c r="B976">
        <v>542.03</v>
      </c>
    </row>
    <row r="977" spans="1:2" x14ac:dyDescent="0.2">
      <c r="A977">
        <v>376526</v>
      </c>
      <c r="B977">
        <v>527.5</v>
      </c>
    </row>
    <row r="978" spans="1:2" x14ac:dyDescent="0.2">
      <c r="A978">
        <v>376737</v>
      </c>
      <c r="B978">
        <v>527.03</v>
      </c>
    </row>
    <row r="979" spans="1:2" x14ac:dyDescent="0.2">
      <c r="A979">
        <v>376948</v>
      </c>
      <c r="B979">
        <v>543.28</v>
      </c>
    </row>
    <row r="980" spans="1:2" x14ac:dyDescent="0.2">
      <c r="A980">
        <v>377159</v>
      </c>
      <c r="B980">
        <v>541.55999999999995</v>
      </c>
    </row>
    <row r="981" spans="1:2" x14ac:dyDescent="0.2">
      <c r="A981">
        <v>377370</v>
      </c>
      <c r="B981">
        <v>516.72</v>
      </c>
    </row>
    <row r="982" spans="1:2" x14ac:dyDescent="0.2">
      <c r="A982">
        <v>377583</v>
      </c>
      <c r="B982">
        <v>525.63</v>
      </c>
    </row>
    <row r="983" spans="1:2" x14ac:dyDescent="0.2">
      <c r="A983">
        <v>377794</v>
      </c>
      <c r="B983">
        <v>546.88</v>
      </c>
    </row>
    <row r="984" spans="1:2" x14ac:dyDescent="0.2">
      <c r="A984">
        <v>378005</v>
      </c>
      <c r="B984">
        <v>527.03</v>
      </c>
    </row>
    <row r="985" spans="1:2" x14ac:dyDescent="0.2">
      <c r="A985">
        <v>378216</v>
      </c>
      <c r="B985">
        <v>505.16</v>
      </c>
    </row>
    <row r="986" spans="1:2" x14ac:dyDescent="0.2">
      <c r="A986">
        <v>378427</v>
      </c>
      <c r="B986">
        <v>551.25</v>
      </c>
    </row>
    <row r="987" spans="1:2" x14ac:dyDescent="0.2">
      <c r="A987">
        <v>378638</v>
      </c>
      <c r="B987">
        <v>540.78</v>
      </c>
    </row>
    <row r="988" spans="1:2" x14ac:dyDescent="0.2">
      <c r="A988">
        <v>378849</v>
      </c>
      <c r="B988">
        <v>496.25</v>
      </c>
    </row>
    <row r="989" spans="1:2" x14ac:dyDescent="0.2">
      <c r="A989">
        <v>379060</v>
      </c>
      <c r="B989">
        <v>544.05999999999995</v>
      </c>
    </row>
    <row r="990" spans="1:2" x14ac:dyDescent="0.2">
      <c r="A990">
        <v>379271</v>
      </c>
      <c r="B990">
        <v>545.47</v>
      </c>
    </row>
    <row r="991" spans="1:2" x14ac:dyDescent="0.2">
      <c r="A991">
        <v>379482</v>
      </c>
      <c r="B991">
        <v>491.09</v>
      </c>
    </row>
    <row r="992" spans="1:2" x14ac:dyDescent="0.2">
      <c r="A992">
        <v>379695</v>
      </c>
      <c r="B992">
        <v>526.25</v>
      </c>
    </row>
    <row r="993" spans="1:2" x14ac:dyDescent="0.2">
      <c r="A993">
        <v>379906</v>
      </c>
      <c r="B993">
        <v>549.38</v>
      </c>
    </row>
    <row r="994" spans="1:2" x14ac:dyDescent="0.2">
      <c r="A994">
        <v>380116</v>
      </c>
      <c r="B994">
        <v>516.41</v>
      </c>
    </row>
    <row r="995" spans="1:2" x14ac:dyDescent="0.2">
      <c r="A995">
        <v>380327</v>
      </c>
      <c r="B995">
        <v>524.69000000000005</v>
      </c>
    </row>
    <row r="996" spans="1:2" x14ac:dyDescent="0.2">
      <c r="A996">
        <v>380538</v>
      </c>
      <c r="B996">
        <v>549.22</v>
      </c>
    </row>
    <row r="997" spans="1:2" x14ac:dyDescent="0.2">
      <c r="A997">
        <v>380749</v>
      </c>
      <c r="B997">
        <v>538.75</v>
      </c>
    </row>
    <row r="998" spans="1:2" x14ac:dyDescent="0.2">
      <c r="A998">
        <v>380960</v>
      </c>
      <c r="B998">
        <v>510.16</v>
      </c>
    </row>
    <row r="999" spans="1:2" x14ac:dyDescent="0.2">
      <c r="A999">
        <v>381171</v>
      </c>
      <c r="B999">
        <v>529.84</v>
      </c>
    </row>
    <row r="1000" spans="1:2" x14ac:dyDescent="0.2">
      <c r="A1000">
        <v>381382</v>
      </c>
      <c r="B1000">
        <v>541.41</v>
      </c>
    </row>
    <row r="1001" spans="1:2" x14ac:dyDescent="0.2">
      <c r="A1001">
        <v>381595</v>
      </c>
      <c r="B1001">
        <v>521.72</v>
      </c>
    </row>
    <row r="1002" spans="1:2" x14ac:dyDescent="0.2">
      <c r="A1002">
        <v>381806</v>
      </c>
      <c r="B1002">
        <v>495.16</v>
      </c>
    </row>
    <row r="1003" spans="1:2" x14ac:dyDescent="0.2">
      <c r="A1003">
        <v>382017</v>
      </c>
      <c r="B1003">
        <v>547.03</v>
      </c>
    </row>
    <row r="1004" spans="1:2" x14ac:dyDescent="0.2">
      <c r="A1004">
        <v>382228</v>
      </c>
      <c r="B1004">
        <v>536.55999999999995</v>
      </c>
    </row>
    <row r="1005" spans="1:2" x14ac:dyDescent="0.2">
      <c r="A1005">
        <v>382439</v>
      </c>
      <c r="B1005">
        <v>498.75</v>
      </c>
    </row>
    <row r="1006" spans="1:2" x14ac:dyDescent="0.2">
      <c r="A1006">
        <v>382650</v>
      </c>
      <c r="B1006">
        <v>542.5</v>
      </c>
    </row>
    <row r="1007" spans="1:2" x14ac:dyDescent="0.2">
      <c r="A1007">
        <v>382861</v>
      </c>
      <c r="B1007">
        <v>542.34</v>
      </c>
    </row>
    <row r="1008" spans="1:2" x14ac:dyDescent="0.2">
      <c r="A1008">
        <v>383072</v>
      </c>
      <c r="B1008">
        <v>495.31</v>
      </c>
    </row>
    <row r="1009" spans="1:2" x14ac:dyDescent="0.2">
      <c r="A1009">
        <v>383283</v>
      </c>
      <c r="B1009">
        <v>526.88</v>
      </c>
    </row>
    <row r="1010" spans="1:2" x14ac:dyDescent="0.2">
      <c r="A1010">
        <v>383496</v>
      </c>
      <c r="B1010">
        <v>542.97</v>
      </c>
    </row>
    <row r="1011" spans="1:2" x14ac:dyDescent="0.2">
      <c r="A1011">
        <v>383707</v>
      </c>
      <c r="B1011">
        <v>509.06</v>
      </c>
    </row>
    <row r="1012" spans="1:2" x14ac:dyDescent="0.2">
      <c r="A1012">
        <v>383918</v>
      </c>
      <c r="B1012">
        <v>515.63</v>
      </c>
    </row>
    <row r="1013" spans="1:2" x14ac:dyDescent="0.2">
      <c r="A1013">
        <v>384129</v>
      </c>
      <c r="B1013">
        <v>547.97</v>
      </c>
    </row>
    <row r="1014" spans="1:2" x14ac:dyDescent="0.2">
      <c r="A1014">
        <v>384339</v>
      </c>
      <c r="B1014">
        <v>533.44000000000005</v>
      </c>
    </row>
    <row r="1015" spans="1:2" x14ac:dyDescent="0.2">
      <c r="A1015">
        <v>384550</v>
      </c>
      <c r="B1015">
        <v>509.84</v>
      </c>
    </row>
    <row r="1016" spans="1:2" x14ac:dyDescent="0.2">
      <c r="A1016">
        <v>384761</v>
      </c>
      <c r="B1016">
        <v>529.22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SensorDataTests11_13_2023</vt:lpstr>
      <vt:lpstr>11_15_2023SensorDataTests</vt:lpstr>
      <vt:lpstr>SensorDataTests11_20_2023_200ms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2023-11-14T14:18:59Z</dcterms:created>
  <dcterms:modified xsi:type="dcterms:W3CDTF">2023-11-22T22:34:29Z</dcterms:modified>
</cp:coreProperties>
</file>