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/>
  </bookViews>
  <sheets>
    <sheet name="Sheet1" sheetId="1" r:id="rId1"/>
  </sheets>
  <definedNames>
    <definedName name="_xlnm._FilterDatabase" localSheetId="0" hidden="1">Sheet1!$A$4:$A$5</definedName>
  </definedNames>
  <calcPr calcId="144525"/>
</workbook>
</file>

<file path=xl/sharedStrings.xml><?xml version="1.0" encoding="utf-8"?>
<sst xmlns="http://schemas.openxmlformats.org/spreadsheetml/2006/main" count="873" uniqueCount="873">
  <si>
    <t>系统登陆地址http://47.97.126.232</t>
  </si>
  <si>
    <t>密码</t>
  </si>
  <si>
    <t>账号</t>
  </si>
  <si>
    <t>a0g36xvd</t>
  </si>
  <si>
    <t>肖林</t>
  </si>
  <si>
    <t>南昌航空大学</t>
  </si>
  <si>
    <t>4h89whl9</t>
  </si>
  <si>
    <t>江民意</t>
  </si>
  <si>
    <t>1zx098l4</t>
  </si>
  <si>
    <t>罗樟茂</t>
  </si>
  <si>
    <t>n8w811cm</t>
  </si>
  <si>
    <t>董文卓</t>
  </si>
  <si>
    <t>itw1cset</t>
  </si>
  <si>
    <t>陈治梁</t>
  </si>
  <si>
    <t>3ok240n2</t>
  </si>
  <si>
    <t>胡克凡</t>
  </si>
  <si>
    <t>7m4lfh01</t>
  </si>
  <si>
    <t>蒙育乐</t>
  </si>
  <si>
    <t>8d53175k</t>
  </si>
  <si>
    <t>徐达星</t>
  </si>
  <si>
    <t>s7545fr7</t>
  </si>
  <si>
    <t>刘智超</t>
  </si>
  <si>
    <t>zr64i0ag</t>
  </si>
  <si>
    <t>张国峰</t>
  </si>
  <si>
    <t>9c2686dx</t>
  </si>
  <si>
    <t>郑志华</t>
  </si>
  <si>
    <t>4p1fhv09</t>
  </si>
  <si>
    <t>简景涛</t>
  </si>
  <si>
    <t>624pg99a</t>
  </si>
  <si>
    <t>陈文强</t>
  </si>
  <si>
    <t>2256t015</t>
  </si>
  <si>
    <t>邓佳威</t>
  </si>
  <si>
    <t>4a0id3w0</t>
  </si>
  <si>
    <t>文照</t>
  </si>
  <si>
    <t>l9l7yh9r</t>
  </si>
  <si>
    <t>郭建坤</t>
  </si>
  <si>
    <t>h31312ww</t>
  </si>
  <si>
    <t>吕梓伯</t>
  </si>
  <si>
    <t>80fcfogl</t>
  </si>
  <si>
    <t>陈博仁</t>
  </si>
  <si>
    <t>k2vtr3mt</t>
  </si>
  <si>
    <t>李佳强</t>
  </si>
  <si>
    <t>51q39q9n</t>
  </si>
  <si>
    <t>李伟强</t>
  </si>
  <si>
    <t>e4r7y117</t>
  </si>
  <si>
    <t>罗弘毅</t>
  </si>
  <si>
    <t>p3w147oq</t>
  </si>
  <si>
    <t>罗怡凯</t>
  </si>
  <si>
    <t>439qib6p</t>
  </si>
  <si>
    <t>刘境峰</t>
  </si>
  <si>
    <t>93ffq2el</t>
  </si>
  <si>
    <t>秦海文</t>
  </si>
  <si>
    <t>n1suq09v</t>
  </si>
  <si>
    <t>罗嗣浩</t>
  </si>
  <si>
    <t>utitm63p</t>
  </si>
  <si>
    <t>艾志青</t>
  </si>
  <si>
    <t>9e7f157s</t>
  </si>
  <si>
    <t>曹坤</t>
  </si>
  <si>
    <t>98b2890l</t>
  </si>
  <si>
    <t>尧积星</t>
  </si>
  <si>
    <t>t837501j</t>
  </si>
  <si>
    <t>黎克川</t>
  </si>
  <si>
    <t>e3qvnnd1</t>
  </si>
  <si>
    <t>杨杰</t>
  </si>
  <si>
    <t>t4729t2d</t>
  </si>
  <si>
    <t>郑星</t>
  </si>
  <si>
    <t>zd2u12mt</t>
  </si>
  <si>
    <t>陈灿华</t>
  </si>
  <si>
    <t>南昌大学</t>
  </si>
  <si>
    <t>rycqcy1a</t>
  </si>
  <si>
    <t>吴建国</t>
  </si>
  <si>
    <t>mp7616e1</t>
  </si>
  <si>
    <t>高仪</t>
  </si>
  <si>
    <t>q5u9a2o0</t>
  </si>
  <si>
    <t>肖聚鑫</t>
  </si>
  <si>
    <t>o5o5852a</t>
  </si>
  <si>
    <t>郑远润</t>
  </si>
  <si>
    <t>9n406d42</t>
  </si>
  <si>
    <t>吴鸿泽</t>
  </si>
  <si>
    <t>8m8p8h03</t>
  </si>
  <si>
    <t>郭鹏浩</t>
  </si>
  <si>
    <t>0633a22v</t>
  </si>
  <si>
    <t>廖世玉</t>
  </si>
  <si>
    <t>8614jg63</t>
  </si>
  <si>
    <t>陈杰</t>
  </si>
  <si>
    <t>du5jr593</t>
  </si>
  <si>
    <t>曹翔</t>
  </si>
  <si>
    <t>九江学院</t>
  </si>
  <si>
    <t>222a5axv</t>
  </si>
  <si>
    <t>李军</t>
  </si>
  <si>
    <t>uf7ifpxk</t>
  </si>
  <si>
    <t>王艳</t>
  </si>
  <si>
    <t>s0t78b5w</t>
  </si>
  <si>
    <t>程仁翔</t>
  </si>
  <si>
    <t>29g5600v</t>
  </si>
  <si>
    <t>徐梓豪</t>
  </si>
  <si>
    <t>1227s79f</t>
  </si>
  <si>
    <t>李长运</t>
  </si>
  <si>
    <t>4pxa480h</t>
  </si>
  <si>
    <t>沈华华</t>
  </si>
  <si>
    <t>633927at</t>
  </si>
  <si>
    <t>贺述明</t>
  </si>
  <si>
    <t>f7wnzt6y</t>
  </si>
  <si>
    <t>彭潜</t>
  </si>
  <si>
    <t>井冈山大学</t>
  </si>
  <si>
    <t>109l0ef0</t>
  </si>
  <si>
    <t>谢小凤</t>
  </si>
  <si>
    <t>17xjwhh0</t>
  </si>
  <si>
    <t>黄嘉兴</t>
  </si>
  <si>
    <t>3j6750k5</t>
  </si>
  <si>
    <t>万基茂</t>
  </si>
  <si>
    <t>sr2z70ix</t>
  </si>
  <si>
    <t>杨锐</t>
  </si>
  <si>
    <t>628qo4r3</t>
  </si>
  <si>
    <t>刘锦涛</t>
  </si>
  <si>
    <t>t568a2kl</t>
  </si>
  <si>
    <t>饶仕坤</t>
  </si>
  <si>
    <t>k8b9lz1u</t>
  </si>
  <si>
    <t>郭力榕</t>
  </si>
  <si>
    <t>syu6u0n9</t>
  </si>
  <si>
    <t>黎明</t>
  </si>
  <si>
    <t>江西应用科技学院</t>
  </si>
  <si>
    <t>8455jp11</t>
  </si>
  <si>
    <t>张圣洁</t>
  </si>
  <si>
    <t>46q2p755</t>
  </si>
  <si>
    <t>宋启龙</t>
  </si>
  <si>
    <t>a8xt9398</t>
  </si>
  <si>
    <t>夏锦城</t>
  </si>
  <si>
    <t>江西软件职业技术大学</t>
  </si>
  <si>
    <t>e9779ar9</t>
  </si>
  <si>
    <t>秦函</t>
  </si>
  <si>
    <t>e2am74da</t>
  </si>
  <si>
    <t>程明明</t>
  </si>
  <si>
    <t>0vf1xs41</t>
  </si>
  <si>
    <t>张恒华</t>
  </si>
  <si>
    <t>2suqr3h7</t>
  </si>
  <si>
    <t>熊先法</t>
  </si>
  <si>
    <t>sxp45574</t>
  </si>
  <si>
    <t>邹小华</t>
  </si>
  <si>
    <t>4l601978</t>
  </si>
  <si>
    <t>王卓为</t>
  </si>
  <si>
    <t>江西理工大学</t>
  </si>
  <si>
    <t>528i6sph</t>
  </si>
  <si>
    <t>黄杰</t>
  </si>
  <si>
    <t>rxknklmx</t>
  </si>
  <si>
    <t>陈星</t>
  </si>
  <si>
    <t>7zg7x5ya</t>
  </si>
  <si>
    <t>代诗琪</t>
  </si>
  <si>
    <t>42w5mpvx</t>
  </si>
  <si>
    <t>刘瀚伟</t>
  </si>
  <si>
    <t>e030di32</t>
  </si>
  <si>
    <t>严晗</t>
  </si>
  <si>
    <t>zy2xq7dq</t>
  </si>
  <si>
    <t>钟孚轩</t>
  </si>
  <si>
    <t>江西科技学院</t>
  </si>
  <si>
    <t>s6x9q58a</t>
  </si>
  <si>
    <t>张昕熠</t>
  </si>
  <si>
    <t>21495q74</t>
  </si>
  <si>
    <t>毛锜</t>
  </si>
  <si>
    <t>4px63w46</t>
  </si>
  <si>
    <t>邓诗杆</t>
  </si>
  <si>
    <t>t4241w33</t>
  </si>
  <si>
    <t>李裕</t>
  </si>
  <si>
    <t>6kt168cm</t>
  </si>
  <si>
    <t>杨浩男</t>
  </si>
  <si>
    <t>3gd08062</t>
  </si>
  <si>
    <t>张荣</t>
  </si>
  <si>
    <t>g251n2pm</t>
  </si>
  <si>
    <t>徐宇辰</t>
  </si>
  <si>
    <t>6920he25</t>
  </si>
  <si>
    <t>林地源</t>
  </si>
  <si>
    <t>17v1l7x7</t>
  </si>
  <si>
    <t>姜标</t>
  </si>
  <si>
    <t>6e4078q1</t>
  </si>
  <si>
    <t>潘文捷</t>
  </si>
  <si>
    <t>69o60062</t>
  </si>
  <si>
    <t>徐智敏</t>
  </si>
  <si>
    <t>qb14zn7x</t>
  </si>
  <si>
    <t>曾宇豪</t>
  </si>
  <si>
    <t>6lmhia76</t>
  </si>
  <si>
    <t>李政</t>
  </si>
  <si>
    <t>7463536v</t>
  </si>
  <si>
    <t>王佩文</t>
  </si>
  <si>
    <t>9ouv0bt2</t>
  </si>
  <si>
    <t>顾文怡</t>
  </si>
  <si>
    <t>w0zk5o23</t>
  </si>
  <si>
    <t>杜绍杨</t>
  </si>
  <si>
    <t>gcto6ajd</t>
  </si>
  <si>
    <t>刘梦华</t>
  </si>
  <si>
    <t>l64s1z30</t>
  </si>
  <si>
    <t>杨晓志</t>
  </si>
  <si>
    <t>jb0jty9z</t>
  </si>
  <si>
    <t>钟美霞</t>
  </si>
  <si>
    <t>dkp9s6rs</t>
  </si>
  <si>
    <t>薛健伟</t>
  </si>
  <si>
    <t>t39skp5a</t>
  </si>
  <si>
    <t>张媛媛</t>
  </si>
  <si>
    <t>0cpqd262</t>
  </si>
  <si>
    <t>欧阳彬</t>
  </si>
  <si>
    <t>c8v94v11</t>
  </si>
  <si>
    <t>肖志松</t>
  </si>
  <si>
    <t>7g9c56bu</t>
  </si>
  <si>
    <t>陈伊洁</t>
  </si>
  <si>
    <t>h0o23l1q</t>
  </si>
  <si>
    <t>陈汉康</t>
  </si>
  <si>
    <t>93u260s4</t>
  </si>
  <si>
    <t>赵晓鹤</t>
  </si>
  <si>
    <t>azk24s4u</t>
  </si>
  <si>
    <t>许雪姣</t>
  </si>
  <si>
    <t>76dml9lq</t>
  </si>
  <si>
    <t>孙昊</t>
  </si>
  <si>
    <t>240fzg0a</t>
  </si>
  <si>
    <t>邵佳怡</t>
  </si>
  <si>
    <t>d6c5f94w</t>
  </si>
  <si>
    <t>朱莞桢</t>
  </si>
  <si>
    <t>eh517i54</t>
  </si>
  <si>
    <t>刘博霖</t>
  </si>
  <si>
    <t>8v662qc9</t>
  </si>
  <si>
    <t>章子涛</t>
  </si>
  <si>
    <t>818y12ky</t>
  </si>
  <si>
    <t>李豪</t>
  </si>
  <si>
    <t>3610iilh</t>
  </si>
  <si>
    <t>莫乔</t>
  </si>
  <si>
    <t>34sog8g6</t>
  </si>
  <si>
    <t>袁威</t>
  </si>
  <si>
    <t>bh52ue4e</t>
  </si>
  <si>
    <t>蔡玟</t>
  </si>
  <si>
    <t>o09na1ik</t>
  </si>
  <si>
    <t>许博</t>
  </si>
  <si>
    <t>2o4sj3fz</t>
  </si>
  <si>
    <t>李智燕</t>
  </si>
  <si>
    <t>pct1705g</t>
  </si>
  <si>
    <t>吴京涛</t>
  </si>
  <si>
    <t>930j4s97</t>
  </si>
  <si>
    <t>邓斌</t>
  </si>
  <si>
    <t>h6f2pc5d</t>
  </si>
  <si>
    <t>章墨晗</t>
  </si>
  <si>
    <t>aiid25h6</t>
  </si>
  <si>
    <t>徐文杰</t>
  </si>
  <si>
    <t>t4036k4j</t>
  </si>
  <si>
    <t>汪佳龙</t>
  </si>
  <si>
    <t>h2398362</t>
  </si>
  <si>
    <t>周忠昊</t>
  </si>
  <si>
    <t>79oz885l</t>
  </si>
  <si>
    <t>熊奋超</t>
  </si>
  <si>
    <t>8f3647da</t>
  </si>
  <si>
    <t>欧阳文鑫</t>
  </si>
  <si>
    <t>6mfu3v3k</t>
  </si>
  <si>
    <t>唐武斌</t>
  </si>
  <si>
    <t>x0ur8mt3</t>
  </si>
  <si>
    <t>蔡日辉</t>
  </si>
  <si>
    <t>f66k4k8l</t>
  </si>
  <si>
    <t>黄强</t>
  </si>
  <si>
    <t>r4dn7222</t>
  </si>
  <si>
    <t>饶雯</t>
  </si>
  <si>
    <t>s3q4t123</t>
  </si>
  <si>
    <t>肖诗瑶</t>
  </si>
  <si>
    <t>jw4f8lm9</t>
  </si>
  <si>
    <t>钟怡</t>
  </si>
  <si>
    <t>p9235n5k</t>
  </si>
  <si>
    <t>赵鹏</t>
  </si>
  <si>
    <t>xf85zr60</t>
  </si>
  <si>
    <t>夏歆杭</t>
  </si>
  <si>
    <t>013opul7</t>
  </si>
  <si>
    <t>钟浩</t>
  </si>
  <si>
    <t>dl097nl3</t>
  </si>
  <si>
    <t>吴选飞</t>
  </si>
  <si>
    <t>6e2kl18f</t>
  </si>
  <si>
    <t>孙旋</t>
  </si>
  <si>
    <t>002r0312</t>
  </si>
  <si>
    <t>沈友样</t>
  </si>
  <si>
    <t>2dudnb0m</t>
  </si>
  <si>
    <t>张鲁广</t>
  </si>
  <si>
    <t>m3j9mf2h</t>
  </si>
  <si>
    <t>梅紫甜</t>
  </si>
  <si>
    <t>js7io0i4</t>
  </si>
  <si>
    <t>陈红</t>
  </si>
  <si>
    <t>874j00tv</t>
  </si>
  <si>
    <t>周元林</t>
  </si>
  <si>
    <t>30ds4m28</t>
  </si>
  <si>
    <t>朱文峰</t>
  </si>
  <si>
    <t>002v286q</t>
  </si>
  <si>
    <t>黎云龙</t>
  </si>
  <si>
    <t>ln971v64</t>
  </si>
  <si>
    <t>熊恒丰</t>
  </si>
  <si>
    <t>m11p7i0h</t>
  </si>
  <si>
    <t>徐仟慧</t>
  </si>
  <si>
    <t>4r89m3f1</t>
  </si>
  <si>
    <t>杨宇晨</t>
  </si>
  <si>
    <t>vk7z6bl3</t>
  </si>
  <si>
    <t>马龙</t>
  </si>
  <si>
    <t>duc3idhk</t>
  </si>
  <si>
    <t>李尚桉</t>
  </si>
  <si>
    <t>6w40n580</t>
  </si>
  <si>
    <t>余先澳</t>
  </si>
  <si>
    <t>r8i98n9d</t>
  </si>
  <si>
    <t>余宗雷</t>
  </si>
  <si>
    <t>kr3460e2</t>
  </si>
  <si>
    <t>周毅豪</t>
  </si>
  <si>
    <t>r1fe0sz3</t>
  </si>
  <si>
    <t>杨志伟</t>
  </si>
  <si>
    <t>0e9qam94</t>
  </si>
  <si>
    <t>张雪勇</t>
  </si>
  <si>
    <t>86f00215</t>
  </si>
  <si>
    <t>柯勇健</t>
  </si>
  <si>
    <t>ojelfssz</t>
  </si>
  <si>
    <t>林叶</t>
  </si>
  <si>
    <t>aqls0b81</t>
  </si>
  <si>
    <t>邱鹏鹏</t>
  </si>
  <si>
    <t>14d570vi</t>
  </si>
  <si>
    <t>蒋梦</t>
  </si>
  <si>
    <t>wt3htox7</t>
  </si>
  <si>
    <t>周智鹏</t>
  </si>
  <si>
    <t>wrr1q255</t>
  </si>
  <si>
    <t>黄志龙</t>
  </si>
  <si>
    <t>8qyk4xg1</t>
  </si>
  <si>
    <t>钟鹏涛</t>
  </si>
  <si>
    <t>yb97f3zn</t>
  </si>
  <si>
    <t>郭越铭</t>
  </si>
  <si>
    <t>6q14bt5k</t>
  </si>
  <si>
    <t>倪文财</t>
  </si>
  <si>
    <t>0y8mdbf1</t>
  </si>
  <si>
    <t>洪燕玲</t>
  </si>
  <si>
    <t>fjdx7249</t>
  </si>
  <si>
    <t>陈亚新</t>
  </si>
  <si>
    <t>po61on31</t>
  </si>
  <si>
    <t>唐小龙</t>
  </si>
  <si>
    <t>12tb51s1</t>
  </si>
  <si>
    <t>支青青</t>
  </si>
  <si>
    <t>y573c52m</t>
  </si>
  <si>
    <t>卢长斌</t>
  </si>
  <si>
    <t>w8747c34</t>
  </si>
  <si>
    <t>余德雨</t>
  </si>
  <si>
    <t>l57092o5</t>
  </si>
  <si>
    <t>曹凌鹏</t>
  </si>
  <si>
    <t>1o57z5z2</t>
  </si>
  <si>
    <t>伍志豪</t>
  </si>
  <si>
    <t>3v1s8373</t>
  </si>
  <si>
    <t>徐天明</t>
  </si>
  <si>
    <t>fpudntwd</t>
  </si>
  <si>
    <t>龚璇</t>
  </si>
  <si>
    <t>3sg6y3e4</t>
  </si>
  <si>
    <t>邓子良</t>
  </si>
  <si>
    <t>77spxp1a</t>
  </si>
  <si>
    <t>陈怡昕</t>
  </si>
  <si>
    <t>5383sq61</t>
  </si>
  <si>
    <t>郑泽栋</t>
  </si>
  <si>
    <t>t1j0l2w9</t>
  </si>
  <si>
    <t>夏子涵</t>
  </si>
  <si>
    <t>2e1505w7</t>
  </si>
  <si>
    <t>曾一奇</t>
  </si>
  <si>
    <t>93f6jkfn</t>
  </si>
  <si>
    <t>陶周成</t>
  </si>
  <si>
    <t>0v25j6tb</t>
  </si>
  <si>
    <t>卢聪灵</t>
  </si>
  <si>
    <t>l05o44b5</t>
  </si>
  <si>
    <t>郭子龙</t>
  </si>
  <si>
    <t>bdelu039</t>
  </si>
  <si>
    <t>赵曦</t>
  </si>
  <si>
    <t>42a7x17h</t>
  </si>
  <si>
    <t>万里浪</t>
  </si>
  <si>
    <t>cwq19426</t>
  </si>
  <si>
    <t>梁礼龙</t>
  </si>
  <si>
    <t>o7wiwcbp</t>
  </si>
  <si>
    <t>余美晨</t>
  </si>
  <si>
    <t>5a9lsp9l</t>
  </si>
  <si>
    <t>吴崇海</t>
  </si>
  <si>
    <t>u70b109n</t>
  </si>
  <si>
    <t>邵余康</t>
  </si>
  <si>
    <t>y3dbbm8i</t>
  </si>
  <si>
    <t>余鸿文</t>
  </si>
  <si>
    <t>np1i508o</t>
  </si>
  <si>
    <t>卢紫蓝</t>
  </si>
  <si>
    <t>o0bg6o2u</t>
  </si>
  <si>
    <t>卢怡玲</t>
  </si>
  <si>
    <t>2qh21vh4</t>
  </si>
  <si>
    <t>戴亮亮</t>
  </si>
  <si>
    <t>kldeqm6u</t>
  </si>
  <si>
    <t>苏东彬</t>
  </si>
  <si>
    <t>vozp9at1</t>
  </si>
  <si>
    <t>谢彬</t>
  </si>
  <si>
    <t>a43h55e2</t>
  </si>
  <si>
    <t>黄庆</t>
  </si>
  <si>
    <t>573232i8</t>
  </si>
  <si>
    <t>贺慧敏</t>
  </si>
  <si>
    <t>61bi1rhc</t>
  </si>
  <si>
    <t>朱凯</t>
  </si>
  <si>
    <t>hzl6wt31</t>
  </si>
  <si>
    <t>许朴望</t>
  </si>
  <si>
    <t>cr9qfix9</t>
  </si>
  <si>
    <t>许兰</t>
  </si>
  <si>
    <t>f7868pr8</t>
  </si>
  <si>
    <t>廖旭东</t>
  </si>
  <si>
    <t>6i1q2n45</t>
  </si>
  <si>
    <t>黄跃建</t>
  </si>
  <si>
    <t>邓松锐</t>
  </si>
  <si>
    <t>a7gm56s1</t>
  </si>
  <si>
    <t>郑帅</t>
  </si>
  <si>
    <t>27j51qi0</t>
  </si>
  <si>
    <t>符祥浩</t>
  </si>
  <si>
    <t>bddi5jk3</t>
  </si>
  <si>
    <t>邢辉</t>
  </si>
  <si>
    <t>68a5k1gy</t>
  </si>
  <si>
    <t>林舰</t>
  </si>
  <si>
    <t>58x0m43t</t>
  </si>
  <si>
    <t>范福涌</t>
  </si>
  <si>
    <t>72nlpa46</t>
  </si>
  <si>
    <t>廖思婷</t>
  </si>
  <si>
    <t>w18w5w78</t>
  </si>
  <si>
    <t>孙甜甜</t>
  </si>
  <si>
    <t>g1i63m19</t>
  </si>
  <si>
    <t>杨丹</t>
  </si>
  <si>
    <t>991286zf</t>
  </si>
  <si>
    <t>吴诗欣</t>
  </si>
  <si>
    <t>c8chn78l</t>
  </si>
  <si>
    <t>陈成才</t>
  </si>
  <si>
    <t>1lo59ut8</t>
  </si>
  <si>
    <t>王润杰</t>
  </si>
  <si>
    <t>we7nbis7</t>
  </si>
  <si>
    <t>陈立贤</t>
  </si>
  <si>
    <t>5h91x645</t>
  </si>
  <si>
    <t>王超</t>
  </si>
  <si>
    <t>053ppqj9</t>
  </si>
  <si>
    <t>陈思雨</t>
  </si>
  <si>
    <t>m218309o</t>
  </si>
  <si>
    <t>曹娜娜</t>
  </si>
  <si>
    <t>3uz367b7</t>
  </si>
  <si>
    <t>艾健程</t>
  </si>
  <si>
    <t>u3zy7068</t>
  </si>
  <si>
    <t>刘成</t>
  </si>
  <si>
    <t>353b33r2</t>
  </si>
  <si>
    <t>周文</t>
  </si>
  <si>
    <t>19zhw206</t>
  </si>
  <si>
    <t>钟国伟</t>
  </si>
  <si>
    <t>wzj2ng0o</t>
  </si>
  <si>
    <t>廖忠经</t>
  </si>
  <si>
    <t>vz6o623j</t>
  </si>
  <si>
    <t>杨文瑞</t>
  </si>
  <si>
    <t>3mc6sv6d</t>
  </si>
  <si>
    <t>陈然</t>
  </si>
  <si>
    <t>ptekl5u0</t>
  </si>
  <si>
    <t>刘松灵</t>
  </si>
  <si>
    <t>ekm6j35b</t>
  </si>
  <si>
    <t>朱晓彤</t>
  </si>
  <si>
    <t>a64b7c70</t>
  </si>
  <si>
    <t>佛亚男</t>
  </si>
  <si>
    <t>s371n1z1</t>
  </si>
  <si>
    <t>罗铃</t>
  </si>
  <si>
    <t>si90wwe3</t>
  </si>
  <si>
    <t>许陈刚</t>
  </si>
  <si>
    <t>6168e44o</t>
  </si>
  <si>
    <t>徐金山</t>
  </si>
  <si>
    <t>6nz48q05</t>
  </si>
  <si>
    <t>王伟</t>
  </si>
  <si>
    <t>162365ox</t>
  </si>
  <si>
    <t>郭倩</t>
  </si>
  <si>
    <t>iuiddwsi</t>
  </si>
  <si>
    <t>邵广聪</t>
  </si>
  <si>
    <t>bwo40buu</t>
  </si>
  <si>
    <t>董赛颖</t>
  </si>
  <si>
    <t>xry209xd</t>
  </si>
  <si>
    <t>陈炼</t>
  </si>
  <si>
    <t>1txn4o6q</t>
  </si>
  <si>
    <t>邓生发</t>
  </si>
  <si>
    <t>dr2sp235</t>
  </si>
  <si>
    <t>汤宽</t>
  </si>
  <si>
    <t>w4l9t264</t>
  </si>
  <si>
    <t>章亭亭</t>
  </si>
  <si>
    <t>1awa538v</t>
  </si>
  <si>
    <t>李金涛</t>
  </si>
  <si>
    <t>6477za9w</t>
  </si>
  <si>
    <t>李元汉</t>
  </si>
  <si>
    <t>3jstw9n7</t>
  </si>
  <si>
    <t>梁鹏</t>
  </si>
  <si>
    <t>9dzbr6nt</t>
  </si>
  <si>
    <t>肖泽仁</t>
  </si>
  <si>
    <t>90spuq8r</t>
  </si>
  <si>
    <t>肖海南</t>
  </si>
  <si>
    <t>5qd95z43</t>
  </si>
  <si>
    <t>张莹</t>
  </si>
  <si>
    <t>江西科技师范大学</t>
  </si>
  <si>
    <t>6r9565re</t>
  </si>
  <si>
    <t>李嘉希</t>
  </si>
  <si>
    <t>9814cb84</t>
  </si>
  <si>
    <t>吕笑云</t>
  </si>
  <si>
    <t>tk7xg3j2</t>
  </si>
  <si>
    <t>吴凯丽</t>
  </si>
  <si>
    <t>7539m9ep</t>
  </si>
  <si>
    <t>周中吉</t>
  </si>
  <si>
    <t>6xb836n8</t>
  </si>
  <si>
    <t>陈泓宇</t>
  </si>
  <si>
    <t>m41gj66e</t>
  </si>
  <si>
    <t>祝安</t>
  </si>
  <si>
    <t>r1wc5vk5</t>
  </si>
  <si>
    <t>蔡贤宏</t>
  </si>
  <si>
    <t>m08766e5</t>
  </si>
  <si>
    <t>许冬云</t>
  </si>
  <si>
    <t>yethl823</t>
  </si>
  <si>
    <t>洪粤凯</t>
  </si>
  <si>
    <t>9m0h723a</t>
  </si>
  <si>
    <t>周宇</t>
  </si>
  <si>
    <t>5z9h1pli</t>
  </si>
  <si>
    <t>袁丽琴</t>
  </si>
  <si>
    <t>t6q91oqp</t>
  </si>
  <si>
    <t>肖张华</t>
  </si>
  <si>
    <t>20b751r8</t>
  </si>
  <si>
    <t>沈尤缘</t>
  </si>
  <si>
    <t>sg84t299</t>
  </si>
  <si>
    <t>曾庆冲</t>
  </si>
  <si>
    <t>k836523k</t>
  </si>
  <si>
    <t>陈政</t>
  </si>
  <si>
    <t>8v3osulu</t>
  </si>
  <si>
    <t>杜越</t>
  </si>
  <si>
    <t>226zm1r2</t>
  </si>
  <si>
    <t>易士森</t>
  </si>
  <si>
    <t>1764unif</t>
  </si>
  <si>
    <t>饶菁菁</t>
  </si>
  <si>
    <t>9r4s2883</t>
  </si>
  <si>
    <t>梁嘉健</t>
  </si>
  <si>
    <t>0dznl7x6</t>
  </si>
  <si>
    <t>徐鑫</t>
  </si>
  <si>
    <t>q16sm3b6</t>
  </si>
  <si>
    <t>全海鹏</t>
  </si>
  <si>
    <t>rqnp674i</t>
  </si>
  <si>
    <t>董其琪</t>
  </si>
  <si>
    <t>p5ki5xna</t>
  </si>
  <si>
    <t>林志颖</t>
  </si>
  <si>
    <t>u904vkaj</t>
  </si>
  <si>
    <t>钟荣</t>
  </si>
  <si>
    <t>5m0zhji8</t>
  </si>
  <si>
    <t>林珊珊</t>
  </si>
  <si>
    <t>5b7262ns</t>
  </si>
  <si>
    <t>李辰辰</t>
  </si>
  <si>
    <t>ztl3qs4e</t>
  </si>
  <si>
    <t>刘星欣</t>
  </si>
  <si>
    <t>kmudhiwg</t>
  </si>
  <si>
    <t>陈浩博</t>
  </si>
  <si>
    <t>6to2wuo2</t>
  </si>
  <si>
    <t>李梓豪</t>
  </si>
  <si>
    <t>742cp18n</t>
  </si>
  <si>
    <t>叶丹</t>
  </si>
  <si>
    <t>9juflhi5</t>
  </si>
  <si>
    <t>赵彤</t>
  </si>
  <si>
    <t>3pq4a1lq</t>
  </si>
  <si>
    <t>万怡婷</t>
  </si>
  <si>
    <t>724n6664</t>
  </si>
  <si>
    <t>邓涛</t>
  </si>
  <si>
    <t>fglo5f49</t>
  </si>
  <si>
    <t>戴心如</t>
  </si>
  <si>
    <t>v20o2733</t>
  </si>
  <si>
    <t>龚文济</t>
  </si>
  <si>
    <t>7g536o02</t>
  </si>
  <si>
    <t>赵越</t>
  </si>
  <si>
    <t>v17a56sj</t>
  </si>
  <si>
    <t>何超群</t>
  </si>
  <si>
    <t>uyz72zwu</t>
  </si>
  <si>
    <t>李绮梦</t>
  </si>
  <si>
    <t>l4g2b0k3</t>
  </si>
  <si>
    <t>林燕茹</t>
  </si>
  <si>
    <t>5ccfy9k2</t>
  </si>
  <si>
    <t>蔡蕾茗</t>
  </si>
  <si>
    <t>mj2x061i</t>
  </si>
  <si>
    <t>方海波</t>
  </si>
  <si>
    <t>3p082br6</t>
  </si>
  <si>
    <t>陈彦霖</t>
  </si>
  <si>
    <t>lhfek318</t>
  </si>
  <si>
    <t>张曦</t>
  </si>
  <si>
    <t>u949u4qo</t>
  </si>
  <si>
    <t>胡玥</t>
  </si>
  <si>
    <t>江西警察学院</t>
  </si>
  <si>
    <t>7wnqb84w</t>
  </si>
  <si>
    <t>温昕昊</t>
  </si>
  <si>
    <t>4326pq9d</t>
  </si>
  <si>
    <t>石宸恺</t>
  </si>
  <si>
    <t>9n552077</t>
  </si>
  <si>
    <t>陆博谦</t>
  </si>
  <si>
    <t>1tr65223</t>
  </si>
  <si>
    <t>聂志航</t>
  </si>
  <si>
    <t>l67o0u12</t>
  </si>
  <si>
    <t>孙惠民</t>
  </si>
  <si>
    <t>2k79b28x</t>
  </si>
  <si>
    <t>梅述恩</t>
  </si>
  <si>
    <t>454j7z2v</t>
  </si>
  <si>
    <t>白雪原</t>
  </si>
  <si>
    <t>2lnqc622</t>
  </si>
  <si>
    <t>陈广</t>
  </si>
  <si>
    <t>y3cr8gb2</t>
  </si>
  <si>
    <t>叶宝昆</t>
  </si>
  <si>
    <t>0xz9mvhf</t>
  </si>
  <si>
    <t>陈昕浩</t>
  </si>
  <si>
    <t>06wkwri3</t>
  </si>
  <si>
    <t>丁镔</t>
  </si>
  <si>
    <t>ihbv83e7</t>
  </si>
  <si>
    <t>彭程</t>
  </si>
  <si>
    <t>1b8fw6us</t>
  </si>
  <si>
    <t>黎宜鹏</t>
  </si>
  <si>
    <t>e33mhf98</t>
  </si>
  <si>
    <t>丁宇轩</t>
  </si>
  <si>
    <t>4ydu03l9</t>
  </si>
  <si>
    <t>董宁俊</t>
  </si>
  <si>
    <t>bvjophik</t>
  </si>
  <si>
    <t>姚雨晶</t>
  </si>
  <si>
    <t>w16949qn</t>
  </si>
  <si>
    <t>王芷珺</t>
  </si>
  <si>
    <t>9n2850do</t>
  </si>
  <si>
    <t>朱忠贵</t>
  </si>
  <si>
    <t>江西财经大学现代经济管理学院</t>
  </si>
  <si>
    <t>32we66e7</t>
  </si>
  <si>
    <t>万思敏</t>
  </si>
  <si>
    <t>l65fo430</t>
  </si>
  <si>
    <t>黎珊琦</t>
  </si>
  <si>
    <t>099e2r94</t>
  </si>
  <si>
    <t>王晓雪</t>
  </si>
  <si>
    <t>3522o9es</t>
  </si>
  <si>
    <t>段泽国</t>
  </si>
  <si>
    <t>2n9u9ujn</t>
  </si>
  <si>
    <t>曾昊</t>
  </si>
  <si>
    <t>7k86kx2a</t>
  </si>
  <si>
    <t>程文明</t>
  </si>
  <si>
    <t>24ic5xra</t>
  </si>
  <si>
    <t>李志成</t>
  </si>
  <si>
    <t>1rxzso8k</t>
  </si>
  <si>
    <t>刘汉承</t>
  </si>
  <si>
    <t>nn065yu0</t>
  </si>
  <si>
    <t>查哲民</t>
  </si>
  <si>
    <t>f5d083ki</t>
  </si>
  <si>
    <t>金浩</t>
  </si>
  <si>
    <t>b5s533pc</t>
  </si>
  <si>
    <t>华仕挺</t>
  </si>
  <si>
    <t>37qqs416</t>
  </si>
  <si>
    <t>邓付凡</t>
  </si>
  <si>
    <t>wd85647m</t>
  </si>
  <si>
    <t>江升</t>
  </si>
  <si>
    <t>5bwd8w0r</t>
  </si>
  <si>
    <t>何文彬</t>
  </si>
  <si>
    <t>7307c099</t>
  </si>
  <si>
    <t>胡鹏</t>
  </si>
  <si>
    <t>4lj949aq</t>
  </si>
  <si>
    <t>曾正</t>
  </si>
  <si>
    <t>88u65hcc</t>
  </si>
  <si>
    <t>陈皓</t>
  </si>
  <si>
    <t>z512m3y4</t>
  </si>
  <si>
    <t>范佳聪</t>
  </si>
  <si>
    <t>lysv2b2i</t>
  </si>
  <si>
    <t>刘颖萍</t>
  </si>
  <si>
    <t>f17f4k82</t>
  </si>
  <si>
    <t>饶阿康</t>
  </si>
  <si>
    <t>eh1n032e</t>
  </si>
  <si>
    <t>江昉洁</t>
  </si>
  <si>
    <t>x4tf1f5n</t>
  </si>
  <si>
    <t>黄祎慧</t>
  </si>
  <si>
    <t>i9usb412</t>
  </si>
  <si>
    <t>陈旭</t>
  </si>
  <si>
    <t>1py157cf</t>
  </si>
  <si>
    <t>胡炀广</t>
  </si>
  <si>
    <t>bsq8q793</t>
  </si>
  <si>
    <t>江伟康</t>
  </si>
  <si>
    <t>096kb9a5</t>
  </si>
  <si>
    <t>柯万山</t>
  </si>
  <si>
    <t>1r82146j</t>
  </si>
  <si>
    <t>李金明</t>
  </si>
  <si>
    <t>jr0fedlu</t>
  </si>
  <si>
    <t>刘毅强</t>
  </si>
  <si>
    <t>9exc21ap</t>
  </si>
  <si>
    <t>邱文玥</t>
  </si>
  <si>
    <t>t65y9a96</t>
  </si>
  <si>
    <t>吴海欣</t>
  </si>
  <si>
    <t>b7ow94w3</t>
  </si>
  <si>
    <t>张可欣</t>
  </si>
  <si>
    <t>jvlsbe02</t>
  </si>
  <si>
    <t>苑鑫</t>
  </si>
  <si>
    <t>212ubvdj</t>
  </si>
  <si>
    <t>鲁隆居</t>
  </si>
  <si>
    <t>82mn28d5</t>
  </si>
  <si>
    <t>周鹏</t>
  </si>
  <si>
    <t>dv7xsj80</t>
  </si>
  <si>
    <t>占志鑫</t>
  </si>
  <si>
    <t>14o6oa8p</t>
  </si>
  <si>
    <t>方杰</t>
  </si>
  <si>
    <t>rd6wu33l</t>
  </si>
  <si>
    <t>刘鑫杰</t>
  </si>
  <si>
    <t>106y3qo3</t>
  </si>
  <si>
    <t>郭龙飞</t>
  </si>
  <si>
    <t>6wpwnwe3</t>
  </si>
  <si>
    <t>熊聪辰</t>
  </si>
  <si>
    <t>jqddd9pv</t>
  </si>
  <si>
    <t>马骏</t>
  </si>
  <si>
    <t>7d8gs7m0</t>
  </si>
  <si>
    <t>张锋</t>
  </si>
  <si>
    <t>er4w7f8z</t>
  </si>
  <si>
    <t>余章民</t>
  </si>
  <si>
    <t>rrroak0f</t>
  </si>
  <si>
    <t>万开龙</t>
  </si>
  <si>
    <t>cozz33d7</t>
  </si>
  <si>
    <t>刘夏影</t>
  </si>
  <si>
    <t>d2j6t15i</t>
  </si>
  <si>
    <t>伍德伟</t>
  </si>
  <si>
    <t>zb0kb2u8</t>
  </si>
  <si>
    <t>刘远鹏</t>
  </si>
  <si>
    <t>q1onsz75</t>
  </si>
  <si>
    <t>罗宇豪</t>
  </si>
  <si>
    <t>ay4emie5</t>
  </si>
  <si>
    <t>明谱生</t>
  </si>
  <si>
    <t>2qr06obp</t>
  </si>
  <si>
    <t>莫添浩</t>
  </si>
  <si>
    <t>7s491e93</t>
  </si>
  <si>
    <t>彭晓燕</t>
  </si>
  <si>
    <t>31sl26b0</t>
  </si>
  <si>
    <t>郭文旭</t>
  </si>
  <si>
    <t>6f3lp7y9</t>
  </si>
  <si>
    <t>任支程</t>
  </si>
  <si>
    <t>hy75f6oi</t>
  </si>
  <si>
    <t>董苏萱</t>
  </si>
  <si>
    <t>q5fnbr44</t>
  </si>
  <si>
    <t>申二豪</t>
  </si>
  <si>
    <t>xk97b4i3</t>
  </si>
  <si>
    <t>易玮晟</t>
  </si>
  <si>
    <t>8nj3152p</t>
  </si>
  <si>
    <t>姜军平</t>
  </si>
  <si>
    <t>92z30uvu</t>
  </si>
  <si>
    <t>左子琛</t>
  </si>
  <si>
    <t>617k567c</t>
  </si>
  <si>
    <t>甘志峰</t>
  </si>
  <si>
    <t>4u381m05</t>
  </si>
  <si>
    <t>张月</t>
  </si>
  <si>
    <t>5mco42d5</t>
  </si>
  <si>
    <t>沈敦鸿</t>
  </si>
  <si>
    <t>aw357fr5</t>
  </si>
  <si>
    <t>盛洁</t>
  </si>
  <si>
    <t>hy2fd612</t>
  </si>
  <si>
    <t>万毓敏</t>
  </si>
  <si>
    <t>a42d95ic</t>
  </si>
  <si>
    <t>王茜茜</t>
  </si>
  <si>
    <t>83khe6y7</t>
  </si>
  <si>
    <t>吴相鑫</t>
  </si>
  <si>
    <t>07wp1ga1</t>
  </si>
  <si>
    <t>徐鹏航</t>
  </si>
  <si>
    <t>rnhcsp0y</t>
  </si>
  <si>
    <t>徐鑫鹏</t>
  </si>
  <si>
    <t>9bms0utp</t>
  </si>
  <si>
    <t>许朝慧</t>
  </si>
  <si>
    <t>0877538x</t>
  </si>
  <si>
    <t>叶子菁</t>
  </si>
  <si>
    <t>2szz83j0</t>
  </si>
  <si>
    <t>张灿琦</t>
  </si>
  <si>
    <t>i95mz19o</t>
  </si>
  <si>
    <t>张驰</t>
  </si>
  <si>
    <t>c2158t08</t>
  </si>
  <si>
    <t>章付杰</t>
  </si>
  <si>
    <t>a2737929</t>
  </si>
  <si>
    <t>郑子文</t>
  </si>
  <si>
    <t>b0rd9swh</t>
  </si>
  <si>
    <t>范和颖</t>
  </si>
  <si>
    <t>02vy53yw</t>
  </si>
  <si>
    <t>周江</t>
  </si>
  <si>
    <t>gkq30jr6</t>
  </si>
  <si>
    <t>廖超豪</t>
  </si>
  <si>
    <t>江西财经大学</t>
  </si>
  <si>
    <t>v9m6i431</t>
  </si>
  <si>
    <t>徐耀建</t>
  </si>
  <si>
    <t>528v5e9c</t>
  </si>
  <si>
    <t>徐博宇</t>
  </si>
  <si>
    <t>plf090r3</t>
  </si>
  <si>
    <t>杨海涛</t>
  </si>
  <si>
    <t>70qbiu4m</t>
  </si>
  <si>
    <t>刘晓静</t>
  </si>
  <si>
    <t>sl99136o</t>
  </si>
  <si>
    <t>刘宇星</t>
  </si>
  <si>
    <t>7x2691a4</t>
  </si>
  <si>
    <t>王祥</t>
  </si>
  <si>
    <t>华东交通大学理工学院</t>
  </si>
  <si>
    <t>ntq1qv43</t>
  </si>
  <si>
    <t>胡淅枝</t>
  </si>
  <si>
    <t>ablzdo8a</t>
  </si>
  <si>
    <t>文彬权</t>
  </si>
  <si>
    <t>f8fw72wy</t>
  </si>
  <si>
    <t>祝琦琦</t>
  </si>
  <si>
    <t>70rdx84i</t>
  </si>
  <si>
    <t>方敬财</t>
  </si>
  <si>
    <t>1o193702</t>
  </si>
  <si>
    <t>高路嘉</t>
  </si>
  <si>
    <t>v411gxjd</t>
  </si>
  <si>
    <t>符垂振</t>
  </si>
  <si>
    <t>srr8k467</t>
  </si>
  <si>
    <t>王锐</t>
  </si>
  <si>
    <t>o830i4k0</t>
  </si>
  <si>
    <t>邹国涛</t>
  </si>
  <si>
    <t>58q20gfk</t>
  </si>
  <si>
    <t>龚磊</t>
  </si>
  <si>
    <t>tq6o60m9</t>
  </si>
  <si>
    <t>刘伦胜</t>
  </si>
  <si>
    <t>g468wny7</t>
  </si>
  <si>
    <t>滕河芳</t>
  </si>
  <si>
    <t>0plv0jjz</t>
  </si>
  <si>
    <t>滕诚尧</t>
  </si>
  <si>
    <t>c3naw7j3</t>
  </si>
  <si>
    <t>刘慧婷</t>
  </si>
  <si>
    <t>20368hk6</t>
  </si>
  <si>
    <t>李蓉</t>
  </si>
  <si>
    <t>t7880h07</t>
  </si>
  <si>
    <t>罗贵贤</t>
  </si>
  <si>
    <t>hf6sd650</t>
  </si>
  <si>
    <t>熊雨欣</t>
  </si>
  <si>
    <t>2171n435</t>
  </si>
  <si>
    <t>史柱</t>
  </si>
  <si>
    <t>29c08oqx</t>
  </si>
  <si>
    <t>郑锦明</t>
  </si>
  <si>
    <t>wodr01gi</t>
  </si>
  <si>
    <t>刘星宇</t>
  </si>
  <si>
    <t>it62509u</t>
  </si>
  <si>
    <t>黄洋</t>
  </si>
  <si>
    <t>a3y3728s</t>
  </si>
  <si>
    <t>方瑞洪</t>
  </si>
  <si>
    <t>z0ax51xz</t>
  </si>
  <si>
    <t>王梓慕</t>
  </si>
  <si>
    <t>a215802m</t>
  </si>
  <si>
    <t>刘青</t>
  </si>
  <si>
    <t>yvc9572p</t>
  </si>
  <si>
    <t>朱合敏</t>
  </si>
  <si>
    <t>q6w0qb57</t>
  </si>
  <si>
    <t>王智</t>
  </si>
  <si>
    <t>4162s026</t>
  </si>
  <si>
    <t>刘宏亮</t>
  </si>
  <si>
    <t>fi945m69</t>
  </si>
  <si>
    <t>邹乾坤</t>
  </si>
  <si>
    <t>3re38kc7</t>
  </si>
  <si>
    <t>于稼轩</t>
  </si>
  <si>
    <t>6719giu0</t>
  </si>
  <si>
    <t>李明</t>
  </si>
  <si>
    <t>06e864kw</t>
  </si>
  <si>
    <t>闫朔启</t>
  </si>
  <si>
    <t>fk8ob524</t>
  </si>
  <si>
    <t>吕星宇</t>
  </si>
  <si>
    <t>7p5a10xs</t>
  </si>
  <si>
    <t>葛福建</t>
  </si>
  <si>
    <t>57hq4ho2</t>
  </si>
  <si>
    <t>李文超</t>
  </si>
  <si>
    <t>p9458lvn</t>
  </si>
  <si>
    <t>肖代渝</t>
  </si>
  <si>
    <t>h8xy2o52</t>
  </si>
  <si>
    <t>杜伟煌</t>
  </si>
  <si>
    <t>cetag549</t>
  </si>
  <si>
    <t>熊子文</t>
  </si>
  <si>
    <t>nzg8v417</t>
  </si>
  <si>
    <t>朱明滔</t>
  </si>
  <si>
    <t>z36d30s2</t>
  </si>
  <si>
    <t>王豪</t>
  </si>
  <si>
    <t>5id0117n</t>
  </si>
  <si>
    <t>周亮子</t>
  </si>
  <si>
    <t>3lmdi9e0</t>
  </si>
  <si>
    <t>闵金成</t>
  </si>
  <si>
    <t>8h40wwdt</t>
  </si>
  <si>
    <t>詹骐榜</t>
  </si>
  <si>
    <t>o02kvh1q</t>
  </si>
  <si>
    <t>邹珍庆</t>
  </si>
  <si>
    <t>7mabf86c</t>
  </si>
  <si>
    <t>杜正骁</t>
  </si>
  <si>
    <t>80s35256</t>
  </si>
  <si>
    <t>郑森虎</t>
  </si>
  <si>
    <t>vo0f6566</t>
  </si>
  <si>
    <t>刘淦</t>
  </si>
  <si>
    <t>l9k3j847</t>
  </si>
  <si>
    <t>李文浩</t>
  </si>
  <si>
    <t>n8248c0o</t>
  </si>
  <si>
    <t>刘婧</t>
  </si>
  <si>
    <t>eml35oy4</t>
  </si>
  <si>
    <t>张志轩</t>
  </si>
  <si>
    <t>eae9n7f6</t>
  </si>
  <si>
    <t>钟仞川</t>
  </si>
  <si>
    <t>ng51wry9</t>
  </si>
  <si>
    <t>张雅轩</t>
  </si>
  <si>
    <t>4uegpru1</t>
  </si>
  <si>
    <t>张汝琴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</si>
</sst>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8"/>
      <color theme="1"/>
      <name val="宋体"/>
      <charset val="0"/>
      <scheme val="minor"/>
    </font>
    <font>
      <b/>
      <sz val="36"/>
      <color theme="4" tint="-0.249977111117893"/>
      <name val="宋体"/>
      <charset val="134"/>
      <scheme val="minor"/>
    </font>
    <font>
      <b/>
      <sz val="11"/>
      <color theme="4" tint="-0.249977111117893"/>
      <name val="宋体"/>
      <charset val="134"/>
      <scheme val="minor"/>
    </font>
    <font>
      <b/>
      <sz val="28"/>
      <color theme="9" tint="-0.249977111117893"/>
      <name val="宋体"/>
      <charset val="134"/>
      <scheme val="minor"/>
    </font>
    <font>
      <b/>
      <sz val="11"/>
      <color theme="9" tint="-0.249977111117893"/>
      <name val="宋体"/>
      <charset val="134"/>
      <scheme val="minor"/>
    </font>
    <font>
      <b/>
      <sz val="28"/>
      <color theme="6" tint="-0.249977111117893"/>
      <name val="宋体"/>
      <charset val="134"/>
      <scheme val="minor"/>
    </font>
    <font>
      <b/>
      <sz val="11"/>
      <color theme="6" tint="-0.249977111117893"/>
      <name val="宋体"/>
      <charset val="134"/>
      <scheme val="minor"/>
    </font>
    <font>
      <b/>
      <sz val="28"/>
      <color theme="8" tint="-0.249977111117893"/>
      <name val="宋体"/>
      <charset val="134"/>
      <scheme val="minor"/>
    </font>
    <font>
      <b/>
      <sz val="11"/>
      <color theme="8" tint="-0.249977111117893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b/>
      <sz val="20"/>
      <color theme="4" tint="-0.24997711111789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9" fillId="16" borderId="11" applyNumberFormat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31" fillId="32" borderId="12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1">
    <xf numFmtId="0" fontId="0" fillId="0" borderId="0" xfId="0"/>
    <xf numFmtId="0" fontId="0" fillId="0" borderId="0" xfId="0" applyAlignment="1">
      <alignment horizontal="left" vertical="top"/>
    </xf>
    <xf numFmtId="0" fontId="1" fillId="2" borderId="0" xfId="1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49" applyFont="1" applyBorder="1" applyAlignment="1">
      <alignment horizontal="left" vertical="top"/>
    </xf>
    <xf numFmtId="0" fontId="0" fillId="3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12" fillId="0" borderId="6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0" fillId="13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47.97.126.2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87"/>
  <sheetViews>
    <sheetView tabSelected="1" topLeftCell="A46" workbookViewId="0">
      <selection activeCell="J8" sqref="J8"/>
    </sheetView>
  </sheetViews>
  <sheetFormatPr defaultColWidth="8.83333333333333" defaultRowHeight="13.5"/>
  <cols>
    <col min="1" max="1" width="15.1666666666667" style="1" customWidth="1"/>
    <col min="2" max="2" width="19.1666666666667" style="1" customWidth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spans="1:13">
      <c r="A3" s="3" t="s">
        <v>1</v>
      </c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Height="1" spans="1:9">
      <c r="A4" s="4" t="s">
        <v>3</v>
      </c>
      <c r="B4" s="5" t="s">
        <v>4</v>
      </c>
      <c r="D4" s="6" t="s">
        <v>5</v>
      </c>
      <c r="E4" s="7"/>
      <c r="F4" s="7"/>
      <c r="G4" s="7"/>
      <c r="H4" s="7"/>
      <c r="I4" s="7"/>
    </row>
    <row r="5" ht="16" customHeight="1" spans="1:9">
      <c r="A5" s="4" t="s">
        <v>6</v>
      </c>
      <c r="B5" s="5" t="s">
        <v>7</v>
      </c>
      <c r="D5" s="7"/>
      <c r="E5" s="7"/>
      <c r="F5" s="7"/>
      <c r="G5" s="7"/>
      <c r="H5" s="7"/>
      <c r="I5" s="7"/>
    </row>
    <row r="6" ht="16" customHeight="1" spans="1:9">
      <c r="A6" s="4" t="s">
        <v>8</v>
      </c>
      <c r="B6" s="5" t="s">
        <v>9</v>
      </c>
      <c r="D6" s="7"/>
      <c r="E6" s="7"/>
      <c r="F6" s="7"/>
      <c r="G6" s="7"/>
      <c r="H6" s="7"/>
      <c r="I6" s="7"/>
    </row>
    <row r="7" ht="16" customHeight="1" spans="1:9">
      <c r="A7" s="4" t="s">
        <v>10</v>
      </c>
      <c r="B7" s="5" t="s">
        <v>11</v>
      </c>
      <c r="D7" s="7"/>
      <c r="E7" s="7"/>
      <c r="F7" s="7"/>
      <c r="G7" s="7"/>
      <c r="H7" s="7"/>
      <c r="I7" s="7"/>
    </row>
    <row r="8" ht="16" customHeight="1" spans="1:9">
      <c r="A8" s="4" t="s">
        <v>12</v>
      </c>
      <c r="B8" s="5" t="s">
        <v>13</v>
      </c>
      <c r="D8" s="7"/>
      <c r="E8" s="7"/>
      <c r="F8" s="7"/>
      <c r="G8" s="7"/>
      <c r="H8" s="7"/>
      <c r="I8" s="7"/>
    </row>
    <row r="9" ht="16" customHeight="1" spans="1:9">
      <c r="A9" s="4" t="s">
        <v>14</v>
      </c>
      <c r="B9" s="5" t="s">
        <v>15</v>
      </c>
      <c r="D9" s="7"/>
      <c r="E9" s="7"/>
      <c r="F9" s="7"/>
      <c r="G9" s="7"/>
      <c r="H9" s="7"/>
      <c r="I9" s="7"/>
    </row>
    <row r="10" ht="16" customHeight="1" spans="1:9">
      <c r="A10" s="4" t="s">
        <v>16</v>
      </c>
      <c r="B10" s="5" t="s">
        <v>17</v>
      </c>
      <c r="D10" s="7"/>
      <c r="E10" s="7"/>
      <c r="F10" s="7"/>
      <c r="G10" s="7"/>
      <c r="H10" s="7"/>
      <c r="I10" s="7"/>
    </row>
    <row r="11" ht="16" customHeight="1" spans="1:9">
      <c r="A11" s="4" t="s">
        <v>18</v>
      </c>
      <c r="B11" s="5" t="s">
        <v>19</v>
      </c>
      <c r="D11" s="7"/>
      <c r="E11" s="7"/>
      <c r="F11" s="7"/>
      <c r="G11" s="7"/>
      <c r="H11" s="7"/>
      <c r="I11" s="7"/>
    </row>
    <row r="12" ht="16" customHeight="1" spans="1:9">
      <c r="A12" s="4" t="s">
        <v>20</v>
      </c>
      <c r="B12" s="5" t="s">
        <v>21</v>
      </c>
      <c r="D12" s="7"/>
      <c r="E12" s="7"/>
      <c r="F12" s="7"/>
      <c r="G12" s="7"/>
      <c r="H12" s="7"/>
      <c r="I12" s="7"/>
    </row>
    <row r="13" ht="16" customHeight="1" spans="1:9">
      <c r="A13" s="4" t="s">
        <v>22</v>
      </c>
      <c r="B13" s="5" t="s">
        <v>23</v>
      </c>
      <c r="D13" s="7"/>
      <c r="E13" s="7"/>
      <c r="F13" s="7"/>
      <c r="G13" s="7"/>
      <c r="H13" s="7"/>
      <c r="I13" s="7"/>
    </row>
    <row r="14" ht="16" customHeight="1" spans="1:9">
      <c r="A14" s="4" t="s">
        <v>24</v>
      </c>
      <c r="B14" s="5" t="s">
        <v>25</v>
      </c>
      <c r="D14" s="7"/>
      <c r="E14" s="7"/>
      <c r="F14" s="7"/>
      <c r="G14" s="7"/>
      <c r="H14" s="7"/>
      <c r="I14" s="7"/>
    </row>
    <row r="15" ht="16" customHeight="1" spans="1:9">
      <c r="A15" s="4" t="s">
        <v>26</v>
      </c>
      <c r="B15" s="5" t="s">
        <v>27</v>
      </c>
      <c r="D15" s="7"/>
      <c r="E15" s="7"/>
      <c r="F15" s="7"/>
      <c r="G15" s="7"/>
      <c r="H15" s="7"/>
      <c r="I15" s="7"/>
    </row>
    <row r="16" spans="1:9">
      <c r="A16" s="4" t="s">
        <v>28</v>
      </c>
      <c r="B16" s="5" t="s">
        <v>29</v>
      </c>
      <c r="D16" s="7"/>
      <c r="E16" s="7"/>
      <c r="F16" s="7"/>
      <c r="G16" s="7"/>
      <c r="H16" s="7"/>
      <c r="I16" s="7"/>
    </row>
    <row r="17" spans="1:9">
      <c r="A17" s="4" t="s">
        <v>30</v>
      </c>
      <c r="B17" s="5" t="s">
        <v>31</v>
      </c>
      <c r="D17" s="7"/>
      <c r="E17" s="7"/>
      <c r="F17" s="7"/>
      <c r="G17" s="7"/>
      <c r="H17" s="7"/>
      <c r="I17" s="7"/>
    </row>
    <row r="18" spans="1:9">
      <c r="A18" s="4" t="s">
        <v>32</v>
      </c>
      <c r="B18" s="5" t="s">
        <v>33</v>
      </c>
      <c r="D18" s="7"/>
      <c r="E18" s="7"/>
      <c r="F18" s="7"/>
      <c r="G18" s="7"/>
      <c r="H18" s="7"/>
      <c r="I18" s="7"/>
    </row>
    <row r="19" spans="1:9">
      <c r="A19" s="4" t="s">
        <v>34</v>
      </c>
      <c r="B19" s="5" t="s">
        <v>35</v>
      </c>
      <c r="D19" s="7"/>
      <c r="E19" s="7"/>
      <c r="F19" s="7"/>
      <c r="G19" s="7"/>
      <c r="H19" s="7"/>
      <c r="I19" s="7"/>
    </row>
    <row r="20" spans="1:9">
      <c r="A20" s="4" t="s">
        <v>36</v>
      </c>
      <c r="B20" s="5" t="s">
        <v>37</v>
      </c>
      <c r="D20" s="7"/>
      <c r="E20" s="7"/>
      <c r="F20" s="7"/>
      <c r="G20" s="7"/>
      <c r="H20" s="7"/>
      <c r="I20" s="7"/>
    </row>
    <row r="21" spans="1:9">
      <c r="A21" s="4" t="s">
        <v>38</v>
      </c>
      <c r="B21" s="5" t="s">
        <v>39</v>
      </c>
      <c r="D21" s="7"/>
      <c r="E21" s="7"/>
      <c r="F21" s="7"/>
      <c r="G21" s="7"/>
      <c r="H21" s="7"/>
      <c r="I21" s="7"/>
    </row>
    <row r="22" spans="1:9">
      <c r="A22" s="4" t="s">
        <v>40</v>
      </c>
      <c r="B22" s="5" t="s">
        <v>41</v>
      </c>
      <c r="D22" s="7"/>
      <c r="E22" s="7"/>
      <c r="F22" s="7"/>
      <c r="G22" s="7"/>
      <c r="H22" s="7"/>
      <c r="I22" s="7"/>
    </row>
    <row r="23" spans="1:9">
      <c r="A23" s="4" t="s">
        <v>42</v>
      </c>
      <c r="B23" s="5" t="s">
        <v>43</v>
      </c>
      <c r="D23" s="7"/>
      <c r="E23" s="7"/>
      <c r="F23" s="7"/>
      <c r="G23" s="7"/>
      <c r="H23" s="7"/>
      <c r="I23" s="7"/>
    </row>
    <row r="24" spans="1:9">
      <c r="A24" s="4" t="s">
        <v>44</v>
      </c>
      <c r="B24" s="5" t="s">
        <v>45</v>
      </c>
      <c r="D24" s="7"/>
      <c r="E24" s="7"/>
      <c r="F24" s="7"/>
      <c r="G24" s="7"/>
      <c r="H24" s="7"/>
      <c r="I24" s="7"/>
    </row>
    <row r="25" spans="1:9">
      <c r="A25" s="4" t="s">
        <v>46</v>
      </c>
      <c r="B25" s="5" t="s">
        <v>47</v>
      </c>
      <c r="D25" s="7"/>
      <c r="E25" s="7"/>
      <c r="F25" s="7"/>
      <c r="G25" s="7"/>
      <c r="H25" s="7"/>
      <c r="I25" s="7"/>
    </row>
    <row r="26" spans="1:9">
      <c r="A26" s="4" t="s">
        <v>48</v>
      </c>
      <c r="B26" s="5" t="s">
        <v>49</v>
      </c>
      <c r="D26" s="7"/>
      <c r="E26" s="7"/>
      <c r="F26" s="7"/>
      <c r="G26" s="7"/>
      <c r="H26" s="7"/>
      <c r="I26" s="7"/>
    </row>
    <row r="27" spans="1:9">
      <c r="A27" s="4" t="s">
        <v>50</v>
      </c>
      <c r="B27" s="5" t="s">
        <v>51</v>
      </c>
      <c r="D27" s="7"/>
      <c r="E27" s="7"/>
      <c r="F27" s="7"/>
      <c r="G27" s="7"/>
      <c r="H27" s="7"/>
      <c r="I27" s="7"/>
    </row>
    <row r="28" spans="1:9">
      <c r="A28" s="4" t="s">
        <v>52</v>
      </c>
      <c r="B28" s="5" t="s">
        <v>53</v>
      </c>
      <c r="D28" s="7"/>
      <c r="E28" s="7"/>
      <c r="F28" s="7"/>
      <c r="G28" s="7"/>
      <c r="H28" s="7"/>
      <c r="I28" s="7"/>
    </row>
    <row r="29" spans="1:9">
      <c r="A29" s="4" t="s">
        <v>54</v>
      </c>
      <c r="B29" s="5" t="s">
        <v>55</v>
      </c>
      <c r="D29" s="7"/>
      <c r="E29" s="7"/>
      <c r="F29" s="7"/>
      <c r="G29" s="7"/>
      <c r="H29" s="7"/>
      <c r="I29" s="7"/>
    </row>
    <row r="30" spans="1:9">
      <c r="A30" s="4" t="s">
        <v>56</v>
      </c>
      <c r="B30" s="5" t="s">
        <v>57</v>
      </c>
      <c r="D30" s="7"/>
      <c r="E30" s="7"/>
      <c r="F30" s="7"/>
      <c r="G30" s="7"/>
      <c r="H30" s="7"/>
      <c r="I30" s="7"/>
    </row>
    <row r="31" spans="1:9">
      <c r="A31" s="4" t="s">
        <v>58</v>
      </c>
      <c r="B31" s="5" t="s">
        <v>59</v>
      </c>
      <c r="D31" s="7"/>
      <c r="E31" s="7"/>
      <c r="F31" s="7"/>
      <c r="G31" s="7"/>
      <c r="H31" s="7"/>
      <c r="I31" s="7"/>
    </row>
    <row r="32" spans="1:9">
      <c r="A32" s="4" t="s">
        <v>60</v>
      </c>
      <c r="B32" s="5" t="s">
        <v>61</v>
      </c>
      <c r="D32" s="7"/>
      <c r="E32" s="7"/>
      <c r="F32" s="7"/>
      <c r="G32" s="7"/>
      <c r="H32" s="7"/>
      <c r="I32" s="7"/>
    </row>
    <row r="33" spans="1:9">
      <c r="A33" s="4" t="s">
        <v>62</v>
      </c>
      <c r="B33" s="5" t="s">
        <v>63</v>
      </c>
      <c r="D33" s="7"/>
      <c r="E33" s="7"/>
      <c r="F33" s="7"/>
      <c r="G33" s="7"/>
      <c r="H33" s="7"/>
      <c r="I33" s="7"/>
    </row>
    <row r="34" spans="1:9">
      <c r="A34" s="4" t="s">
        <v>64</v>
      </c>
      <c r="B34" s="5" t="s">
        <v>65</v>
      </c>
      <c r="D34" s="7"/>
      <c r="E34" s="7"/>
      <c r="F34" s="7"/>
      <c r="G34" s="7"/>
      <c r="H34" s="7"/>
      <c r="I34" s="7"/>
    </row>
    <row r="35" spans="1:9">
      <c r="A35" s="4" t="s">
        <v>66</v>
      </c>
      <c r="B35" s="8" t="s">
        <v>67</v>
      </c>
      <c r="D35" s="9" t="s">
        <v>68</v>
      </c>
      <c r="E35" s="10"/>
      <c r="F35" s="10"/>
      <c r="G35" s="10"/>
      <c r="H35" s="10"/>
      <c r="I35" s="10"/>
    </row>
    <row r="36" spans="1:9">
      <c r="A36" s="4" t="s">
        <v>69</v>
      </c>
      <c r="B36" s="8" t="s">
        <v>70</v>
      </c>
      <c r="D36" s="10"/>
      <c r="E36" s="10"/>
      <c r="F36" s="10"/>
      <c r="G36" s="10"/>
      <c r="H36" s="10"/>
      <c r="I36" s="10"/>
    </row>
    <row r="37" spans="1:9">
      <c r="A37" s="4" t="s">
        <v>71</v>
      </c>
      <c r="B37" s="8" t="s">
        <v>72</v>
      </c>
      <c r="D37" s="10"/>
      <c r="E37" s="10"/>
      <c r="F37" s="10"/>
      <c r="G37" s="10"/>
      <c r="H37" s="10"/>
      <c r="I37" s="10"/>
    </row>
    <row r="38" spans="1:9">
      <c r="A38" s="4" t="s">
        <v>73</v>
      </c>
      <c r="B38" s="8" t="s">
        <v>74</v>
      </c>
      <c r="D38" s="10"/>
      <c r="E38" s="10"/>
      <c r="F38" s="10"/>
      <c r="G38" s="10"/>
      <c r="H38" s="10"/>
      <c r="I38" s="10"/>
    </row>
    <row r="39" spans="1:9">
      <c r="A39" s="4" t="s">
        <v>75</v>
      </c>
      <c r="B39" s="8" t="s">
        <v>76</v>
      </c>
      <c r="D39" s="10"/>
      <c r="E39" s="10"/>
      <c r="F39" s="10"/>
      <c r="G39" s="10"/>
      <c r="H39" s="10"/>
      <c r="I39" s="10"/>
    </row>
    <row r="40" spans="1:9">
      <c r="A40" s="4" t="s">
        <v>77</v>
      </c>
      <c r="B40" s="8" t="s">
        <v>78</v>
      </c>
      <c r="D40" s="10"/>
      <c r="E40" s="10"/>
      <c r="F40" s="10"/>
      <c r="G40" s="10"/>
      <c r="H40" s="10"/>
      <c r="I40" s="10"/>
    </row>
    <row r="41" spans="1:9">
      <c r="A41" s="4" t="s">
        <v>79</v>
      </c>
      <c r="B41" s="8" t="s">
        <v>80</v>
      </c>
      <c r="D41" s="10"/>
      <c r="E41" s="10"/>
      <c r="F41" s="10"/>
      <c r="G41" s="10"/>
      <c r="H41" s="10"/>
      <c r="I41" s="10"/>
    </row>
    <row r="42" spans="1:9">
      <c r="A42" s="4" t="s">
        <v>81</v>
      </c>
      <c r="B42" s="8" t="s">
        <v>82</v>
      </c>
      <c r="D42" s="10"/>
      <c r="E42" s="10"/>
      <c r="F42" s="10"/>
      <c r="G42" s="10"/>
      <c r="H42" s="10"/>
      <c r="I42" s="10"/>
    </row>
    <row r="43" spans="1:9">
      <c r="A43" s="4" t="s">
        <v>83</v>
      </c>
      <c r="B43" s="8" t="s">
        <v>84</v>
      </c>
      <c r="D43" s="10"/>
      <c r="E43" s="10"/>
      <c r="F43" s="10"/>
      <c r="G43" s="10"/>
      <c r="H43" s="10"/>
      <c r="I43" s="10"/>
    </row>
    <row r="44" spans="1:9">
      <c r="A44" s="4" t="s">
        <v>85</v>
      </c>
      <c r="B44" s="11" t="s">
        <v>86</v>
      </c>
      <c r="D44" s="12" t="s">
        <v>87</v>
      </c>
      <c r="E44" s="13"/>
      <c r="F44" s="13"/>
      <c r="G44" s="13"/>
      <c r="H44" s="13"/>
      <c r="I44" s="13"/>
    </row>
    <row r="45" spans="1:9">
      <c r="A45" s="4" t="s">
        <v>88</v>
      </c>
      <c r="B45" s="11" t="s">
        <v>89</v>
      </c>
      <c r="D45" s="13"/>
      <c r="E45" s="13"/>
      <c r="F45" s="13"/>
      <c r="G45" s="13"/>
      <c r="H45" s="13"/>
      <c r="I45" s="13"/>
    </row>
    <row r="46" spans="1:9">
      <c r="A46" s="4" t="s">
        <v>90</v>
      </c>
      <c r="B46" s="11" t="s">
        <v>91</v>
      </c>
      <c r="D46" s="13"/>
      <c r="E46" s="13"/>
      <c r="F46" s="13"/>
      <c r="G46" s="13"/>
      <c r="H46" s="13"/>
      <c r="I46" s="13"/>
    </row>
    <row r="47" spans="1:9">
      <c r="A47" s="4" t="s">
        <v>92</v>
      </c>
      <c r="B47" s="11" t="s">
        <v>93</v>
      </c>
      <c r="D47" s="13"/>
      <c r="E47" s="13"/>
      <c r="F47" s="13"/>
      <c r="G47" s="13"/>
      <c r="H47" s="13"/>
      <c r="I47" s="13"/>
    </row>
    <row r="48" spans="1:9">
      <c r="A48" s="4" t="s">
        <v>94</v>
      </c>
      <c r="B48" s="11" t="s">
        <v>95</v>
      </c>
      <c r="D48" s="13"/>
      <c r="E48" s="13"/>
      <c r="F48" s="13"/>
      <c r="G48" s="13"/>
      <c r="H48" s="13"/>
      <c r="I48" s="13"/>
    </row>
    <row r="49" spans="1:9">
      <c r="A49" s="4" t="s">
        <v>96</v>
      </c>
      <c r="B49" s="11" t="s">
        <v>97</v>
      </c>
      <c r="D49" s="13"/>
      <c r="E49" s="13"/>
      <c r="F49" s="13"/>
      <c r="G49" s="13"/>
      <c r="H49" s="13"/>
      <c r="I49" s="13"/>
    </row>
    <row r="50" spans="1:9">
      <c r="A50" s="4" t="s">
        <v>98</v>
      </c>
      <c r="B50" s="11" t="s">
        <v>99</v>
      </c>
      <c r="D50" s="13"/>
      <c r="E50" s="13"/>
      <c r="F50" s="13"/>
      <c r="G50" s="13"/>
      <c r="H50" s="13"/>
      <c r="I50" s="13"/>
    </row>
    <row r="51" spans="1:9">
      <c r="A51" s="4" t="s">
        <v>100</v>
      </c>
      <c r="B51" s="11" t="s">
        <v>101</v>
      </c>
      <c r="D51" s="13"/>
      <c r="E51" s="13"/>
      <c r="F51" s="13"/>
      <c r="G51" s="13"/>
      <c r="H51" s="13"/>
      <c r="I51" s="13"/>
    </row>
    <row r="52" spans="1:9">
      <c r="A52" s="4" t="s">
        <v>102</v>
      </c>
      <c r="B52" s="5" t="s">
        <v>103</v>
      </c>
      <c r="D52" s="14" t="s">
        <v>104</v>
      </c>
      <c r="E52" s="15"/>
      <c r="F52" s="15"/>
      <c r="G52" s="15"/>
      <c r="H52" s="15"/>
      <c r="I52" s="15"/>
    </row>
    <row r="53" spans="1:9">
      <c r="A53" s="4" t="s">
        <v>105</v>
      </c>
      <c r="B53" s="5" t="s">
        <v>106</v>
      </c>
      <c r="D53" s="15"/>
      <c r="E53" s="15"/>
      <c r="F53" s="15"/>
      <c r="G53" s="15"/>
      <c r="H53" s="15"/>
      <c r="I53" s="15"/>
    </row>
    <row r="54" spans="1:9">
      <c r="A54" s="4" t="s">
        <v>107</v>
      </c>
      <c r="B54" s="5" t="s">
        <v>108</v>
      </c>
      <c r="D54" s="15"/>
      <c r="E54" s="15"/>
      <c r="F54" s="15"/>
      <c r="G54" s="15"/>
      <c r="H54" s="15"/>
      <c r="I54" s="15"/>
    </row>
    <row r="55" spans="1:9">
      <c r="A55" s="4" t="s">
        <v>109</v>
      </c>
      <c r="B55" s="5" t="s">
        <v>110</v>
      </c>
      <c r="D55" s="15"/>
      <c r="E55" s="15"/>
      <c r="F55" s="15"/>
      <c r="G55" s="15"/>
      <c r="H55" s="15"/>
      <c r="I55" s="15"/>
    </row>
    <row r="56" spans="1:9">
      <c r="A56" s="4" t="s">
        <v>111</v>
      </c>
      <c r="B56" s="5" t="s">
        <v>112</v>
      </c>
      <c r="D56" s="15"/>
      <c r="E56" s="15"/>
      <c r="F56" s="15"/>
      <c r="G56" s="15"/>
      <c r="H56" s="15"/>
      <c r="I56" s="15"/>
    </row>
    <row r="57" spans="1:9">
      <c r="A57" s="4" t="s">
        <v>113</v>
      </c>
      <c r="B57" s="5" t="s">
        <v>114</v>
      </c>
      <c r="D57" s="15"/>
      <c r="E57" s="15"/>
      <c r="F57" s="15"/>
      <c r="G57" s="15"/>
      <c r="H57" s="15"/>
      <c r="I57" s="15"/>
    </row>
    <row r="58" spans="1:9">
      <c r="A58" s="4" t="s">
        <v>115</v>
      </c>
      <c r="B58" s="5" t="s">
        <v>116</v>
      </c>
      <c r="D58" s="15"/>
      <c r="E58" s="15"/>
      <c r="F58" s="15"/>
      <c r="G58" s="15"/>
      <c r="H58" s="15"/>
      <c r="I58" s="15"/>
    </row>
    <row r="59" spans="1:9">
      <c r="A59" s="4" t="s">
        <v>117</v>
      </c>
      <c r="B59" s="5" t="s">
        <v>118</v>
      </c>
      <c r="D59" s="15"/>
      <c r="E59" s="15"/>
      <c r="F59" s="15"/>
      <c r="G59" s="15"/>
      <c r="H59" s="15"/>
      <c r="I59" s="15"/>
    </row>
    <row r="60" ht="14.25" spans="1:9">
      <c r="A60" s="4" t="s">
        <v>119</v>
      </c>
      <c r="B60" s="16" t="s">
        <v>120</v>
      </c>
      <c r="D60" s="17" t="s">
        <v>121</v>
      </c>
      <c r="E60" s="18"/>
      <c r="F60" s="18"/>
      <c r="G60" s="18"/>
      <c r="H60" s="18"/>
      <c r="I60" s="18"/>
    </row>
    <row r="61" ht="14.25" spans="1:9">
      <c r="A61" s="4" t="s">
        <v>122</v>
      </c>
      <c r="B61" s="16" t="s">
        <v>123</v>
      </c>
      <c r="D61" s="18"/>
      <c r="E61" s="18"/>
      <c r="F61" s="18"/>
      <c r="G61" s="18"/>
      <c r="H61" s="18"/>
      <c r="I61" s="18"/>
    </row>
    <row r="62" ht="14.25" spans="1:9">
      <c r="A62" s="4" t="s">
        <v>124</v>
      </c>
      <c r="B62" s="16" t="s">
        <v>125</v>
      </c>
      <c r="D62" s="18"/>
      <c r="E62" s="18"/>
      <c r="F62" s="18"/>
      <c r="G62" s="18"/>
      <c r="H62" s="18"/>
      <c r="I62" s="18"/>
    </row>
    <row r="63" spans="1:9">
      <c r="A63" s="4" t="s">
        <v>126</v>
      </c>
      <c r="B63" s="19" t="s">
        <v>127</v>
      </c>
      <c r="D63" s="9" t="s">
        <v>128</v>
      </c>
      <c r="E63" s="10"/>
      <c r="F63" s="10"/>
      <c r="G63" s="10"/>
      <c r="H63" s="10"/>
      <c r="I63" s="10"/>
    </row>
    <row r="64" spans="1:9">
      <c r="A64" s="4" t="s">
        <v>129</v>
      </c>
      <c r="B64" s="19" t="s">
        <v>130</v>
      </c>
      <c r="D64" s="10"/>
      <c r="E64" s="10"/>
      <c r="F64" s="10"/>
      <c r="G64" s="10"/>
      <c r="H64" s="10"/>
      <c r="I64" s="10"/>
    </row>
    <row r="65" spans="1:9">
      <c r="A65" s="4" t="s">
        <v>131</v>
      </c>
      <c r="B65" s="19" t="s">
        <v>132</v>
      </c>
      <c r="D65" s="10"/>
      <c r="E65" s="10"/>
      <c r="F65" s="10"/>
      <c r="G65" s="10"/>
      <c r="H65" s="10"/>
      <c r="I65" s="10"/>
    </row>
    <row r="66" spans="1:9">
      <c r="A66" s="4" t="s">
        <v>133</v>
      </c>
      <c r="B66" s="19" t="s">
        <v>134</v>
      </c>
      <c r="D66" s="10"/>
      <c r="E66" s="10"/>
      <c r="F66" s="10"/>
      <c r="G66" s="10"/>
      <c r="H66" s="10"/>
      <c r="I66" s="10"/>
    </row>
    <row r="67" spans="1:9">
      <c r="A67" s="4" t="s">
        <v>135</v>
      </c>
      <c r="B67" s="19" t="s">
        <v>136</v>
      </c>
      <c r="D67" s="10"/>
      <c r="E67" s="10"/>
      <c r="F67" s="10"/>
      <c r="G67" s="10"/>
      <c r="H67" s="10"/>
      <c r="I67" s="10"/>
    </row>
    <row r="68" spans="1:9">
      <c r="A68" s="4" t="s">
        <v>137</v>
      </c>
      <c r="B68" s="19" t="s">
        <v>138</v>
      </c>
      <c r="D68" s="10"/>
      <c r="E68" s="10"/>
      <c r="F68" s="10"/>
      <c r="G68" s="10"/>
      <c r="H68" s="10"/>
      <c r="I68" s="10"/>
    </row>
    <row r="69" spans="1:9">
      <c r="A69" s="4" t="s">
        <v>139</v>
      </c>
      <c r="B69" s="20" t="s">
        <v>140</v>
      </c>
      <c r="D69" s="12" t="s">
        <v>141</v>
      </c>
      <c r="E69" s="12"/>
      <c r="F69" s="12"/>
      <c r="G69" s="12"/>
      <c r="H69" s="12"/>
      <c r="I69" s="12"/>
    </row>
    <row r="70" spans="1:9">
      <c r="A70" s="4" t="s">
        <v>142</v>
      </c>
      <c r="B70" s="20" t="s">
        <v>143</v>
      </c>
      <c r="D70" s="12"/>
      <c r="E70" s="12"/>
      <c r="F70" s="12"/>
      <c r="G70" s="12"/>
      <c r="H70" s="12"/>
      <c r="I70" s="12"/>
    </row>
    <row r="71" spans="1:9">
      <c r="A71" s="4" t="s">
        <v>144</v>
      </c>
      <c r="B71" s="20" t="s">
        <v>145</v>
      </c>
      <c r="D71" s="12"/>
      <c r="E71" s="12"/>
      <c r="F71" s="12"/>
      <c r="G71" s="12"/>
      <c r="H71" s="12"/>
      <c r="I71" s="12"/>
    </row>
    <row r="72" spans="1:9">
      <c r="A72" s="4" t="s">
        <v>146</v>
      </c>
      <c r="B72" s="20" t="s">
        <v>147</v>
      </c>
      <c r="D72" s="12"/>
      <c r="E72" s="12"/>
      <c r="F72" s="12"/>
      <c r="G72" s="12"/>
      <c r="H72" s="12"/>
      <c r="I72" s="12"/>
    </row>
    <row r="73" spans="1:9">
      <c r="A73" s="4" t="s">
        <v>148</v>
      </c>
      <c r="B73" s="20" t="s">
        <v>149</v>
      </c>
      <c r="D73" s="12"/>
      <c r="E73" s="12"/>
      <c r="F73" s="12"/>
      <c r="G73" s="12"/>
      <c r="H73" s="12"/>
      <c r="I73" s="12"/>
    </row>
    <row r="74" spans="1:9">
      <c r="A74" s="4" t="s">
        <v>150</v>
      </c>
      <c r="B74" s="20" t="s">
        <v>151</v>
      </c>
      <c r="D74" s="12"/>
      <c r="E74" s="12"/>
      <c r="F74" s="12"/>
      <c r="G74" s="12"/>
      <c r="H74" s="12"/>
      <c r="I74" s="12"/>
    </row>
    <row r="75" ht="14.25" spans="1:9">
      <c r="A75" s="4" t="s">
        <v>152</v>
      </c>
      <c r="B75" s="21" t="s">
        <v>153</v>
      </c>
      <c r="D75" s="22" t="s">
        <v>154</v>
      </c>
      <c r="E75" s="22"/>
      <c r="F75" s="22"/>
      <c r="G75" s="22"/>
      <c r="H75" s="22"/>
      <c r="I75" s="22"/>
    </row>
    <row r="76" ht="14.25" spans="1:9">
      <c r="A76" s="4" t="s">
        <v>155</v>
      </c>
      <c r="B76" s="21" t="s">
        <v>156</v>
      </c>
      <c r="D76" s="22"/>
      <c r="E76" s="22"/>
      <c r="F76" s="22"/>
      <c r="G76" s="22"/>
      <c r="H76" s="22"/>
      <c r="I76" s="22"/>
    </row>
    <row r="77" ht="14.25" spans="1:9">
      <c r="A77" s="4" t="s">
        <v>157</v>
      </c>
      <c r="B77" s="21" t="s">
        <v>158</v>
      </c>
      <c r="D77" s="22"/>
      <c r="E77" s="22"/>
      <c r="F77" s="22"/>
      <c r="G77" s="22"/>
      <c r="H77" s="22"/>
      <c r="I77" s="22"/>
    </row>
    <row r="78" ht="14.25" spans="1:9">
      <c r="A78" s="4" t="s">
        <v>159</v>
      </c>
      <c r="B78" s="21" t="s">
        <v>160</v>
      </c>
      <c r="D78" s="22"/>
      <c r="E78" s="22"/>
      <c r="F78" s="22"/>
      <c r="G78" s="22"/>
      <c r="H78" s="22"/>
      <c r="I78" s="22"/>
    </row>
    <row r="79" ht="14.25" spans="1:9">
      <c r="A79" s="4" t="s">
        <v>161</v>
      </c>
      <c r="B79" s="21" t="s">
        <v>162</v>
      </c>
      <c r="D79" s="22"/>
      <c r="E79" s="22"/>
      <c r="F79" s="22"/>
      <c r="G79" s="22"/>
      <c r="H79" s="22"/>
      <c r="I79" s="22"/>
    </row>
    <row r="80" ht="14.25" spans="1:9">
      <c r="A80" s="4" t="s">
        <v>163</v>
      </c>
      <c r="B80" s="21" t="s">
        <v>164</v>
      </c>
      <c r="D80" s="22"/>
      <c r="E80" s="22"/>
      <c r="F80" s="22"/>
      <c r="G80" s="22"/>
      <c r="H80" s="22"/>
      <c r="I80" s="22"/>
    </row>
    <row r="81" ht="14.25" spans="1:9">
      <c r="A81" s="4" t="s">
        <v>165</v>
      </c>
      <c r="B81" s="21" t="s">
        <v>166</v>
      </c>
      <c r="D81" s="22"/>
      <c r="E81" s="22"/>
      <c r="F81" s="22"/>
      <c r="G81" s="22"/>
      <c r="H81" s="22"/>
      <c r="I81" s="22"/>
    </row>
    <row r="82" ht="14.25" spans="1:9">
      <c r="A82" s="4" t="s">
        <v>167</v>
      </c>
      <c r="B82" s="21" t="s">
        <v>168</v>
      </c>
      <c r="D82" s="22"/>
      <c r="E82" s="22"/>
      <c r="F82" s="22"/>
      <c r="G82" s="22"/>
      <c r="H82" s="22"/>
      <c r="I82" s="22"/>
    </row>
    <row r="83" ht="14.25" spans="1:9">
      <c r="A83" s="4" t="s">
        <v>169</v>
      </c>
      <c r="B83" s="21" t="s">
        <v>170</v>
      </c>
      <c r="D83" s="22"/>
      <c r="E83" s="22"/>
      <c r="F83" s="22"/>
      <c r="G83" s="22"/>
      <c r="H83" s="22"/>
      <c r="I83" s="22"/>
    </row>
    <row r="84" ht="14.25" spans="1:9">
      <c r="A84" s="4" t="s">
        <v>171</v>
      </c>
      <c r="B84" s="21" t="s">
        <v>172</v>
      </c>
      <c r="D84" s="22"/>
      <c r="E84" s="22"/>
      <c r="F84" s="22"/>
      <c r="G84" s="22"/>
      <c r="H84" s="22"/>
      <c r="I84" s="22"/>
    </row>
    <row r="85" ht="14.25" spans="1:9">
      <c r="A85" s="4" t="s">
        <v>173</v>
      </c>
      <c r="B85" s="21" t="s">
        <v>174</v>
      </c>
      <c r="D85" s="22"/>
      <c r="E85" s="22"/>
      <c r="F85" s="22"/>
      <c r="G85" s="22"/>
      <c r="H85" s="22"/>
      <c r="I85" s="22"/>
    </row>
    <row r="86" ht="14.25" spans="1:9">
      <c r="A86" s="4" t="s">
        <v>175</v>
      </c>
      <c r="B86" s="21" t="s">
        <v>176</v>
      </c>
      <c r="D86" s="22"/>
      <c r="E86" s="22"/>
      <c r="F86" s="22"/>
      <c r="G86" s="22"/>
      <c r="H86" s="22"/>
      <c r="I86" s="22"/>
    </row>
    <row r="87" ht="14.25" spans="1:9">
      <c r="A87" s="4" t="s">
        <v>177</v>
      </c>
      <c r="B87" s="21" t="s">
        <v>178</v>
      </c>
      <c r="D87" s="22"/>
      <c r="E87" s="22"/>
      <c r="F87" s="22"/>
      <c r="G87" s="22"/>
      <c r="H87" s="22"/>
      <c r="I87" s="22"/>
    </row>
    <row r="88" ht="14.25" spans="1:9">
      <c r="A88" s="4" t="s">
        <v>179</v>
      </c>
      <c r="B88" s="21" t="s">
        <v>180</v>
      </c>
      <c r="D88" s="22"/>
      <c r="E88" s="22"/>
      <c r="F88" s="22"/>
      <c r="G88" s="22"/>
      <c r="H88" s="22"/>
      <c r="I88" s="22"/>
    </row>
    <row r="89" ht="14.25" spans="1:9">
      <c r="A89" s="4" t="s">
        <v>181</v>
      </c>
      <c r="B89" s="21" t="s">
        <v>182</v>
      </c>
      <c r="D89" s="22"/>
      <c r="E89" s="22"/>
      <c r="F89" s="22"/>
      <c r="G89" s="22"/>
      <c r="H89" s="22"/>
      <c r="I89" s="22"/>
    </row>
    <row r="90" ht="14.25" spans="1:9">
      <c r="A90" s="4" t="s">
        <v>183</v>
      </c>
      <c r="B90" s="21" t="s">
        <v>184</v>
      </c>
      <c r="D90" s="22"/>
      <c r="E90" s="22"/>
      <c r="F90" s="22"/>
      <c r="G90" s="22"/>
      <c r="H90" s="22"/>
      <c r="I90" s="22"/>
    </row>
    <row r="91" ht="14.25" spans="1:9">
      <c r="A91" s="4" t="s">
        <v>185</v>
      </c>
      <c r="B91" s="21" t="s">
        <v>186</v>
      </c>
      <c r="D91" s="22"/>
      <c r="E91" s="22"/>
      <c r="F91" s="22"/>
      <c r="G91" s="22"/>
      <c r="H91" s="22"/>
      <c r="I91" s="22"/>
    </row>
    <row r="92" ht="14.25" spans="1:9">
      <c r="A92" s="4" t="s">
        <v>187</v>
      </c>
      <c r="B92" s="21" t="s">
        <v>188</v>
      </c>
      <c r="D92" s="22"/>
      <c r="E92" s="22"/>
      <c r="F92" s="22"/>
      <c r="G92" s="22"/>
      <c r="H92" s="22"/>
      <c r="I92" s="22"/>
    </row>
    <row r="93" ht="14.25" spans="1:9">
      <c r="A93" s="4" t="s">
        <v>189</v>
      </c>
      <c r="B93" s="21" t="s">
        <v>190</v>
      </c>
      <c r="D93" s="22"/>
      <c r="E93" s="22"/>
      <c r="F93" s="22"/>
      <c r="G93" s="22"/>
      <c r="H93" s="22"/>
      <c r="I93" s="22"/>
    </row>
    <row r="94" ht="14.25" spans="1:9">
      <c r="A94" s="4" t="s">
        <v>191</v>
      </c>
      <c r="B94" s="21" t="s">
        <v>192</v>
      </c>
      <c r="D94" s="22"/>
      <c r="E94" s="22"/>
      <c r="F94" s="22"/>
      <c r="G94" s="22"/>
      <c r="H94" s="22"/>
      <c r="I94" s="22"/>
    </row>
    <row r="95" ht="14.25" spans="1:9">
      <c r="A95" s="4" t="s">
        <v>193</v>
      </c>
      <c r="B95" s="21" t="s">
        <v>194</v>
      </c>
      <c r="D95" s="22"/>
      <c r="E95" s="22"/>
      <c r="F95" s="22"/>
      <c r="G95" s="22"/>
      <c r="H95" s="22"/>
      <c r="I95" s="22"/>
    </row>
    <row r="96" ht="14.25" spans="1:9">
      <c r="A96" s="4" t="s">
        <v>195</v>
      </c>
      <c r="B96" s="21" t="s">
        <v>196</v>
      </c>
      <c r="D96" s="22"/>
      <c r="E96" s="22"/>
      <c r="F96" s="22"/>
      <c r="G96" s="22"/>
      <c r="H96" s="22"/>
      <c r="I96" s="22"/>
    </row>
    <row r="97" ht="14.25" spans="1:9">
      <c r="A97" s="4" t="s">
        <v>197</v>
      </c>
      <c r="B97" s="21" t="s">
        <v>198</v>
      </c>
      <c r="D97" s="22"/>
      <c r="E97" s="22"/>
      <c r="F97" s="22"/>
      <c r="G97" s="22"/>
      <c r="H97" s="22"/>
      <c r="I97" s="22"/>
    </row>
    <row r="98" ht="14.25" spans="1:9">
      <c r="A98" s="4" t="s">
        <v>199</v>
      </c>
      <c r="B98" s="21" t="s">
        <v>200</v>
      </c>
      <c r="D98" s="22"/>
      <c r="E98" s="22"/>
      <c r="F98" s="22"/>
      <c r="G98" s="22"/>
      <c r="H98" s="22"/>
      <c r="I98" s="22"/>
    </row>
    <row r="99" ht="14.25" spans="1:9">
      <c r="A99" s="4" t="s">
        <v>201</v>
      </c>
      <c r="B99" s="21" t="s">
        <v>202</v>
      </c>
      <c r="D99" s="22"/>
      <c r="E99" s="22"/>
      <c r="F99" s="22"/>
      <c r="G99" s="22"/>
      <c r="H99" s="22"/>
      <c r="I99" s="22"/>
    </row>
    <row r="100" ht="14.25" spans="1:9">
      <c r="A100" s="4" t="s">
        <v>203</v>
      </c>
      <c r="B100" s="21" t="s">
        <v>204</v>
      </c>
      <c r="D100" s="22"/>
      <c r="E100" s="22"/>
      <c r="F100" s="22"/>
      <c r="G100" s="22"/>
      <c r="H100" s="22"/>
      <c r="I100" s="22"/>
    </row>
    <row r="101" ht="14.25" spans="1:9">
      <c r="A101" s="4" t="s">
        <v>205</v>
      </c>
      <c r="B101" s="21" t="s">
        <v>206</v>
      </c>
      <c r="D101" s="22"/>
      <c r="E101" s="22"/>
      <c r="F101" s="22"/>
      <c r="G101" s="22"/>
      <c r="H101" s="22"/>
      <c r="I101" s="22"/>
    </row>
    <row r="102" ht="14.25" spans="1:9">
      <c r="A102" s="4" t="s">
        <v>207</v>
      </c>
      <c r="B102" s="21" t="s">
        <v>208</v>
      </c>
      <c r="D102" s="22"/>
      <c r="E102" s="22"/>
      <c r="F102" s="22"/>
      <c r="G102" s="22"/>
      <c r="H102" s="22"/>
      <c r="I102" s="22"/>
    </row>
    <row r="103" ht="14.25" spans="1:9">
      <c r="A103" s="4" t="s">
        <v>209</v>
      </c>
      <c r="B103" s="21" t="s">
        <v>210</v>
      </c>
      <c r="D103" s="22"/>
      <c r="E103" s="22"/>
      <c r="F103" s="22"/>
      <c r="G103" s="22"/>
      <c r="H103" s="22"/>
      <c r="I103" s="22"/>
    </row>
    <row r="104" ht="14.25" spans="1:9">
      <c r="A104" s="4" t="s">
        <v>211</v>
      </c>
      <c r="B104" s="21" t="s">
        <v>212</v>
      </c>
      <c r="D104" s="22"/>
      <c r="E104" s="22"/>
      <c r="F104" s="22"/>
      <c r="G104" s="22"/>
      <c r="H104" s="22"/>
      <c r="I104" s="22"/>
    </row>
    <row r="105" ht="14.25" spans="1:9">
      <c r="A105" s="4" t="s">
        <v>213</v>
      </c>
      <c r="B105" s="21" t="s">
        <v>214</v>
      </c>
      <c r="D105" s="22"/>
      <c r="E105" s="22"/>
      <c r="F105" s="22"/>
      <c r="G105" s="22"/>
      <c r="H105" s="22"/>
      <c r="I105" s="22"/>
    </row>
    <row r="106" ht="14.25" spans="1:9">
      <c r="A106" s="4" t="s">
        <v>215</v>
      </c>
      <c r="B106" s="21" t="s">
        <v>216</v>
      </c>
      <c r="D106" s="22"/>
      <c r="E106" s="22"/>
      <c r="F106" s="22"/>
      <c r="G106" s="22"/>
      <c r="H106" s="22"/>
      <c r="I106" s="22"/>
    </row>
    <row r="107" ht="14.25" spans="1:9">
      <c r="A107" s="4" t="s">
        <v>217</v>
      </c>
      <c r="B107" s="21" t="s">
        <v>218</v>
      </c>
      <c r="D107" s="22"/>
      <c r="E107" s="22"/>
      <c r="F107" s="22"/>
      <c r="G107" s="22"/>
      <c r="H107" s="22"/>
      <c r="I107" s="22"/>
    </row>
    <row r="108" ht="14.25" spans="1:9">
      <c r="A108" s="4" t="s">
        <v>219</v>
      </c>
      <c r="B108" s="21" t="s">
        <v>220</v>
      </c>
      <c r="D108" s="22"/>
      <c r="E108" s="22"/>
      <c r="F108" s="22"/>
      <c r="G108" s="22"/>
      <c r="H108" s="22"/>
      <c r="I108" s="22"/>
    </row>
    <row r="109" ht="14.25" spans="1:9">
      <c r="A109" s="4" t="s">
        <v>221</v>
      </c>
      <c r="B109" s="21" t="s">
        <v>222</v>
      </c>
      <c r="D109" s="22"/>
      <c r="E109" s="22"/>
      <c r="F109" s="22"/>
      <c r="G109" s="22"/>
      <c r="H109" s="22"/>
      <c r="I109" s="22"/>
    </row>
    <row r="110" ht="14.25" spans="1:9">
      <c r="A110" s="4" t="s">
        <v>223</v>
      </c>
      <c r="B110" s="21" t="s">
        <v>224</v>
      </c>
      <c r="D110" s="22"/>
      <c r="E110" s="22"/>
      <c r="F110" s="22"/>
      <c r="G110" s="22"/>
      <c r="H110" s="22"/>
      <c r="I110" s="22"/>
    </row>
    <row r="111" ht="14.25" spans="1:9">
      <c r="A111" s="4" t="s">
        <v>225</v>
      </c>
      <c r="B111" s="21" t="s">
        <v>226</v>
      </c>
      <c r="D111" s="22"/>
      <c r="E111" s="22"/>
      <c r="F111" s="22"/>
      <c r="G111" s="22"/>
      <c r="H111" s="22"/>
      <c r="I111" s="22"/>
    </row>
    <row r="112" ht="14.25" spans="1:9">
      <c r="A112" s="4" t="s">
        <v>227</v>
      </c>
      <c r="B112" s="21" t="s">
        <v>228</v>
      </c>
      <c r="D112" s="22"/>
      <c r="E112" s="22"/>
      <c r="F112" s="22"/>
      <c r="G112" s="22"/>
      <c r="H112" s="22"/>
      <c r="I112" s="22"/>
    </row>
    <row r="113" ht="14.25" spans="1:9">
      <c r="A113" s="4" t="s">
        <v>229</v>
      </c>
      <c r="B113" s="21" t="s">
        <v>230</v>
      </c>
      <c r="D113" s="22"/>
      <c r="E113" s="22"/>
      <c r="F113" s="22"/>
      <c r="G113" s="22"/>
      <c r="H113" s="22"/>
      <c r="I113" s="22"/>
    </row>
    <row r="114" ht="14.25" spans="1:9">
      <c r="A114" s="4" t="s">
        <v>231</v>
      </c>
      <c r="B114" s="21" t="s">
        <v>232</v>
      </c>
      <c r="D114" s="22"/>
      <c r="E114" s="22"/>
      <c r="F114" s="22"/>
      <c r="G114" s="22"/>
      <c r="H114" s="22"/>
      <c r="I114" s="22"/>
    </row>
    <row r="115" ht="14.25" spans="1:9">
      <c r="A115" s="4" t="s">
        <v>233</v>
      </c>
      <c r="B115" s="21" t="s">
        <v>234</v>
      </c>
      <c r="D115" s="22"/>
      <c r="E115" s="22"/>
      <c r="F115" s="22"/>
      <c r="G115" s="22"/>
      <c r="H115" s="22"/>
      <c r="I115" s="22"/>
    </row>
    <row r="116" ht="14.25" spans="1:9">
      <c r="A116" s="4" t="s">
        <v>235</v>
      </c>
      <c r="B116" s="21" t="s">
        <v>236</v>
      </c>
      <c r="D116" s="22"/>
      <c r="E116" s="22"/>
      <c r="F116" s="22"/>
      <c r="G116" s="22"/>
      <c r="H116" s="22"/>
      <c r="I116" s="22"/>
    </row>
    <row r="117" ht="14.25" spans="1:9">
      <c r="A117" s="4" t="s">
        <v>237</v>
      </c>
      <c r="B117" s="21" t="s">
        <v>238</v>
      </c>
      <c r="D117" s="22"/>
      <c r="E117" s="22"/>
      <c r="F117" s="22"/>
      <c r="G117" s="22"/>
      <c r="H117" s="22"/>
      <c r="I117" s="22"/>
    </row>
    <row r="118" ht="14.25" spans="1:9">
      <c r="A118" s="4" t="s">
        <v>239</v>
      </c>
      <c r="B118" s="21" t="s">
        <v>240</v>
      </c>
      <c r="D118" s="22"/>
      <c r="E118" s="22"/>
      <c r="F118" s="22"/>
      <c r="G118" s="22"/>
      <c r="H118" s="22"/>
      <c r="I118" s="22"/>
    </row>
    <row r="119" ht="14.25" spans="1:9">
      <c r="A119" s="4" t="s">
        <v>241</v>
      </c>
      <c r="B119" s="21" t="s">
        <v>242</v>
      </c>
      <c r="D119" s="22"/>
      <c r="E119" s="22"/>
      <c r="F119" s="22"/>
      <c r="G119" s="22"/>
      <c r="H119" s="22"/>
      <c r="I119" s="22"/>
    </row>
    <row r="120" ht="14.25" spans="1:9">
      <c r="A120" s="4" t="s">
        <v>243</v>
      </c>
      <c r="B120" s="21" t="s">
        <v>244</v>
      </c>
      <c r="D120" s="22"/>
      <c r="E120" s="22"/>
      <c r="F120" s="22"/>
      <c r="G120" s="22"/>
      <c r="H120" s="22"/>
      <c r="I120" s="22"/>
    </row>
    <row r="121" ht="14.25" spans="1:9">
      <c r="A121" s="4" t="s">
        <v>245</v>
      </c>
      <c r="B121" s="21" t="s">
        <v>246</v>
      </c>
      <c r="D121" s="22"/>
      <c r="E121" s="22"/>
      <c r="F121" s="22"/>
      <c r="G121" s="22"/>
      <c r="H121" s="22"/>
      <c r="I121" s="22"/>
    </row>
    <row r="122" ht="14.25" spans="1:9">
      <c r="A122" s="4" t="s">
        <v>247</v>
      </c>
      <c r="B122" s="21" t="s">
        <v>248</v>
      </c>
      <c r="D122" s="22"/>
      <c r="E122" s="22"/>
      <c r="F122" s="22"/>
      <c r="G122" s="22"/>
      <c r="H122" s="22"/>
      <c r="I122" s="22"/>
    </row>
    <row r="123" ht="14.25" spans="1:9">
      <c r="A123" s="4" t="s">
        <v>249</v>
      </c>
      <c r="B123" s="21" t="s">
        <v>250</v>
      </c>
      <c r="D123" s="22"/>
      <c r="E123" s="22"/>
      <c r="F123" s="22"/>
      <c r="G123" s="22"/>
      <c r="H123" s="22"/>
      <c r="I123" s="22"/>
    </row>
    <row r="124" ht="14.25" spans="1:9">
      <c r="A124" s="4" t="s">
        <v>251</v>
      </c>
      <c r="B124" s="21" t="s">
        <v>252</v>
      </c>
      <c r="D124" s="22"/>
      <c r="E124" s="22"/>
      <c r="F124" s="22"/>
      <c r="G124" s="22"/>
      <c r="H124" s="22"/>
      <c r="I124" s="22"/>
    </row>
    <row r="125" ht="14.25" spans="1:9">
      <c r="A125" s="4" t="s">
        <v>253</v>
      </c>
      <c r="B125" s="21" t="s">
        <v>254</v>
      </c>
      <c r="D125" s="22"/>
      <c r="E125" s="22"/>
      <c r="F125" s="22"/>
      <c r="G125" s="22"/>
      <c r="H125" s="22"/>
      <c r="I125" s="22"/>
    </row>
    <row r="126" ht="14.25" spans="1:9">
      <c r="A126" s="4" t="s">
        <v>255</v>
      </c>
      <c r="B126" s="21" t="s">
        <v>256</v>
      </c>
      <c r="D126" s="22"/>
      <c r="E126" s="22"/>
      <c r="F126" s="22"/>
      <c r="G126" s="22"/>
      <c r="H126" s="22"/>
      <c r="I126" s="22"/>
    </row>
    <row r="127" ht="14.25" spans="1:9">
      <c r="A127" s="4" t="s">
        <v>257</v>
      </c>
      <c r="B127" s="21" t="s">
        <v>258</v>
      </c>
      <c r="D127" s="22"/>
      <c r="E127" s="22"/>
      <c r="F127" s="22"/>
      <c r="G127" s="22"/>
      <c r="H127" s="22"/>
      <c r="I127" s="22"/>
    </row>
    <row r="128" ht="14.25" spans="1:9">
      <c r="A128" s="4" t="s">
        <v>259</v>
      </c>
      <c r="B128" s="21" t="s">
        <v>260</v>
      </c>
      <c r="D128" s="22"/>
      <c r="E128" s="22"/>
      <c r="F128" s="22"/>
      <c r="G128" s="22"/>
      <c r="H128" s="22"/>
      <c r="I128" s="22"/>
    </row>
    <row r="129" ht="14.25" spans="1:9">
      <c r="A129" s="4" t="s">
        <v>261</v>
      </c>
      <c r="B129" s="21" t="s">
        <v>262</v>
      </c>
      <c r="D129" s="22"/>
      <c r="E129" s="22"/>
      <c r="F129" s="22"/>
      <c r="G129" s="22"/>
      <c r="H129" s="22"/>
      <c r="I129" s="22"/>
    </row>
    <row r="130" ht="14.25" spans="1:9">
      <c r="A130" s="4" t="s">
        <v>263</v>
      </c>
      <c r="B130" s="21" t="s">
        <v>264</v>
      </c>
      <c r="D130" s="22"/>
      <c r="E130" s="22"/>
      <c r="F130" s="22"/>
      <c r="G130" s="22"/>
      <c r="H130" s="22"/>
      <c r="I130" s="22"/>
    </row>
    <row r="131" ht="14.25" spans="1:9">
      <c r="A131" s="4" t="s">
        <v>265</v>
      </c>
      <c r="B131" s="21" t="s">
        <v>266</v>
      </c>
      <c r="D131" s="22"/>
      <c r="E131" s="22"/>
      <c r="F131" s="22"/>
      <c r="G131" s="22"/>
      <c r="H131" s="22"/>
      <c r="I131" s="22"/>
    </row>
    <row r="132" ht="14.25" spans="1:9">
      <c r="A132" s="4" t="s">
        <v>267</v>
      </c>
      <c r="B132" s="21" t="s">
        <v>268</v>
      </c>
      <c r="D132" s="22"/>
      <c r="E132" s="22"/>
      <c r="F132" s="22"/>
      <c r="G132" s="22"/>
      <c r="H132" s="22"/>
      <c r="I132" s="22"/>
    </row>
    <row r="133" ht="14.25" spans="1:9">
      <c r="A133" s="4" t="s">
        <v>269</v>
      </c>
      <c r="B133" s="21" t="s">
        <v>270</v>
      </c>
      <c r="D133" s="22"/>
      <c r="E133" s="22"/>
      <c r="F133" s="22"/>
      <c r="G133" s="22"/>
      <c r="H133" s="22"/>
      <c r="I133" s="22"/>
    </row>
    <row r="134" ht="14.25" spans="1:9">
      <c r="A134" s="4" t="s">
        <v>271</v>
      </c>
      <c r="B134" s="21" t="s">
        <v>272</v>
      </c>
      <c r="D134" s="22"/>
      <c r="E134" s="22"/>
      <c r="F134" s="22"/>
      <c r="G134" s="22"/>
      <c r="H134" s="22"/>
      <c r="I134" s="22"/>
    </row>
    <row r="135" ht="14.25" spans="1:9">
      <c r="A135" s="4" t="s">
        <v>273</v>
      </c>
      <c r="B135" s="21" t="s">
        <v>274</v>
      </c>
      <c r="D135" s="22"/>
      <c r="E135" s="22"/>
      <c r="F135" s="22"/>
      <c r="G135" s="22"/>
      <c r="H135" s="22"/>
      <c r="I135" s="22"/>
    </row>
    <row r="136" ht="14.25" spans="1:9">
      <c r="A136" s="4" t="s">
        <v>275</v>
      </c>
      <c r="B136" s="21" t="s">
        <v>276</v>
      </c>
      <c r="D136" s="22"/>
      <c r="E136" s="22"/>
      <c r="F136" s="22"/>
      <c r="G136" s="22"/>
      <c r="H136" s="22"/>
      <c r="I136" s="22"/>
    </row>
    <row r="137" ht="14.25" spans="1:9">
      <c r="A137" s="4" t="s">
        <v>277</v>
      </c>
      <c r="B137" s="21" t="s">
        <v>278</v>
      </c>
      <c r="D137" s="22"/>
      <c r="E137" s="22"/>
      <c r="F137" s="22"/>
      <c r="G137" s="22"/>
      <c r="H137" s="22"/>
      <c r="I137" s="22"/>
    </row>
    <row r="138" ht="14.25" spans="1:9">
      <c r="A138" s="4" t="s">
        <v>279</v>
      </c>
      <c r="B138" s="21" t="s">
        <v>280</v>
      </c>
      <c r="D138" s="22"/>
      <c r="E138" s="22"/>
      <c r="F138" s="22"/>
      <c r="G138" s="22"/>
      <c r="H138" s="22"/>
      <c r="I138" s="22"/>
    </row>
    <row r="139" ht="14.25" spans="1:9">
      <c r="A139" s="4" t="s">
        <v>281</v>
      </c>
      <c r="B139" s="21" t="s">
        <v>282</v>
      </c>
      <c r="D139" s="22"/>
      <c r="E139" s="22"/>
      <c r="F139" s="22"/>
      <c r="G139" s="22"/>
      <c r="H139" s="22"/>
      <c r="I139" s="22"/>
    </row>
    <row r="140" ht="14.25" spans="1:9">
      <c r="A140" s="4" t="s">
        <v>283</v>
      </c>
      <c r="B140" s="21" t="s">
        <v>284</v>
      </c>
      <c r="D140" s="22"/>
      <c r="E140" s="22"/>
      <c r="F140" s="22"/>
      <c r="G140" s="22"/>
      <c r="H140" s="22"/>
      <c r="I140" s="22"/>
    </row>
    <row r="141" ht="14.25" spans="1:9">
      <c r="A141" s="4" t="s">
        <v>285</v>
      </c>
      <c r="B141" s="21" t="s">
        <v>286</v>
      </c>
      <c r="D141" s="22"/>
      <c r="E141" s="22"/>
      <c r="F141" s="22"/>
      <c r="G141" s="22"/>
      <c r="H141" s="22"/>
      <c r="I141" s="22"/>
    </row>
    <row r="142" ht="14.25" spans="1:9">
      <c r="A142" s="4" t="s">
        <v>287</v>
      </c>
      <c r="B142" s="21" t="s">
        <v>288</v>
      </c>
      <c r="D142" s="22"/>
      <c r="E142" s="22"/>
      <c r="F142" s="22"/>
      <c r="G142" s="22"/>
      <c r="H142" s="22"/>
      <c r="I142" s="22"/>
    </row>
    <row r="143" ht="14.25" spans="1:9">
      <c r="A143" s="4" t="s">
        <v>289</v>
      </c>
      <c r="B143" s="21" t="s">
        <v>290</v>
      </c>
      <c r="D143" s="22"/>
      <c r="E143" s="22"/>
      <c r="F143" s="22"/>
      <c r="G143" s="22"/>
      <c r="H143" s="22"/>
      <c r="I143" s="22"/>
    </row>
    <row r="144" ht="14.25" spans="1:9">
      <c r="A144" s="4" t="s">
        <v>291</v>
      </c>
      <c r="B144" s="21" t="s">
        <v>292</v>
      </c>
      <c r="D144" s="22"/>
      <c r="E144" s="22"/>
      <c r="F144" s="22"/>
      <c r="G144" s="22"/>
      <c r="H144" s="22"/>
      <c r="I144" s="22"/>
    </row>
    <row r="145" ht="14.25" spans="1:9">
      <c r="A145" s="4" t="s">
        <v>293</v>
      </c>
      <c r="B145" s="21" t="s">
        <v>294</v>
      </c>
      <c r="D145" s="22"/>
      <c r="E145" s="22"/>
      <c r="F145" s="22"/>
      <c r="G145" s="22"/>
      <c r="H145" s="22"/>
      <c r="I145" s="22"/>
    </row>
    <row r="146" ht="14.25" spans="1:9">
      <c r="A146" s="4" t="s">
        <v>295</v>
      </c>
      <c r="B146" s="21" t="s">
        <v>296</v>
      </c>
      <c r="D146" s="22"/>
      <c r="E146" s="22"/>
      <c r="F146" s="22"/>
      <c r="G146" s="22"/>
      <c r="H146" s="22"/>
      <c r="I146" s="22"/>
    </row>
    <row r="147" ht="14.25" spans="1:9">
      <c r="A147" s="4" t="s">
        <v>297</v>
      </c>
      <c r="B147" s="21" t="s">
        <v>298</v>
      </c>
      <c r="D147" s="22"/>
      <c r="E147" s="22"/>
      <c r="F147" s="22"/>
      <c r="G147" s="22"/>
      <c r="H147" s="22"/>
      <c r="I147" s="22"/>
    </row>
    <row r="148" ht="14.25" spans="1:9">
      <c r="A148" s="4" t="s">
        <v>299</v>
      </c>
      <c r="B148" s="21" t="s">
        <v>300</v>
      </c>
      <c r="D148" s="22"/>
      <c r="E148" s="22"/>
      <c r="F148" s="22"/>
      <c r="G148" s="22"/>
      <c r="H148" s="22"/>
      <c r="I148" s="22"/>
    </row>
    <row r="149" ht="14.25" spans="1:9">
      <c r="A149" s="4" t="s">
        <v>301</v>
      </c>
      <c r="B149" s="21" t="s">
        <v>302</v>
      </c>
      <c r="D149" s="22"/>
      <c r="E149" s="22"/>
      <c r="F149" s="22"/>
      <c r="G149" s="22"/>
      <c r="H149" s="22"/>
      <c r="I149" s="22"/>
    </row>
    <row r="150" ht="14.25" spans="1:9">
      <c r="A150" s="4" t="s">
        <v>303</v>
      </c>
      <c r="B150" s="21" t="s">
        <v>304</v>
      </c>
      <c r="D150" s="22"/>
      <c r="E150" s="22"/>
      <c r="F150" s="22"/>
      <c r="G150" s="22"/>
      <c r="H150" s="22"/>
      <c r="I150" s="22"/>
    </row>
    <row r="151" ht="14.25" spans="1:9">
      <c r="A151" s="4" t="s">
        <v>305</v>
      </c>
      <c r="B151" s="21" t="s">
        <v>306</v>
      </c>
      <c r="D151" s="22"/>
      <c r="E151" s="22"/>
      <c r="F151" s="22"/>
      <c r="G151" s="22"/>
      <c r="H151" s="22"/>
      <c r="I151" s="22"/>
    </row>
    <row r="152" ht="14.25" spans="1:9">
      <c r="A152" s="4" t="s">
        <v>307</v>
      </c>
      <c r="B152" s="21" t="s">
        <v>308</v>
      </c>
      <c r="D152" s="22"/>
      <c r="E152" s="22"/>
      <c r="F152" s="22"/>
      <c r="G152" s="22"/>
      <c r="H152" s="22"/>
      <c r="I152" s="22"/>
    </row>
    <row r="153" ht="14.25" spans="1:9">
      <c r="A153" s="4" t="s">
        <v>309</v>
      </c>
      <c r="B153" s="21" t="s">
        <v>310</v>
      </c>
      <c r="D153" s="22"/>
      <c r="E153" s="22"/>
      <c r="F153" s="22"/>
      <c r="G153" s="22"/>
      <c r="H153" s="22"/>
      <c r="I153" s="22"/>
    </row>
    <row r="154" ht="14.25" spans="1:9">
      <c r="A154" s="4" t="s">
        <v>311</v>
      </c>
      <c r="B154" s="21" t="s">
        <v>312</v>
      </c>
      <c r="D154" s="22"/>
      <c r="E154" s="22"/>
      <c r="F154" s="22"/>
      <c r="G154" s="22"/>
      <c r="H154" s="22"/>
      <c r="I154" s="22"/>
    </row>
    <row r="155" ht="14.25" spans="1:9">
      <c r="A155" s="4" t="s">
        <v>313</v>
      </c>
      <c r="B155" s="21" t="s">
        <v>314</v>
      </c>
      <c r="D155" s="22"/>
      <c r="E155" s="22"/>
      <c r="F155" s="22"/>
      <c r="G155" s="22"/>
      <c r="H155" s="22"/>
      <c r="I155" s="22"/>
    </row>
    <row r="156" ht="14.25" spans="1:9">
      <c r="A156" s="4" t="s">
        <v>315</v>
      </c>
      <c r="B156" s="21" t="s">
        <v>316</v>
      </c>
      <c r="D156" s="22"/>
      <c r="E156" s="22"/>
      <c r="F156" s="22"/>
      <c r="G156" s="22"/>
      <c r="H156" s="22"/>
      <c r="I156" s="22"/>
    </row>
    <row r="157" ht="14.25" spans="1:9">
      <c r="A157" s="4" t="s">
        <v>317</v>
      </c>
      <c r="B157" s="21" t="s">
        <v>318</v>
      </c>
      <c r="D157" s="22"/>
      <c r="E157" s="22"/>
      <c r="F157" s="22"/>
      <c r="G157" s="22"/>
      <c r="H157" s="22"/>
      <c r="I157" s="22"/>
    </row>
    <row r="158" ht="14.25" spans="1:9">
      <c r="A158" s="4" t="s">
        <v>319</v>
      </c>
      <c r="B158" s="21" t="s">
        <v>320</v>
      </c>
      <c r="D158" s="22"/>
      <c r="E158" s="22"/>
      <c r="F158" s="22"/>
      <c r="G158" s="22"/>
      <c r="H158" s="22"/>
      <c r="I158" s="22"/>
    </row>
    <row r="159" ht="14.25" spans="1:9">
      <c r="A159" s="4" t="s">
        <v>321</v>
      </c>
      <c r="B159" s="21" t="s">
        <v>322</v>
      </c>
      <c r="D159" s="22"/>
      <c r="E159" s="22"/>
      <c r="F159" s="22"/>
      <c r="G159" s="22"/>
      <c r="H159" s="22"/>
      <c r="I159" s="22"/>
    </row>
    <row r="160" ht="14.25" spans="1:9">
      <c r="A160" s="4" t="s">
        <v>323</v>
      </c>
      <c r="B160" s="21" t="s">
        <v>324</v>
      </c>
      <c r="D160" s="22"/>
      <c r="E160" s="22"/>
      <c r="F160" s="22"/>
      <c r="G160" s="22"/>
      <c r="H160" s="22"/>
      <c r="I160" s="22"/>
    </row>
    <row r="161" ht="14.25" spans="1:9">
      <c r="A161" s="4" t="s">
        <v>325</v>
      </c>
      <c r="B161" s="21" t="s">
        <v>326</v>
      </c>
      <c r="D161" s="22"/>
      <c r="E161" s="22"/>
      <c r="F161" s="22"/>
      <c r="G161" s="22"/>
      <c r="H161" s="22"/>
      <c r="I161" s="22"/>
    </row>
    <row r="162" ht="14.25" spans="1:9">
      <c r="A162" s="4" t="s">
        <v>327</v>
      </c>
      <c r="B162" s="21" t="s">
        <v>328</v>
      </c>
      <c r="D162" s="22"/>
      <c r="E162" s="22"/>
      <c r="F162" s="22"/>
      <c r="G162" s="22"/>
      <c r="H162" s="22"/>
      <c r="I162" s="22"/>
    </row>
    <row r="163" ht="14.25" spans="1:9">
      <c r="A163" s="4" t="s">
        <v>329</v>
      </c>
      <c r="B163" s="21" t="s">
        <v>330</v>
      </c>
      <c r="D163" s="22"/>
      <c r="E163" s="22"/>
      <c r="F163" s="22"/>
      <c r="G163" s="22"/>
      <c r="H163" s="22"/>
      <c r="I163" s="22"/>
    </row>
    <row r="164" ht="14.25" spans="1:9">
      <c r="A164" s="4" t="s">
        <v>331</v>
      </c>
      <c r="B164" s="21" t="s">
        <v>332</v>
      </c>
      <c r="D164" s="22"/>
      <c r="E164" s="22"/>
      <c r="F164" s="22"/>
      <c r="G164" s="22"/>
      <c r="H164" s="22"/>
      <c r="I164" s="22"/>
    </row>
    <row r="165" ht="14.25" spans="1:9">
      <c r="A165" s="4" t="s">
        <v>333</v>
      </c>
      <c r="B165" s="21" t="s">
        <v>334</v>
      </c>
      <c r="D165" s="22"/>
      <c r="E165" s="22"/>
      <c r="F165" s="22"/>
      <c r="G165" s="22"/>
      <c r="H165" s="22"/>
      <c r="I165" s="22"/>
    </row>
    <row r="166" ht="14.25" spans="1:9">
      <c r="A166" s="4" t="s">
        <v>335</v>
      </c>
      <c r="B166" s="21" t="s">
        <v>336</v>
      </c>
      <c r="D166" s="22"/>
      <c r="E166" s="22"/>
      <c r="F166" s="22"/>
      <c r="G166" s="22"/>
      <c r="H166" s="22"/>
      <c r="I166" s="22"/>
    </row>
    <row r="167" ht="14.25" spans="1:9">
      <c r="A167" s="4" t="s">
        <v>337</v>
      </c>
      <c r="B167" s="21" t="s">
        <v>338</v>
      </c>
      <c r="D167" s="22"/>
      <c r="E167" s="22"/>
      <c r="F167" s="22"/>
      <c r="G167" s="22"/>
      <c r="H167" s="22"/>
      <c r="I167" s="22"/>
    </row>
    <row r="168" ht="14.25" spans="1:9">
      <c r="A168" s="4" t="s">
        <v>339</v>
      </c>
      <c r="B168" s="21" t="s">
        <v>340</v>
      </c>
      <c r="D168" s="22"/>
      <c r="E168" s="22"/>
      <c r="F168" s="22"/>
      <c r="G168" s="22"/>
      <c r="H168" s="22"/>
      <c r="I168" s="22"/>
    </row>
    <row r="169" ht="14.25" spans="1:9">
      <c r="A169" s="4" t="s">
        <v>341</v>
      </c>
      <c r="B169" s="21" t="s">
        <v>342</v>
      </c>
      <c r="D169" s="22"/>
      <c r="E169" s="22"/>
      <c r="F169" s="22"/>
      <c r="G169" s="22"/>
      <c r="H169" s="22"/>
      <c r="I169" s="22"/>
    </row>
    <row r="170" ht="14.25" spans="1:9">
      <c r="A170" s="4" t="s">
        <v>343</v>
      </c>
      <c r="B170" s="21" t="s">
        <v>344</v>
      </c>
      <c r="D170" s="22"/>
      <c r="E170" s="22"/>
      <c r="F170" s="22"/>
      <c r="G170" s="22"/>
      <c r="H170" s="22"/>
      <c r="I170" s="22"/>
    </row>
    <row r="171" ht="14.25" spans="1:9">
      <c r="A171" s="4" t="s">
        <v>345</v>
      </c>
      <c r="B171" s="21" t="s">
        <v>346</v>
      </c>
      <c r="D171" s="22"/>
      <c r="E171" s="22"/>
      <c r="F171" s="22"/>
      <c r="G171" s="22"/>
      <c r="H171" s="22"/>
      <c r="I171" s="22"/>
    </row>
    <row r="172" ht="14.25" spans="1:9">
      <c r="A172" s="4" t="s">
        <v>347</v>
      </c>
      <c r="B172" s="21" t="s">
        <v>348</v>
      </c>
      <c r="D172" s="22"/>
      <c r="E172" s="22"/>
      <c r="F172" s="22"/>
      <c r="G172" s="22"/>
      <c r="H172" s="22"/>
      <c r="I172" s="22"/>
    </row>
    <row r="173" ht="14.25" spans="1:9">
      <c r="A173" s="4" t="s">
        <v>349</v>
      </c>
      <c r="B173" s="21" t="s">
        <v>350</v>
      </c>
      <c r="D173" s="22"/>
      <c r="E173" s="22"/>
      <c r="F173" s="22"/>
      <c r="G173" s="22"/>
      <c r="H173" s="22"/>
      <c r="I173" s="22"/>
    </row>
    <row r="174" ht="14.25" spans="1:9">
      <c r="A174" s="4" t="s">
        <v>351</v>
      </c>
      <c r="B174" s="21" t="s">
        <v>352</v>
      </c>
      <c r="D174" s="22"/>
      <c r="E174" s="22"/>
      <c r="F174" s="22"/>
      <c r="G174" s="22"/>
      <c r="H174" s="22"/>
      <c r="I174" s="22"/>
    </row>
    <row r="175" ht="14.25" spans="1:9">
      <c r="A175" s="4" t="s">
        <v>353</v>
      </c>
      <c r="B175" s="21" t="s">
        <v>354</v>
      </c>
      <c r="D175" s="22"/>
      <c r="E175" s="22"/>
      <c r="F175" s="22"/>
      <c r="G175" s="22"/>
      <c r="H175" s="22"/>
      <c r="I175" s="22"/>
    </row>
    <row r="176" ht="14.25" spans="1:9">
      <c r="A176" s="4" t="s">
        <v>355</v>
      </c>
      <c r="B176" s="21" t="s">
        <v>356</v>
      </c>
      <c r="D176" s="22"/>
      <c r="E176" s="22"/>
      <c r="F176" s="22"/>
      <c r="G176" s="22"/>
      <c r="H176" s="22"/>
      <c r="I176" s="22"/>
    </row>
    <row r="177" ht="14.25" spans="1:9">
      <c r="A177" s="4" t="s">
        <v>357</v>
      </c>
      <c r="B177" s="21" t="s">
        <v>358</v>
      </c>
      <c r="D177" s="22"/>
      <c r="E177" s="22"/>
      <c r="F177" s="22"/>
      <c r="G177" s="22"/>
      <c r="H177" s="22"/>
      <c r="I177" s="22"/>
    </row>
    <row r="178" ht="14.25" spans="1:9">
      <c r="A178" s="4" t="s">
        <v>359</v>
      </c>
      <c r="B178" s="21" t="s">
        <v>360</v>
      </c>
      <c r="D178" s="22"/>
      <c r="E178" s="22"/>
      <c r="F178" s="22"/>
      <c r="G178" s="22"/>
      <c r="H178" s="22"/>
      <c r="I178" s="22"/>
    </row>
    <row r="179" ht="14.25" spans="1:9">
      <c r="A179" s="4" t="s">
        <v>361</v>
      </c>
      <c r="B179" s="21" t="s">
        <v>362</v>
      </c>
      <c r="D179" s="22"/>
      <c r="E179" s="22"/>
      <c r="F179" s="22"/>
      <c r="G179" s="22"/>
      <c r="H179" s="22"/>
      <c r="I179" s="22"/>
    </row>
    <row r="180" ht="14.25" spans="1:9">
      <c r="A180" s="4" t="s">
        <v>363</v>
      </c>
      <c r="B180" s="21" t="s">
        <v>364</v>
      </c>
      <c r="D180" s="22"/>
      <c r="E180" s="22"/>
      <c r="F180" s="22"/>
      <c r="G180" s="22"/>
      <c r="H180" s="22"/>
      <c r="I180" s="22"/>
    </row>
    <row r="181" ht="14.25" spans="1:9">
      <c r="A181" s="4" t="s">
        <v>365</v>
      </c>
      <c r="B181" s="21" t="s">
        <v>366</v>
      </c>
      <c r="D181" s="22"/>
      <c r="E181" s="22"/>
      <c r="F181" s="22"/>
      <c r="G181" s="22"/>
      <c r="H181" s="22"/>
      <c r="I181" s="22"/>
    </row>
    <row r="182" ht="14.25" spans="1:9">
      <c r="A182" s="4" t="s">
        <v>367</v>
      </c>
      <c r="B182" s="21" t="s">
        <v>368</v>
      </c>
      <c r="D182" s="22"/>
      <c r="E182" s="22"/>
      <c r="F182" s="22"/>
      <c r="G182" s="22"/>
      <c r="H182" s="22"/>
      <c r="I182" s="22"/>
    </row>
    <row r="183" ht="14.25" spans="1:9">
      <c r="A183" s="4" t="s">
        <v>369</v>
      </c>
      <c r="B183" s="21" t="s">
        <v>370</v>
      </c>
      <c r="D183" s="22"/>
      <c r="E183" s="22"/>
      <c r="F183" s="22"/>
      <c r="G183" s="22"/>
      <c r="H183" s="22"/>
      <c r="I183" s="22"/>
    </row>
    <row r="184" ht="14.25" spans="1:9">
      <c r="A184" s="4" t="s">
        <v>371</v>
      </c>
      <c r="B184" s="21" t="s">
        <v>372</v>
      </c>
      <c r="D184" s="22"/>
      <c r="E184" s="22"/>
      <c r="F184" s="22"/>
      <c r="G184" s="22"/>
      <c r="H184" s="22"/>
      <c r="I184" s="22"/>
    </row>
    <row r="185" ht="14.25" spans="1:9">
      <c r="A185" s="4" t="s">
        <v>373</v>
      </c>
      <c r="B185" s="21" t="s">
        <v>374</v>
      </c>
      <c r="D185" s="22"/>
      <c r="E185" s="22"/>
      <c r="F185" s="22"/>
      <c r="G185" s="22"/>
      <c r="H185" s="22"/>
      <c r="I185" s="22"/>
    </row>
    <row r="186" ht="14.25" spans="1:9">
      <c r="A186" s="4" t="s">
        <v>375</v>
      </c>
      <c r="B186" s="21" t="s">
        <v>376</v>
      </c>
      <c r="D186" s="22"/>
      <c r="E186" s="22"/>
      <c r="F186" s="22"/>
      <c r="G186" s="22"/>
      <c r="H186" s="22"/>
      <c r="I186" s="22"/>
    </row>
    <row r="187" ht="14.25" spans="1:9">
      <c r="A187" s="4" t="s">
        <v>377</v>
      </c>
      <c r="B187" s="21" t="s">
        <v>378</v>
      </c>
      <c r="D187" s="22"/>
      <c r="E187" s="22"/>
      <c r="F187" s="22"/>
      <c r="G187" s="22"/>
      <c r="H187" s="22"/>
      <c r="I187" s="22"/>
    </row>
    <row r="188" ht="14.25" spans="1:9">
      <c r="A188" s="4" t="s">
        <v>379</v>
      </c>
      <c r="B188" s="21" t="s">
        <v>380</v>
      </c>
      <c r="D188" s="22"/>
      <c r="E188" s="22"/>
      <c r="F188" s="22"/>
      <c r="G188" s="22"/>
      <c r="H188" s="22"/>
      <c r="I188" s="22"/>
    </row>
    <row r="189" ht="14.25" spans="1:9">
      <c r="A189" s="4" t="s">
        <v>381</v>
      </c>
      <c r="B189" s="21" t="s">
        <v>382</v>
      </c>
      <c r="D189" s="22"/>
      <c r="E189" s="22"/>
      <c r="F189" s="22"/>
      <c r="G189" s="22"/>
      <c r="H189" s="22"/>
      <c r="I189" s="22"/>
    </row>
    <row r="190" ht="14.25" spans="1:9">
      <c r="A190" s="4" t="s">
        <v>383</v>
      </c>
      <c r="B190" s="21" t="s">
        <v>384</v>
      </c>
      <c r="D190" s="22"/>
      <c r="E190" s="22"/>
      <c r="F190" s="22"/>
      <c r="G190" s="22"/>
      <c r="H190" s="22"/>
      <c r="I190" s="22"/>
    </row>
    <row r="191" ht="14.25" spans="1:9">
      <c r="A191" s="4" t="s">
        <v>385</v>
      </c>
      <c r="B191" s="21" t="s">
        <v>386</v>
      </c>
      <c r="D191" s="22"/>
      <c r="E191" s="22"/>
      <c r="F191" s="22"/>
      <c r="G191" s="22"/>
      <c r="H191" s="22"/>
      <c r="I191" s="22"/>
    </row>
    <row r="192" ht="14.25" spans="1:9">
      <c r="A192" s="4" t="s">
        <v>387</v>
      </c>
      <c r="B192" s="21" t="s">
        <v>388</v>
      </c>
      <c r="D192" s="22"/>
      <c r="E192" s="22"/>
      <c r="F192" s="22"/>
      <c r="G192" s="22"/>
      <c r="H192" s="22"/>
      <c r="I192" s="22"/>
    </row>
    <row r="193" ht="14.25" spans="1:9">
      <c r="A193" s="4" t="s">
        <v>389</v>
      </c>
      <c r="B193" s="21" t="s">
        <v>390</v>
      </c>
      <c r="D193" s="22"/>
      <c r="E193" s="22"/>
      <c r="F193" s="22"/>
      <c r="G193" s="22"/>
      <c r="H193" s="22"/>
      <c r="I193" s="22"/>
    </row>
    <row r="194" ht="14.25" spans="1:9">
      <c r="A194" s="4" t="s">
        <v>391</v>
      </c>
      <c r="B194" s="21" t="s">
        <v>392</v>
      </c>
      <c r="D194" s="22"/>
      <c r="E194" s="22"/>
      <c r="F194" s="22"/>
      <c r="G194" s="22"/>
      <c r="H194" s="22"/>
      <c r="I194" s="22"/>
    </row>
    <row r="195" ht="14.25" spans="1:9">
      <c r="A195" s="4" t="s">
        <v>393</v>
      </c>
      <c r="B195" s="21" t="s">
        <v>394</v>
      </c>
      <c r="D195" s="22"/>
      <c r="E195" s="22"/>
      <c r="F195" s="22"/>
      <c r="G195" s="22"/>
      <c r="H195" s="22"/>
      <c r="I195" s="22"/>
    </row>
    <row r="196" ht="14.25" spans="1:9">
      <c r="A196" s="4">
        <v>78933480</v>
      </c>
      <c r="B196" s="21" t="s">
        <v>395</v>
      </c>
      <c r="D196" s="22"/>
      <c r="E196" s="22"/>
      <c r="F196" s="22"/>
      <c r="G196" s="22"/>
      <c r="H196" s="22"/>
      <c r="I196" s="22"/>
    </row>
    <row r="197" ht="14.25" spans="1:9">
      <c r="A197" s="4" t="s">
        <v>396</v>
      </c>
      <c r="B197" s="21" t="s">
        <v>397</v>
      </c>
      <c r="D197" s="22"/>
      <c r="E197" s="22"/>
      <c r="F197" s="22"/>
      <c r="G197" s="22"/>
      <c r="H197" s="22"/>
      <c r="I197" s="22"/>
    </row>
    <row r="198" ht="14.25" spans="1:9">
      <c r="A198" s="4" t="s">
        <v>398</v>
      </c>
      <c r="B198" s="21" t="s">
        <v>399</v>
      </c>
      <c r="D198" s="22"/>
      <c r="E198" s="22"/>
      <c r="F198" s="22"/>
      <c r="G198" s="22"/>
      <c r="H198" s="22"/>
      <c r="I198" s="22"/>
    </row>
    <row r="199" ht="14.25" spans="1:9">
      <c r="A199" s="4" t="s">
        <v>400</v>
      </c>
      <c r="B199" s="21" t="s">
        <v>401</v>
      </c>
      <c r="D199" s="22"/>
      <c r="E199" s="22"/>
      <c r="F199" s="22"/>
      <c r="G199" s="22"/>
      <c r="H199" s="22"/>
      <c r="I199" s="22"/>
    </row>
    <row r="200" ht="14.25" spans="1:9">
      <c r="A200" s="4" t="s">
        <v>402</v>
      </c>
      <c r="B200" s="21" t="s">
        <v>403</v>
      </c>
      <c r="D200" s="22"/>
      <c r="E200" s="22"/>
      <c r="F200" s="22"/>
      <c r="G200" s="22"/>
      <c r="H200" s="22"/>
      <c r="I200" s="22"/>
    </row>
    <row r="201" ht="14.25" spans="1:9">
      <c r="A201" s="4" t="s">
        <v>404</v>
      </c>
      <c r="B201" s="21" t="s">
        <v>405</v>
      </c>
      <c r="D201" s="22"/>
      <c r="E201" s="22"/>
      <c r="F201" s="22"/>
      <c r="G201" s="22"/>
      <c r="H201" s="22"/>
      <c r="I201" s="22"/>
    </row>
    <row r="202" ht="14.25" spans="1:9">
      <c r="A202" s="4" t="s">
        <v>406</v>
      </c>
      <c r="B202" s="21" t="s">
        <v>407</v>
      </c>
      <c r="D202" s="22"/>
      <c r="E202" s="22"/>
      <c r="F202" s="22"/>
      <c r="G202" s="22"/>
      <c r="H202" s="22"/>
      <c r="I202" s="22"/>
    </row>
    <row r="203" ht="14.25" spans="1:9">
      <c r="A203" s="4" t="s">
        <v>408</v>
      </c>
      <c r="B203" s="21" t="s">
        <v>409</v>
      </c>
      <c r="D203" s="22"/>
      <c r="E203" s="22"/>
      <c r="F203" s="22"/>
      <c r="G203" s="22"/>
      <c r="H203" s="22"/>
      <c r="I203" s="22"/>
    </row>
    <row r="204" ht="14.25" spans="1:9">
      <c r="A204" s="4" t="s">
        <v>410</v>
      </c>
      <c r="B204" s="21" t="s">
        <v>411</v>
      </c>
      <c r="D204" s="22"/>
      <c r="E204" s="22"/>
      <c r="F204" s="22"/>
      <c r="G204" s="22"/>
      <c r="H204" s="22"/>
      <c r="I204" s="22"/>
    </row>
    <row r="205" ht="14.25" spans="1:9">
      <c r="A205" s="4" t="s">
        <v>412</v>
      </c>
      <c r="B205" s="21" t="s">
        <v>413</v>
      </c>
      <c r="D205" s="22"/>
      <c r="E205" s="22"/>
      <c r="F205" s="22"/>
      <c r="G205" s="22"/>
      <c r="H205" s="22"/>
      <c r="I205" s="22"/>
    </row>
    <row r="206" ht="14.25" spans="1:9">
      <c r="A206" s="4" t="s">
        <v>414</v>
      </c>
      <c r="B206" s="21" t="s">
        <v>415</v>
      </c>
      <c r="D206" s="22"/>
      <c r="E206" s="22"/>
      <c r="F206" s="22"/>
      <c r="G206" s="22"/>
      <c r="H206" s="22"/>
      <c r="I206" s="22"/>
    </row>
    <row r="207" ht="14.25" spans="1:9">
      <c r="A207" s="4" t="s">
        <v>416</v>
      </c>
      <c r="B207" s="21" t="s">
        <v>417</v>
      </c>
      <c r="D207" s="22"/>
      <c r="E207" s="22"/>
      <c r="F207" s="22"/>
      <c r="G207" s="22"/>
      <c r="H207" s="22"/>
      <c r="I207" s="22"/>
    </row>
    <row r="208" ht="14.25" spans="1:9">
      <c r="A208" s="4" t="s">
        <v>418</v>
      </c>
      <c r="B208" s="21" t="s">
        <v>419</v>
      </c>
      <c r="D208" s="22"/>
      <c r="E208" s="22"/>
      <c r="F208" s="22"/>
      <c r="G208" s="22"/>
      <c r="H208" s="22"/>
      <c r="I208" s="22"/>
    </row>
    <row r="209" ht="14.25" spans="1:9">
      <c r="A209" s="4" t="s">
        <v>420</v>
      </c>
      <c r="B209" s="21" t="s">
        <v>421</v>
      </c>
      <c r="D209" s="22"/>
      <c r="E209" s="22"/>
      <c r="F209" s="22"/>
      <c r="G209" s="22"/>
      <c r="H209" s="22"/>
      <c r="I209" s="22"/>
    </row>
    <row r="210" ht="14.25" spans="1:9">
      <c r="A210" s="4" t="s">
        <v>422</v>
      </c>
      <c r="B210" s="21" t="s">
        <v>423</v>
      </c>
      <c r="D210" s="22"/>
      <c r="E210" s="22"/>
      <c r="F210" s="22"/>
      <c r="G210" s="22"/>
      <c r="H210" s="22"/>
      <c r="I210" s="22"/>
    </row>
    <row r="211" ht="14.25" spans="1:9">
      <c r="A211" s="4" t="s">
        <v>424</v>
      </c>
      <c r="B211" s="21" t="s">
        <v>425</v>
      </c>
      <c r="D211" s="22"/>
      <c r="E211" s="22"/>
      <c r="F211" s="22"/>
      <c r="G211" s="22"/>
      <c r="H211" s="22"/>
      <c r="I211" s="22"/>
    </row>
    <row r="212" ht="14.25" spans="1:9">
      <c r="A212" s="4" t="s">
        <v>426</v>
      </c>
      <c r="B212" s="21" t="s">
        <v>427</v>
      </c>
      <c r="D212" s="22"/>
      <c r="E212" s="22"/>
      <c r="F212" s="22"/>
      <c r="G212" s="22"/>
      <c r="H212" s="22"/>
      <c r="I212" s="22"/>
    </row>
    <row r="213" ht="14.25" spans="1:9">
      <c r="A213" s="4" t="s">
        <v>428</v>
      </c>
      <c r="B213" s="21" t="s">
        <v>429</v>
      </c>
      <c r="D213" s="22"/>
      <c r="E213" s="22"/>
      <c r="F213" s="22"/>
      <c r="G213" s="22"/>
      <c r="H213" s="22"/>
      <c r="I213" s="22"/>
    </row>
    <row r="214" ht="14.25" spans="1:9">
      <c r="A214" s="4" t="s">
        <v>430</v>
      </c>
      <c r="B214" s="21" t="s">
        <v>431</v>
      </c>
      <c r="D214" s="22"/>
      <c r="E214" s="22"/>
      <c r="F214" s="22"/>
      <c r="G214" s="22"/>
      <c r="H214" s="22"/>
      <c r="I214" s="22"/>
    </row>
    <row r="215" ht="14.25" spans="1:9">
      <c r="A215" s="4" t="s">
        <v>432</v>
      </c>
      <c r="B215" s="21" t="s">
        <v>433</v>
      </c>
      <c r="D215" s="22"/>
      <c r="E215" s="22"/>
      <c r="F215" s="22"/>
      <c r="G215" s="22"/>
      <c r="H215" s="22"/>
      <c r="I215" s="22"/>
    </row>
    <row r="216" ht="14.25" spans="1:9">
      <c r="A216" s="4" t="s">
        <v>434</v>
      </c>
      <c r="B216" s="21" t="s">
        <v>435</v>
      </c>
      <c r="D216" s="22"/>
      <c r="E216" s="22"/>
      <c r="F216" s="22"/>
      <c r="G216" s="22"/>
      <c r="H216" s="22"/>
      <c r="I216" s="22"/>
    </row>
    <row r="217" ht="14.25" spans="1:9">
      <c r="A217" s="4" t="s">
        <v>436</v>
      </c>
      <c r="B217" s="21" t="s">
        <v>437</v>
      </c>
      <c r="D217" s="22"/>
      <c r="E217" s="22"/>
      <c r="F217" s="22"/>
      <c r="G217" s="22"/>
      <c r="H217" s="22"/>
      <c r="I217" s="22"/>
    </row>
    <row r="218" ht="14.25" spans="1:9">
      <c r="A218" s="4" t="s">
        <v>438</v>
      </c>
      <c r="B218" s="21" t="s">
        <v>439</v>
      </c>
      <c r="D218" s="22"/>
      <c r="E218" s="22"/>
      <c r="F218" s="22"/>
      <c r="G218" s="22"/>
      <c r="H218" s="22"/>
      <c r="I218" s="22"/>
    </row>
    <row r="219" ht="14.25" spans="1:9">
      <c r="A219" s="4" t="s">
        <v>440</v>
      </c>
      <c r="B219" s="21" t="s">
        <v>441</v>
      </c>
      <c r="D219" s="22"/>
      <c r="E219" s="22"/>
      <c r="F219" s="22"/>
      <c r="G219" s="22"/>
      <c r="H219" s="22"/>
      <c r="I219" s="22"/>
    </row>
    <row r="220" ht="14.25" spans="1:9">
      <c r="A220" s="4" t="s">
        <v>442</v>
      </c>
      <c r="B220" s="21" t="s">
        <v>443</v>
      </c>
      <c r="D220" s="22"/>
      <c r="E220" s="22"/>
      <c r="F220" s="22"/>
      <c r="G220" s="22"/>
      <c r="H220" s="22"/>
      <c r="I220" s="22"/>
    </row>
    <row r="221" ht="14.25" spans="1:9">
      <c r="A221" s="4" t="s">
        <v>444</v>
      </c>
      <c r="B221" s="21" t="s">
        <v>445</v>
      </c>
      <c r="D221" s="22"/>
      <c r="E221" s="22"/>
      <c r="F221" s="22"/>
      <c r="G221" s="22"/>
      <c r="H221" s="22"/>
      <c r="I221" s="22"/>
    </row>
    <row r="222" ht="14.25" spans="1:9">
      <c r="A222" s="4" t="s">
        <v>446</v>
      </c>
      <c r="B222" s="21" t="s">
        <v>447</v>
      </c>
      <c r="D222" s="22"/>
      <c r="E222" s="22"/>
      <c r="F222" s="22"/>
      <c r="G222" s="22"/>
      <c r="H222" s="22"/>
      <c r="I222" s="22"/>
    </row>
    <row r="223" ht="14.25" spans="1:9">
      <c r="A223" s="4" t="s">
        <v>448</v>
      </c>
      <c r="B223" s="21" t="s">
        <v>449</v>
      </c>
      <c r="D223" s="22"/>
      <c r="E223" s="22"/>
      <c r="F223" s="22"/>
      <c r="G223" s="22"/>
      <c r="H223" s="22"/>
      <c r="I223" s="22"/>
    </row>
    <row r="224" ht="14.25" spans="1:9">
      <c r="A224" s="4" t="s">
        <v>450</v>
      </c>
      <c r="B224" s="21" t="s">
        <v>451</v>
      </c>
      <c r="D224" s="22"/>
      <c r="E224" s="22"/>
      <c r="F224" s="22"/>
      <c r="G224" s="22"/>
      <c r="H224" s="22"/>
      <c r="I224" s="22"/>
    </row>
    <row r="225" ht="14.25" spans="1:9">
      <c r="A225" s="4" t="s">
        <v>452</v>
      </c>
      <c r="B225" s="21" t="s">
        <v>453</v>
      </c>
      <c r="D225" s="22"/>
      <c r="E225" s="22"/>
      <c r="F225" s="22"/>
      <c r="G225" s="22"/>
      <c r="H225" s="22"/>
      <c r="I225" s="22"/>
    </row>
    <row r="226" ht="14.25" spans="1:9">
      <c r="A226" s="4" t="s">
        <v>454</v>
      </c>
      <c r="B226" s="21" t="s">
        <v>455</v>
      </c>
      <c r="D226" s="22"/>
      <c r="E226" s="22"/>
      <c r="F226" s="22"/>
      <c r="G226" s="22"/>
      <c r="H226" s="22"/>
      <c r="I226" s="22"/>
    </row>
    <row r="227" ht="14.25" spans="1:9">
      <c r="A227" s="4" t="s">
        <v>456</v>
      </c>
      <c r="B227" s="21" t="s">
        <v>457</v>
      </c>
      <c r="D227" s="22"/>
      <c r="E227" s="22"/>
      <c r="F227" s="22"/>
      <c r="G227" s="22"/>
      <c r="H227" s="22"/>
      <c r="I227" s="22"/>
    </row>
    <row r="228" ht="14.25" spans="1:9">
      <c r="A228" s="4" t="s">
        <v>458</v>
      </c>
      <c r="B228" s="21" t="s">
        <v>459</v>
      </c>
      <c r="D228" s="22"/>
      <c r="E228" s="22"/>
      <c r="F228" s="22"/>
      <c r="G228" s="22"/>
      <c r="H228" s="22"/>
      <c r="I228" s="22"/>
    </row>
    <row r="229" ht="14.25" spans="1:9">
      <c r="A229" s="4" t="s">
        <v>460</v>
      </c>
      <c r="B229" s="21" t="s">
        <v>461</v>
      </c>
      <c r="D229" s="22"/>
      <c r="E229" s="22"/>
      <c r="F229" s="22"/>
      <c r="G229" s="22"/>
      <c r="H229" s="22"/>
      <c r="I229" s="22"/>
    </row>
    <row r="230" ht="14.25" spans="1:9">
      <c r="A230" s="4" t="s">
        <v>462</v>
      </c>
      <c r="B230" s="21" t="s">
        <v>463</v>
      </c>
      <c r="D230" s="22"/>
      <c r="E230" s="22"/>
      <c r="F230" s="22"/>
      <c r="G230" s="22"/>
      <c r="H230" s="22"/>
      <c r="I230" s="22"/>
    </row>
    <row r="231" ht="14.25" spans="1:9">
      <c r="A231" s="4" t="s">
        <v>464</v>
      </c>
      <c r="B231" s="21" t="s">
        <v>465</v>
      </c>
      <c r="D231" s="22"/>
      <c r="E231" s="22"/>
      <c r="F231" s="22"/>
      <c r="G231" s="22"/>
      <c r="H231" s="22"/>
      <c r="I231" s="22"/>
    </row>
    <row r="232" ht="14.25" spans="1:9">
      <c r="A232" s="4" t="s">
        <v>466</v>
      </c>
      <c r="B232" s="21" t="s">
        <v>467</v>
      </c>
      <c r="D232" s="22"/>
      <c r="E232" s="22"/>
      <c r="F232" s="22"/>
      <c r="G232" s="22"/>
      <c r="H232" s="22"/>
      <c r="I232" s="22"/>
    </row>
    <row r="233" ht="14.25" spans="1:9">
      <c r="A233" s="4" t="s">
        <v>468</v>
      </c>
      <c r="B233" s="21" t="s">
        <v>469</v>
      </c>
      <c r="D233" s="22"/>
      <c r="E233" s="22"/>
      <c r="F233" s="22"/>
      <c r="G233" s="22"/>
      <c r="H233" s="22"/>
      <c r="I233" s="22"/>
    </row>
    <row r="234" ht="14.25" spans="1:9">
      <c r="A234" s="4" t="s">
        <v>470</v>
      </c>
      <c r="B234" s="21" t="s">
        <v>471</v>
      </c>
      <c r="D234" s="22"/>
      <c r="E234" s="22"/>
      <c r="F234" s="22"/>
      <c r="G234" s="22"/>
      <c r="H234" s="22"/>
      <c r="I234" s="22"/>
    </row>
    <row r="235" ht="14.25" spans="1:9">
      <c r="A235" s="4" t="s">
        <v>472</v>
      </c>
      <c r="B235" s="21" t="s">
        <v>473</v>
      </c>
      <c r="D235" s="22"/>
      <c r="E235" s="22"/>
      <c r="F235" s="22"/>
      <c r="G235" s="22"/>
      <c r="H235" s="22"/>
      <c r="I235" s="22"/>
    </row>
    <row r="236" ht="14.25" spans="1:9">
      <c r="A236" s="4" t="s">
        <v>474</v>
      </c>
      <c r="B236" s="21" t="s">
        <v>475</v>
      </c>
      <c r="D236" s="22"/>
      <c r="E236" s="22"/>
      <c r="F236" s="22"/>
      <c r="G236" s="22"/>
      <c r="H236" s="22"/>
      <c r="I236" s="22"/>
    </row>
    <row r="237" ht="14.25" spans="1:9">
      <c r="A237" s="4" t="s">
        <v>476</v>
      </c>
      <c r="B237" s="21" t="s">
        <v>477</v>
      </c>
      <c r="D237" s="22"/>
      <c r="E237" s="22"/>
      <c r="F237" s="22"/>
      <c r="G237" s="22"/>
      <c r="H237" s="22"/>
      <c r="I237" s="22"/>
    </row>
    <row r="238" ht="14.25" spans="1:9">
      <c r="A238" s="4" t="s">
        <v>478</v>
      </c>
      <c r="B238" s="23" t="s">
        <v>479</v>
      </c>
      <c r="D238" s="22" t="s">
        <v>480</v>
      </c>
      <c r="E238" s="22"/>
      <c r="F238" s="22"/>
      <c r="G238" s="22"/>
      <c r="H238" s="22"/>
      <c r="I238" s="22"/>
    </row>
    <row r="239" ht="14.25" spans="1:9">
      <c r="A239" s="4" t="s">
        <v>481</v>
      </c>
      <c r="B239" s="23" t="s">
        <v>482</v>
      </c>
      <c r="D239" s="22"/>
      <c r="E239" s="22"/>
      <c r="F239" s="22"/>
      <c r="G239" s="22"/>
      <c r="H239" s="22"/>
      <c r="I239" s="22"/>
    </row>
    <row r="240" ht="14.25" spans="1:9">
      <c r="A240" s="4" t="s">
        <v>483</v>
      </c>
      <c r="B240" s="23" t="s">
        <v>484</v>
      </c>
      <c r="D240" s="22"/>
      <c r="E240" s="22"/>
      <c r="F240" s="22"/>
      <c r="G240" s="22"/>
      <c r="H240" s="22"/>
      <c r="I240" s="22"/>
    </row>
    <row r="241" ht="14.25" spans="1:9">
      <c r="A241" s="4" t="s">
        <v>485</v>
      </c>
      <c r="B241" s="23" t="s">
        <v>486</v>
      </c>
      <c r="D241" s="22"/>
      <c r="E241" s="22"/>
      <c r="F241" s="22"/>
      <c r="G241" s="22"/>
      <c r="H241" s="22"/>
      <c r="I241" s="22"/>
    </row>
    <row r="242" ht="14.25" spans="1:9">
      <c r="A242" s="4" t="s">
        <v>487</v>
      </c>
      <c r="B242" s="23" t="s">
        <v>488</v>
      </c>
      <c r="D242" s="22"/>
      <c r="E242" s="22"/>
      <c r="F242" s="22"/>
      <c r="G242" s="22"/>
      <c r="H242" s="22"/>
      <c r="I242" s="22"/>
    </row>
    <row r="243" ht="14.25" spans="1:9">
      <c r="A243" s="4" t="s">
        <v>489</v>
      </c>
      <c r="B243" s="23" t="s">
        <v>490</v>
      </c>
      <c r="D243" s="22"/>
      <c r="E243" s="22"/>
      <c r="F243" s="22"/>
      <c r="G243" s="22"/>
      <c r="H243" s="22"/>
      <c r="I243" s="22"/>
    </row>
    <row r="244" ht="14.25" spans="1:9">
      <c r="A244" s="4" t="s">
        <v>491</v>
      </c>
      <c r="B244" s="23" t="s">
        <v>492</v>
      </c>
      <c r="D244" s="22"/>
      <c r="E244" s="22"/>
      <c r="F244" s="22"/>
      <c r="G244" s="22"/>
      <c r="H244" s="22"/>
      <c r="I244" s="22"/>
    </row>
    <row r="245" ht="14.25" spans="1:9">
      <c r="A245" s="4" t="s">
        <v>493</v>
      </c>
      <c r="B245" s="23" t="s">
        <v>494</v>
      </c>
      <c r="D245" s="22"/>
      <c r="E245" s="22"/>
      <c r="F245" s="22"/>
      <c r="G245" s="22"/>
      <c r="H245" s="22"/>
      <c r="I245" s="22"/>
    </row>
    <row r="246" ht="14.25" spans="1:9">
      <c r="A246" s="4" t="s">
        <v>495</v>
      </c>
      <c r="B246" s="23" t="s">
        <v>496</v>
      </c>
      <c r="D246" s="22"/>
      <c r="E246" s="22"/>
      <c r="F246" s="22"/>
      <c r="G246" s="22"/>
      <c r="H246" s="22"/>
      <c r="I246" s="22"/>
    </row>
    <row r="247" ht="14.25" spans="1:9">
      <c r="A247" s="4" t="s">
        <v>497</v>
      </c>
      <c r="B247" s="23" t="s">
        <v>498</v>
      </c>
      <c r="D247" s="22"/>
      <c r="E247" s="22"/>
      <c r="F247" s="22"/>
      <c r="G247" s="22"/>
      <c r="H247" s="22"/>
      <c r="I247" s="22"/>
    </row>
    <row r="248" ht="14.25" spans="1:9">
      <c r="A248" s="4" t="s">
        <v>499</v>
      </c>
      <c r="B248" s="23" t="s">
        <v>500</v>
      </c>
      <c r="D248" s="22"/>
      <c r="E248" s="22"/>
      <c r="F248" s="22"/>
      <c r="G248" s="22"/>
      <c r="H248" s="22"/>
      <c r="I248" s="22"/>
    </row>
    <row r="249" ht="14.25" spans="1:9">
      <c r="A249" s="4" t="s">
        <v>501</v>
      </c>
      <c r="B249" s="23" t="s">
        <v>502</v>
      </c>
      <c r="D249" s="22"/>
      <c r="E249" s="22"/>
      <c r="F249" s="22"/>
      <c r="G249" s="22"/>
      <c r="H249" s="22"/>
      <c r="I249" s="22"/>
    </row>
    <row r="250" ht="14.25" spans="1:9">
      <c r="A250" s="4" t="s">
        <v>503</v>
      </c>
      <c r="B250" s="23" t="s">
        <v>504</v>
      </c>
      <c r="D250" s="22"/>
      <c r="E250" s="22"/>
      <c r="F250" s="22"/>
      <c r="G250" s="22"/>
      <c r="H250" s="22"/>
      <c r="I250" s="22"/>
    </row>
    <row r="251" ht="14.25" spans="1:9">
      <c r="A251" s="4" t="s">
        <v>505</v>
      </c>
      <c r="B251" s="23" t="s">
        <v>506</v>
      </c>
      <c r="D251" s="22"/>
      <c r="E251" s="22"/>
      <c r="F251" s="22"/>
      <c r="G251" s="22"/>
      <c r="H251" s="22"/>
      <c r="I251" s="22"/>
    </row>
    <row r="252" ht="14.25" spans="1:9">
      <c r="A252" s="4" t="s">
        <v>507</v>
      </c>
      <c r="B252" s="23" t="s">
        <v>508</v>
      </c>
      <c r="D252" s="22"/>
      <c r="E252" s="22"/>
      <c r="F252" s="22"/>
      <c r="G252" s="22"/>
      <c r="H252" s="22"/>
      <c r="I252" s="22"/>
    </row>
    <row r="253" ht="14.25" spans="1:9">
      <c r="A253" s="4" t="s">
        <v>509</v>
      </c>
      <c r="B253" s="23" t="s">
        <v>510</v>
      </c>
      <c r="D253" s="22"/>
      <c r="E253" s="22"/>
      <c r="F253" s="22"/>
      <c r="G253" s="22"/>
      <c r="H253" s="22"/>
      <c r="I253" s="22"/>
    </row>
    <row r="254" ht="14.25" spans="1:9">
      <c r="A254" s="4" t="s">
        <v>511</v>
      </c>
      <c r="B254" s="23" t="s">
        <v>512</v>
      </c>
      <c r="D254" s="22"/>
      <c r="E254" s="22"/>
      <c r="F254" s="22"/>
      <c r="G254" s="22"/>
      <c r="H254" s="22"/>
      <c r="I254" s="22"/>
    </row>
    <row r="255" ht="14.25" spans="1:9">
      <c r="A255" s="4" t="s">
        <v>513</v>
      </c>
      <c r="B255" s="23" t="s">
        <v>514</v>
      </c>
      <c r="D255" s="22"/>
      <c r="E255" s="22"/>
      <c r="F255" s="22"/>
      <c r="G255" s="22"/>
      <c r="H255" s="22"/>
      <c r="I255" s="22"/>
    </row>
    <row r="256" ht="14.25" spans="1:9">
      <c r="A256" s="4" t="s">
        <v>515</v>
      </c>
      <c r="B256" s="23" t="s">
        <v>516</v>
      </c>
      <c r="D256" s="22"/>
      <c r="E256" s="22"/>
      <c r="F256" s="22"/>
      <c r="G256" s="22"/>
      <c r="H256" s="22"/>
      <c r="I256" s="22"/>
    </row>
    <row r="257" ht="14.25" spans="1:9">
      <c r="A257" s="4" t="s">
        <v>517</v>
      </c>
      <c r="B257" s="23" t="s">
        <v>518</v>
      </c>
      <c r="D257" s="22"/>
      <c r="E257" s="22"/>
      <c r="F257" s="22"/>
      <c r="G257" s="22"/>
      <c r="H257" s="22"/>
      <c r="I257" s="22"/>
    </row>
    <row r="258" ht="14.25" spans="1:9">
      <c r="A258" s="4" t="s">
        <v>519</v>
      </c>
      <c r="B258" s="23" t="s">
        <v>520</v>
      </c>
      <c r="D258" s="22"/>
      <c r="E258" s="22"/>
      <c r="F258" s="22"/>
      <c r="G258" s="22"/>
      <c r="H258" s="22"/>
      <c r="I258" s="22"/>
    </row>
    <row r="259" ht="14.25" spans="1:9">
      <c r="A259" s="4" t="s">
        <v>521</v>
      </c>
      <c r="B259" s="23" t="s">
        <v>522</v>
      </c>
      <c r="D259" s="22"/>
      <c r="E259" s="22"/>
      <c r="F259" s="22"/>
      <c r="G259" s="22"/>
      <c r="H259" s="22"/>
      <c r="I259" s="22"/>
    </row>
    <row r="260" ht="14.25" spans="1:9">
      <c r="A260" s="4" t="s">
        <v>523</v>
      </c>
      <c r="B260" s="23" t="s">
        <v>524</v>
      </c>
      <c r="D260" s="22"/>
      <c r="E260" s="22"/>
      <c r="F260" s="22"/>
      <c r="G260" s="22"/>
      <c r="H260" s="22"/>
      <c r="I260" s="22"/>
    </row>
    <row r="261" ht="14.25" spans="1:9">
      <c r="A261" s="4" t="s">
        <v>525</v>
      </c>
      <c r="B261" s="23" t="s">
        <v>526</v>
      </c>
      <c r="D261" s="22"/>
      <c r="E261" s="22"/>
      <c r="F261" s="22"/>
      <c r="G261" s="22"/>
      <c r="H261" s="22"/>
      <c r="I261" s="22"/>
    </row>
    <row r="262" ht="14.25" spans="1:9">
      <c r="A262" s="4" t="s">
        <v>527</v>
      </c>
      <c r="B262" s="23" t="s">
        <v>528</v>
      </c>
      <c r="D262" s="22"/>
      <c r="E262" s="22"/>
      <c r="F262" s="22"/>
      <c r="G262" s="22"/>
      <c r="H262" s="22"/>
      <c r="I262" s="22"/>
    </row>
    <row r="263" ht="14.25" spans="1:9">
      <c r="A263" s="4" t="s">
        <v>529</v>
      </c>
      <c r="B263" s="23" t="s">
        <v>530</v>
      </c>
      <c r="D263" s="22"/>
      <c r="E263" s="22"/>
      <c r="F263" s="22"/>
      <c r="G263" s="22"/>
      <c r="H263" s="22"/>
      <c r="I263" s="22"/>
    </row>
    <row r="264" ht="14.25" spans="1:9">
      <c r="A264" s="4" t="s">
        <v>531</v>
      </c>
      <c r="B264" s="23" t="s">
        <v>532</v>
      </c>
      <c r="D264" s="22"/>
      <c r="E264" s="22"/>
      <c r="F264" s="22"/>
      <c r="G264" s="22"/>
      <c r="H264" s="22"/>
      <c r="I264" s="22"/>
    </row>
    <row r="265" ht="14.25" spans="1:9">
      <c r="A265" s="4" t="s">
        <v>533</v>
      </c>
      <c r="B265" s="23" t="s">
        <v>534</v>
      </c>
      <c r="D265" s="22"/>
      <c r="E265" s="22"/>
      <c r="F265" s="22"/>
      <c r="G265" s="22"/>
      <c r="H265" s="22"/>
      <c r="I265" s="22"/>
    </row>
    <row r="266" ht="14.25" spans="1:9">
      <c r="A266" s="4" t="s">
        <v>535</v>
      </c>
      <c r="B266" s="23" t="s">
        <v>536</v>
      </c>
      <c r="D266" s="22"/>
      <c r="E266" s="22"/>
      <c r="F266" s="22"/>
      <c r="G266" s="22"/>
      <c r="H266" s="22"/>
      <c r="I266" s="22"/>
    </row>
    <row r="267" ht="14.25" spans="1:9">
      <c r="A267" s="4" t="s">
        <v>537</v>
      </c>
      <c r="B267" s="23" t="s">
        <v>538</v>
      </c>
      <c r="D267" s="22"/>
      <c r="E267" s="22"/>
      <c r="F267" s="22"/>
      <c r="G267" s="22"/>
      <c r="H267" s="22"/>
      <c r="I267" s="22"/>
    </row>
    <row r="268" ht="14.25" spans="1:9">
      <c r="A268" s="4" t="s">
        <v>539</v>
      </c>
      <c r="B268" s="23" t="s">
        <v>540</v>
      </c>
      <c r="D268" s="22"/>
      <c r="E268" s="22"/>
      <c r="F268" s="22"/>
      <c r="G268" s="22"/>
      <c r="H268" s="22"/>
      <c r="I268" s="22"/>
    </row>
    <row r="269" ht="14.25" spans="1:9">
      <c r="A269" s="4" t="s">
        <v>541</v>
      </c>
      <c r="B269" s="23" t="s">
        <v>542</v>
      </c>
      <c r="D269" s="22"/>
      <c r="E269" s="22"/>
      <c r="F269" s="22"/>
      <c r="G269" s="22"/>
      <c r="H269" s="22"/>
      <c r="I269" s="22"/>
    </row>
    <row r="270" ht="14.25" spans="1:9">
      <c r="A270" s="4" t="s">
        <v>543</v>
      </c>
      <c r="B270" s="23" t="s">
        <v>544</v>
      </c>
      <c r="D270" s="22"/>
      <c r="E270" s="22"/>
      <c r="F270" s="22"/>
      <c r="G270" s="22"/>
      <c r="H270" s="22"/>
      <c r="I270" s="22"/>
    </row>
    <row r="271" ht="14.25" spans="1:9">
      <c r="A271" s="4" t="s">
        <v>545</v>
      </c>
      <c r="B271" s="23" t="s">
        <v>546</v>
      </c>
      <c r="D271" s="22"/>
      <c r="E271" s="22"/>
      <c r="F271" s="22"/>
      <c r="G271" s="22"/>
      <c r="H271" s="22"/>
      <c r="I271" s="22"/>
    </row>
    <row r="272" ht="14.25" spans="1:9">
      <c r="A272" s="4" t="s">
        <v>547</v>
      </c>
      <c r="B272" s="23" t="s">
        <v>548</v>
      </c>
      <c r="D272" s="22"/>
      <c r="E272" s="22"/>
      <c r="F272" s="22"/>
      <c r="G272" s="22"/>
      <c r="H272" s="22"/>
      <c r="I272" s="22"/>
    </row>
    <row r="273" ht="14.25" spans="1:9">
      <c r="A273" s="4" t="s">
        <v>549</v>
      </c>
      <c r="B273" s="23" t="s">
        <v>550</v>
      </c>
      <c r="D273" s="22"/>
      <c r="E273" s="22"/>
      <c r="F273" s="22"/>
      <c r="G273" s="22"/>
      <c r="H273" s="22"/>
      <c r="I273" s="22"/>
    </row>
    <row r="274" ht="14.25" spans="1:9">
      <c r="A274" s="4" t="s">
        <v>551</v>
      </c>
      <c r="B274" s="23" t="s">
        <v>552</v>
      </c>
      <c r="D274" s="22"/>
      <c r="E274" s="22"/>
      <c r="F274" s="22"/>
      <c r="G274" s="22"/>
      <c r="H274" s="22"/>
      <c r="I274" s="22"/>
    </row>
    <row r="275" ht="14.25" spans="1:9">
      <c r="A275" s="4" t="s">
        <v>553</v>
      </c>
      <c r="B275" s="23" t="s">
        <v>554</v>
      </c>
      <c r="D275" s="22"/>
      <c r="E275" s="22"/>
      <c r="F275" s="22"/>
      <c r="G275" s="22"/>
      <c r="H275" s="22"/>
      <c r="I275" s="22"/>
    </row>
    <row r="276" ht="14.25" spans="1:9">
      <c r="A276" s="4" t="s">
        <v>555</v>
      </c>
      <c r="B276" s="23" t="s">
        <v>556</v>
      </c>
      <c r="D276" s="22"/>
      <c r="E276" s="22"/>
      <c r="F276" s="22"/>
      <c r="G276" s="22"/>
      <c r="H276" s="22"/>
      <c r="I276" s="22"/>
    </row>
    <row r="277" ht="14.25" spans="1:9">
      <c r="A277" s="4" t="s">
        <v>557</v>
      </c>
      <c r="B277" s="23" t="s">
        <v>558</v>
      </c>
      <c r="D277" s="22"/>
      <c r="E277" s="22"/>
      <c r="F277" s="22"/>
      <c r="G277" s="22"/>
      <c r="H277" s="22"/>
      <c r="I277" s="22"/>
    </row>
    <row r="278" ht="14.25" spans="1:9">
      <c r="A278" s="4" t="s">
        <v>559</v>
      </c>
      <c r="B278" s="23" t="s">
        <v>560</v>
      </c>
      <c r="D278" s="22"/>
      <c r="E278" s="22"/>
      <c r="F278" s="22"/>
      <c r="G278" s="22"/>
      <c r="H278" s="22"/>
      <c r="I278" s="22"/>
    </row>
    <row r="279" ht="14.25" spans="1:9">
      <c r="A279" s="4" t="s">
        <v>561</v>
      </c>
      <c r="B279" s="23" t="s">
        <v>562</v>
      </c>
      <c r="D279" s="22"/>
      <c r="E279" s="22"/>
      <c r="F279" s="22"/>
      <c r="G279" s="22"/>
      <c r="H279" s="22"/>
      <c r="I279" s="22"/>
    </row>
    <row r="280" ht="14.25" spans="1:9">
      <c r="A280" s="4" t="s">
        <v>563</v>
      </c>
      <c r="B280" s="23" t="s">
        <v>564</v>
      </c>
      <c r="D280" s="22"/>
      <c r="E280" s="22"/>
      <c r="F280" s="22"/>
      <c r="G280" s="22"/>
      <c r="H280" s="22"/>
      <c r="I280" s="22"/>
    </row>
    <row r="281" ht="14.25" spans="1:9">
      <c r="A281" s="4" t="s">
        <v>565</v>
      </c>
      <c r="B281" s="23" t="s">
        <v>566</v>
      </c>
      <c r="D281" s="22"/>
      <c r="E281" s="22"/>
      <c r="F281" s="22"/>
      <c r="G281" s="22"/>
      <c r="H281" s="22"/>
      <c r="I281" s="22"/>
    </row>
    <row r="282" ht="14.25" spans="1:9">
      <c r="A282" s="4" t="s">
        <v>567</v>
      </c>
      <c r="B282" s="24" t="s">
        <v>568</v>
      </c>
      <c r="D282" s="25" t="s">
        <v>569</v>
      </c>
      <c r="E282" s="26"/>
      <c r="F282" s="26"/>
      <c r="G282" s="26"/>
      <c r="H282" s="26"/>
      <c r="I282" s="26"/>
    </row>
    <row r="283" ht="14.25" spans="1:9">
      <c r="A283" s="4" t="s">
        <v>570</v>
      </c>
      <c r="B283" s="24" t="s">
        <v>571</v>
      </c>
      <c r="D283" s="26"/>
      <c r="E283" s="26"/>
      <c r="F283" s="26"/>
      <c r="G283" s="26"/>
      <c r="H283" s="26"/>
      <c r="I283" s="26"/>
    </row>
    <row r="284" ht="14.25" spans="1:9">
      <c r="A284" s="4" t="s">
        <v>572</v>
      </c>
      <c r="B284" s="24" t="s">
        <v>573</v>
      </c>
      <c r="D284" s="26"/>
      <c r="E284" s="26"/>
      <c r="F284" s="26"/>
      <c r="G284" s="26"/>
      <c r="H284" s="26"/>
      <c r="I284" s="26"/>
    </row>
    <row r="285" ht="14.25" spans="1:9">
      <c r="A285" s="4" t="s">
        <v>574</v>
      </c>
      <c r="B285" s="24" t="s">
        <v>575</v>
      </c>
      <c r="D285" s="26"/>
      <c r="E285" s="26"/>
      <c r="F285" s="26"/>
      <c r="G285" s="26"/>
      <c r="H285" s="26"/>
      <c r="I285" s="26"/>
    </row>
    <row r="286" ht="14.25" spans="1:9">
      <c r="A286" s="4" t="s">
        <v>576</v>
      </c>
      <c r="B286" s="24" t="s">
        <v>577</v>
      </c>
      <c r="D286" s="26"/>
      <c r="E286" s="26"/>
      <c r="F286" s="26"/>
      <c r="G286" s="26"/>
      <c r="H286" s="26"/>
      <c r="I286" s="26"/>
    </row>
    <row r="287" ht="14.25" spans="1:9">
      <c r="A287" s="4" t="s">
        <v>578</v>
      </c>
      <c r="B287" s="24" t="s">
        <v>579</v>
      </c>
      <c r="D287" s="26"/>
      <c r="E287" s="26"/>
      <c r="F287" s="26"/>
      <c r="G287" s="26"/>
      <c r="H287" s="26"/>
      <c r="I287" s="26"/>
    </row>
    <row r="288" ht="14.25" spans="1:9">
      <c r="A288" s="4" t="s">
        <v>580</v>
      </c>
      <c r="B288" s="24" t="s">
        <v>581</v>
      </c>
      <c r="D288" s="26"/>
      <c r="E288" s="26"/>
      <c r="F288" s="26"/>
      <c r="G288" s="26"/>
      <c r="H288" s="26"/>
      <c r="I288" s="26"/>
    </row>
    <row r="289" ht="14.25" spans="1:9">
      <c r="A289" s="4" t="s">
        <v>582</v>
      </c>
      <c r="B289" s="24" t="s">
        <v>583</v>
      </c>
      <c r="D289" s="26"/>
      <c r="E289" s="26"/>
      <c r="F289" s="26"/>
      <c r="G289" s="26"/>
      <c r="H289" s="26"/>
      <c r="I289" s="26"/>
    </row>
    <row r="290" ht="14.25" spans="1:9">
      <c r="A290" s="4" t="s">
        <v>584</v>
      </c>
      <c r="B290" s="24" t="s">
        <v>585</v>
      </c>
      <c r="D290" s="26"/>
      <c r="E290" s="26"/>
      <c r="F290" s="26"/>
      <c r="G290" s="26"/>
      <c r="H290" s="26"/>
      <c r="I290" s="26"/>
    </row>
    <row r="291" ht="14.25" spans="1:9">
      <c r="A291" s="4" t="s">
        <v>586</v>
      </c>
      <c r="B291" s="24" t="s">
        <v>587</v>
      </c>
      <c r="D291" s="26"/>
      <c r="E291" s="26"/>
      <c r="F291" s="26"/>
      <c r="G291" s="26"/>
      <c r="H291" s="26"/>
      <c r="I291" s="26"/>
    </row>
    <row r="292" ht="14.25" spans="1:9">
      <c r="A292" s="4" t="s">
        <v>588</v>
      </c>
      <c r="B292" s="24" t="s">
        <v>589</v>
      </c>
      <c r="D292" s="26"/>
      <c r="E292" s="26"/>
      <c r="F292" s="26"/>
      <c r="G292" s="26"/>
      <c r="H292" s="26"/>
      <c r="I292" s="26"/>
    </row>
    <row r="293" ht="14.25" spans="1:9">
      <c r="A293" s="4" t="s">
        <v>590</v>
      </c>
      <c r="B293" s="24" t="s">
        <v>591</v>
      </c>
      <c r="D293" s="26"/>
      <c r="E293" s="26"/>
      <c r="F293" s="26"/>
      <c r="G293" s="26"/>
      <c r="H293" s="26"/>
      <c r="I293" s="26"/>
    </row>
    <row r="294" ht="14.25" spans="1:9">
      <c r="A294" s="4" t="s">
        <v>592</v>
      </c>
      <c r="B294" s="24" t="s">
        <v>593</v>
      </c>
      <c r="D294" s="26"/>
      <c r="E294" s="26"/>
      <c r="F294" s="26"/>
      <c r="G294" s="26"/>
      <c r="H294" s="26"/>
      <c r="I294" s="26"/>
    </row>
    <row r="295" ht="14.25" spans="1:9">
      <c r="A295" s="4" t="s">
        <v>594</v>
      </c>
      <c r="B295" s="24" t="s">
        <v>595</v>
      </c>
      <c r="D295" s="26"/>
      <c r="E295" s="26"/>
      <c r="F295" s="26"/>
      <c r="G295" s="26"/>
      <c r="H295" s="26"/>
      <c r="I295" s="26"/>
    </row>
    <row r="296" ht="14.25" spans="1:9">
      <c r="A296" s="4" t="s">
        <v>596</v>
      </c>
      <c r="B296" s="24" t="s">
        <v>597</v>
      </c>
      <c r="D296" s="26"/>
      <c r="E296" s="26"/>
      <c r="F296" s="26"/>
      <c r="G296" s="26"/>
      <c r="H296" s="26"/>
      <c r="I296" s="26"/>
    </row>
    <row r="297" ht="14.25" spans="1:9">
      <c r="A297" s="4" t="s">
        <v>598</v>
      </c>
      <c r="B297" s="24" t="s">
        <v>599</v>
      </c>
      <c r="D297" s="26"/>
      <c r="E297" s="26"/>
      <c r="F297" s="26"/>
      <c r="G297" s="26"/>
      <c r="H297" s="26"/>
      <c r="I297" s="26"/>
    </row>
    <row r="298" ht="14.25" spans="1:9">
      <c r="A298" s="4" t="s">
        <v>600</v>
      </c>
      <c r="B298" s="24" t="s">
        <v>601</v>
      </c>
      <c r="D298" s="26"/>
      <c r="E298" s="26"/>
      <c r="F298" s="26"/>
      <c r="G298" s="26"/>
      <c r="H298" s="26"/>
      <c r="I298" s="26"/>
    </row>
    <row r="299" ht="14.25" spans="1:9">
      <c r="A299" s="4" t="s">
        <v>602</v>
      </c>
      <c r="B299" s="24" t="s">
        <v>603</v>
      </c>
      <c r="D299" s="26"/>
      <c r="E299" s="26"/>
      <c r="F299" s="26"/>
      <c r="G299" s="26"/>
      <c r="H299" s="26"/>
      <c r="I299" s="26"/>
    </row>
    <row r="300" spans="1:9">
      <c r="A300" s="4" t="s">
        <v>604</v>
      </c>
      <c r="B300" s="27" t="s">
        <v>605</v>
      </c>
      <c r="D300" s="28" t="s">
        <v>606</v>
      </c>
      <c r="E300" s="7"/>
      <c r="F300" s="7"/>
      <c r="G300" s="7"/>
      <c r="H300" s="7"/>
      <c r="I300" s="7"/>
    </row>
    <row r="301" spans="1:9">
      <c r="A301" s="4" t="s">
        <v>607</v>
      </c>
      <c r="B301" s="27" t="s">
        <v>608</v>
      </c>
      <c r="D301" s="7"/>
      <c r="E301" s="7"/>
      <c r="F301" s="7"/>
      <c r="G301" s="7"/>
      <c r="H301" s="7"/>
      <c r="I301" s="7"/>
    </row>
    <row r="302" spans="1:9">
      <c r="A302" s="4" t="s">
        <v>609</v>
      </c>
      <c r="B302" s="27" t="s">
        <v>610</v>
      </c>
      <c r="D302" s="7"/>
      <c r="E302" s="7"/>
      <c r="F302" s="7"/>
      <c r="G302" s="7"/>
      <c r="H302" s="7"/>
      <c r="I302" s="7"/>
    </row>
    <row r="303" spans="1:9">
      <c r="A303" s="4" t="s">
        <v>611</v>
      </c>
      <c r="B303" s="27" t="s">
        <v>612</v>
      </c>
      <c r="D303" s="7"/>
      <c r="E303" s="7"/>
      <c r="F303" s="7"/>
      <c r="G303" s="7"/>
      <c r="H303" s="7"/>
      <c r="I303" s="7"/>
    </row>
    <row r="304" spans="1:9">
      <c r="A304" s="4" t="s">
        <v>613</v>
      </c>
      <c r="B304" s="27" t="s">
        <v>614</v>
      </c>
      <c r="D304" s="7"/>
      <c r="E304" s="7"/>
      <c r="F304" s="7"/>
      <c r="G304" s="7"/>
      <c r="H304" s="7"/>
      <c r="I304" s="7"/>
    </row>
    <row r="305" spans="1:9">
      <c r="A305" s="4" t="s">
        <v>615</v>
      </c>
      <c r="B305" s="27" t="s">
        <v>616</v>
      </c>
      <c r="D305" s="7"/>
      <c r="E305" s="7"/>
      <c r="F305" s="7"/>
      <c r="G305" s="7"/>
      <c r="H305" s="7"/>
      <c r="I305" s="7"/>
    </row>
    <row r="306" spans="1:9">
      <c r="A306" s="4" t="s">
        <v>617</v>
      </c>
      <c r="B306" s="27" t="s">
        <v>618</v>
      </c>
      <c r="D306" s="7"/>
      <c r="E306" s="7"/>
      <c r="F306" s="7"/>
      <c r="G306" s="7"/>
      <c r="H306" s="7"/>
      <c r="I306" s="7"/>
    </row>
    <row r="307" spans="1:9">
      <c r="A307" s="4" t="s">
        <v>619</v>
      </c>
      <c r="B307" s="27" t="s">
        <v>620</v>
      </c>
      <c r="D307" s="7"/>
      <c r="E307" s="7"/>
      <c r="F307" s="7"/>
      <c r="G307" s="7"/>
      <c r="H307" s="7"/>
      <c r="I307" s="7"/>
    </row>
    <row r="308" spans="1:9">
      <c r="A308" s="4" t="s">
        <v>621</v>
      </c>
      <c r="B308" s="27" t="s">
        <v>622</v>
      </c>
      <c r="D308" s="7"/>
      <c r="E308" s="7"/>
      <c r="F308" s="7"/>
      <c r="G308" s="7"/>
      <c r="H308" s="7"/>
      <c r="I308" s="7"/>
    </row>
    <row r="309" spans="1:9">
      <c r="A309" s="4" t="s">
        <v>623</v>
      </c>
      <c r="B309" s="27" t="s">
        <v>624</v>
      </c>
      <c r="D309" s="7"/>
      <c r="E309" s="7"/>
      <c r="F309" s="7"/>
      <c r="G309" s="7"/>
      <c r="H309" s="7"/>
      <c r="I309" s="7"/>
    </row>
    <row r="310" spans="1:9">
      <c r="A310" s="4" t="s">
        <v>625</v>
      </c>
      <c r="B310" s="27" t="s">
        <v>626</v>
      </c>
      <c r="D310" s="7"/>
      <c r="E310" s="7"/>
      <c r="F310" s="7"/>
      <c r="G310" s="7"/>
      <c r="H310" s="7"/>
      <c r="I310" s="7"/>
    </row>
    <row r="311" spans="1:9">
      <c r="A311" s="4" t="s">
        <v>627</v>
      </c>
      <c r="B311" s="27" t="s">
        <v>628</v>
      </c>
      <c r="D311" s="7"/>
      <c r="E311" s="7"/>
      <c r="F311" s="7"/>
      <c r="G311" s="7"/>
      <c r="H311" s="7"/>
      <c r="I311" s="7"/>
    </row>
    <row r="312" spans="1:9">
      <c r="A312" s="4" t="s">
        <v>629</v>
      </c>
      <c r="B312" s="27" t="s">
        <v>630</v>
      </c>
      <c r="D312" s="7"/>
      <c r="E312" s="7"/>
      <c r="F312" s="7"/>
      <c r="G312" s="7"/>
      <c r="H312" s="7"/>
      <c r="I312" s="7"/>
    </row>
    <row r="313" spans="1:9">
      <c r="A313" s="4" t="s">
        <v>631</v>
      </c>
      <c r="B313" s="27" t="s">
        <v>632</v>
      </c>
      <c r="D313" s="7"/>
      <c r="E313" s="7"/>
      <c r="F313" s="7"/>
      <c r="G313" s="7"/>
      <c r="H313" s="7"/>
      <c r="I313" s="7"/>
    </row>
    <row r="314" spans="1:9">
      <c r="A314" s="4" t="s">
        <v>633</v>
      </c>
      <c r="B314" s="27" t="s">
        <v>634</v>
      </c>
      <c r="D314" s="7"/>
      <c r="E314" s="7"/>
      <c r="F314" s="7"/>
      <c r="G314" s="7"/>
      <c r="H314" s="7"/>
      <c r="I314" s="7"/>
    </row>
    <row r="315" spans="1:9">
      <c r="A315" s="4" t="s">
        <v>635</v>
      </c>
      <c r="B315" s="27" t="s">
        <v>636</v>
      </c>
      <c r="D315" s="7"/>
      <c r="E315" s="7"/>
      <c r="F315" s="7"/>
      <c r="G315" s="7"/>
      <c r="H315" s="7"/>
      <c r="I315" s="7"/>
    </row>
    <row r="316" spans="1:9">
      <c r="A316" s="4" t="s">
        <v>637</v>
      </c>
      <c r="B316" s="27" t="s">
        <v>638</v>
      </c>
      <c r="D316" s="7"/>
      <c r="E316" s="7"/>
      <c r="F316" s="7"/>
      <c r="G316" s="7"/>
      <c r="H316" s="7"/>
      <c r="I316" s="7"/>
    </row>
    <row r="317" spans="1:9">
      <c r="A317" s="4" t="s">
        <v>639</v>
      </c>
      <c r="B317" s="27" t="s">
        <v>640</v>
      </c>
      <c r="D317" s="7"/>
      <c r="E317" s="7"/>
      <c r="F317" s="7"/>
      <c r="G317" s="7"/>
      <c r="H317" s="7"/>
      <c r="I317" s="7"/>
    </row>
    <row r="318" spans="1:9">
      <c r="A318" s="4" t="s">
        <v>641</v>
      </c>
      <c r="B318" s="27" t="s">
        <v>642</v>
      </c>
      <c r="D318" s="7"/>
      <c r="E318" s="7"/>
      <c r="F318" s="7"/>
      <c r="G318" s="7"/>
      <c r="H318" s="7"/>
      <c r="I318" s="7"/>
    </row>
    <row r="319" spans="1:9">
      <c r="A319" s="4" t="s">
        <v>643</v>
      </c>
      <c r="B319" s="27" t="s">
        <v>644</v>
      </c>
      <c r="D319" s="7"/>
      <c r="E319" s="7"/>
      <c r="F319" s="7"/>
      <c r="G319" s="7"/>
      <c r="H319" s="7"/>
      <c r="I319" s="7"/>
    </row>
    <row r="320" spans="1:9">
      <c r="A320" s="4" t="s">
        <v>645</v>
      </c>
      <c r="B320" s="27" t="s">
        <v>646</v>
      </c>
      <c r="D320" s="7"/>
      <c r="E320" s="7"/>
      <c r="F320" s="7"/>
      <c r="G320" s="7"/>
      <c r="H320" s="7"/>
      <c r="I320" s="7"/>
    </row>
    <row r="321" spans="1:9">
      <c r="A321" s="4" t="s">
        <v>647</v>
      </c>
      <c r="B321" s="27" t="s">
        <v>648</v>
      </c>
      <c r="D321" s="7"/>
      <c r="E321" s="7"/>
      <c r="F321" s="7"/>
      <c r="G321" s="7"/>
      <c r="H321" s="7"/>
      <c r="I321" s="7"/>
    </row>
    <row r="322" spans="1:9">
      <c r="A322" s="4" t="s">
        <v>649</v>
      </c>
      <c r="B322" s="27" t="s">
        <v>650</v>
      </c>
      <c r="D322" s="7"/>
      <c r="E322" s="7"/>
      <c r="F322" s="7"/>
      <c r="G322" s="7"/>
      <c r="H322" s="7"/>
      <c r="I322" s="7"/>
    </row>
    <row r="323" spans="1:9">
      <c r="A323" s="4" t="s">
        <v>651</v>
      </c>
      <c r="B323" s="27" t="s">
        <v>652</v>
      </c>
      <c r="D323" s="7"/>
      <c r="E323" s="7"/>
      <c r="F323" s="7"/>
      <c r="G323" s="7"/>
      <c r="H323" s="7"/>
      <c r="I323" s="7"/>
    </row>
    <row r="324" spans="1:9">
      <c r="A324" s="4" t="s">
        <v>653</v>
      </c>
      <c r="B324" s="27" t="s">
        <v>654</v>
      </c>
      <c r="D324" s="7"/>
      <c r="E324" s="7"/>
      <c r="F324" s="7"/>
      <c r="G324" s="7"/>
      <c r="H324" s="7"/>
      <c r="I324" s="7"/>
    </row>
    <row r="325" spans="1:9">
      <c r="A325" s="4" t="s">
        <v>655</v>
      </c>
      <c r="B325" s="27" t="s">
        <v>656</v>
      </c>
      <c r="D325" s="7"/>
      <c r="E325" s="7"/>
      <c r="F325" s="7"/>
      <c r="G325" s="7"/>
      <c r="H325" s="7"/>
      <c r="I325" s="7"/>
    </row>
    <row r="326" spans="1:9">
      <c r="A326" s="4" t="s">
        <v>657</v>
      </c>
      <c r="B326" s="27" t="s">
        <v>658</v>
      </c>
      <c r="D326" s="7"/>
      <c r="E326" s="7"/>
      <c r="F326" s="7"/>
      <c r="G326" s="7"/>
      <c r="H326" s="7"/>
      <c r="I326" s="7"/>
    </row>
    <row r="327" spans="1:9">
      <c r="A327" s="4" t="s">
        <v>659</v>
      </c>
      <c r="B327" s="27" t="s">
        <v>660</v>
      </c>
      <c r="D327" s="7"/>
      <c r="E327" s="7"/>
      <c r="F327" s="7"/>
      <c r="G327" s="7"/>
      <c r="H327" s="7"/>
      <c r="I327" s="7"/>
    </row>
    <row r="328" spans="1:9">
      <c r="A328" s="4" t="s">
        <v>661</v>
      </c>
      <c r="B328" s="27" t="s">
        <v>662</v>
      </c>
      <c r="D328" s="7"/>
      <c r="E328" s="7"/>
      <c r="F328" s="7"/>
      <c r="G328" s="7"/>
      <c r="H328" s="7"/>
      <c r="I328" s="7"/>
    </row>
    <row r="329" spans="1:9">
      <c r="A329" s="4" t="s">
        <v>663</v>
      </c>
      <c r="B329" s="27" t="s">
        <v>664</v>
      </c>
      <c r="D329" s="7"/>
      <c r="E329" s="7"/>
      <c r="F329" s="7"/>
      <c r="G329" s="7"/>
      <c r="H329" s="7"/>
      <c r="I329" s="7"/>
    </row>
    <row r="330" spans="1:9">
      <c r="A330" s="4" t="s">
        <v>665</v>
      </c>
      <c r="B330" s="27" t="s">
        <v>666</v>
      </c>
      <c r="D330" s="7"/>
      <c r="E330" s="7"/>
      <c r="F330" s="7"/>
      <c r="G330" s="7"/>
      <c r="H330" s="7"/>
      <c r="I330" s="7"/>
    </row>
    <row r="331" spans="1:9">
      <c r="A331" s="4" t="s">
        <v>667</v>
      </c>
      <c r="B331" s="27" t="s">
        <v>668</v>
      </c>
      <c r="D331" s="7"/>
      <c r="E331" s="7"/>
      <c r="F331" s="7"/>
      <c r="G331" s="7"/>
      <c r="H331" s="7"/>
      <c r="I331" s="7"/>
    </row>
    <row r="332" spans="1:9">
      <c r="A332" s="4" t="s">
        <v>669</v>
      </c>
      <c r="B332" s="27" t="s">
        <v>670</v>
      </c>
      <c r="D332" s="7"/>
      <c r="E332" s="7"/>
      <c r="F332" s="7"/>
      <c r="G332" s="7"/>
      <c r="H332" s="7"/>
      <c r="I332" s="7"/>
    </row>
    <row r="333" spans="1:9">
      <c r="A333" s="4" t="s">
        <v>671</v>
      </c>
      <c r="B333" s="27" t="s">
        <v>672</v>
      </c>
      <c r="D333" s="7"/>
      <c r="E333" s="7"/>
      <c r="F333" s="7"/>
      <c r="G333" s="7"/>
      <c r="H333" s="7"/>
      <c r="I333" s="7"/>
    </row>
    <row r="334" spans="1:9">
      <c r="A334" s="4" t="s">
        <v>673</v>
      </c>
      <c r="B334" s="27" t="s">
        <v>674</v>
      </c>
      <c r="D334" s="7"/>
      <c r="E334" s="7"/>
      <c r="F334" s="7"/>
      <c r="G334" s="7"/>
      <c r="H334" s="7"/>
      <c r="I334" s="7"/>
    </row>
    <row r="335" spans="1:9">
      <c r="A335" s="4" t="s">
        <v>675</v>
      </c>
      <c r="B335" s="27" t="s">
        <v>676</v>
      </c>
      <c r="D335" s="7"/>
      <c r="E335" s="7"/>
      <c r="F335" s="7"/>
      <c r="G335" s="7"/>
      <c r="H335" s="7"/>
      <c r="I335" s="7"/>
    </row>
    <row r="336" spans="1:9">
      <c r="A336" s="4" t="s">
        <v>677</v>
      </c>
      <c r="B336" s="27" t="s">
        <v>678</v>
      </c>
      <c r="D336" s="7"/>
      <c r="E336" s="7"/>
      <c r="F336" s="7"/>
      <c r="G336" s="7"/>
      <c r="H336" s="7"/>
      <c r="I336" s="7"/>
    </row>
    <row r="337" spans="1:9">
      <c r="A337" s="4" t="s">
        <v>679</v>
      </c>
      <c r="B337" s="27" t="s">
        <v>680</v>
      </c>
      <c r="D337" s="7"/>
      <c r="E337" s="7"/>
      <c r="F337" s="7"/>
      <c r="G337" s="7"/>
      <c r="H337" s="7"/>
      <c r="I337" s="7"/>
    </row>
    <row r="338" spans="1:9">
      <c r="A338" s="4" t="s">
        <v>681</v>
      </c>
      <c r="B338" s="27" t="s">
        <v>682</v>
      </c>
      <c r="D338" s="7"/>
      <c r="E338" s="7"/>
      <c r="F338" s="7"/>
      <c r="G338" s="7"/>
      <c r="H338" s="7"/>
      <c r="I338" s="7"/>
    </row>
    <row r="339" spans="1:9">
      <c r="A339" s="4" t="s">
        <v>683</v>
      </c>
      <c r="B339" s="27" t="s">
        <v>684</v>
      </c>
      <c r="D339" s="7"/>
      <c r="E339" s="7"/>
      <c r="F339" s="7"/>
      <c r="G339" s="7"/>
      <c r="H339" s="7"/>
      <c r="I339" s="7"/>
    </row>
    <row r="340" spans="1:9">
      <c r="A340" s="4" t="s">
        <v>685</v>
      </c>
      <c r="B340" s="27" t="s">
        <v>686</v>
      </c>
      <c r="D340" s="7"/>
      <c r="E340" s="7"/>
      <c r="F340" s="7"/>
      <c r="G340" s="7"/>
      <c r="H340" s="7"/>
      <c r="I340" s="7"/>
    </row>
    <row r="341" spans="1:9">
      <c r="A341" s="4" t="s">
        <v>687</v>
      </c>
      <c r="B341" s="27" t="s">
        <v>688</v>
      </c>
      <c r="D341" s="7"/>
      <c r="E341" s="7"/>
      <c r="F341" s="7"/>
      <c r="G341" s="7"/>
      <c r="H341" s="7"/>
      <c r="I341" s="7"/>
    </row>
    <row r="342" spans="1:9">
      <c r="A342" s="4" t="s">
        <v>689</v>
      </c>
      <c r="B342" s="27" t="s">
        <v>690</v>
      </c>
      <c r="D342" s="7"/>
      <c r="E342" s="7"/>
      <c r="F342" s="7"/>
      <c r="G342" s="7"/>
      <c r="H342" s="7"/>
      <c r="I342" s="7"/>
    </row>
    <row r="343" spans="1:9">
      <c r="A343" s="4" t="s">
        <v>691</v>
      </c>
      <c r="B343" s="27" t="s">
        <v>692</v>
      </c>
      <c r="D343" s="7"/>
      <c r="E343" s="7"/>
      <c r="F343" s="7"/>
      <c r="G343" s="7"/>
      <c r="H343" s="7"/>
      <c r="I343" s="7"/>
    </row>
    <row r="344" spans="1:9">
      <c r="A344" s="4" t="s">
        <v>693</v>
      </c>
      <c r="B344" s="27" t="s">
        <v>694</v>
      </c>
      <c r="D344" s="7"/>
      <c r="E344" s="7"/>
      <c r="F344" s="7"/>
      <c r="G344" s="7"/>
      <c r="H344" s="7"/>
      <c r="I344" s="7"/>
    </row>
    <row r="345" spans="1:9">
      <c r="A345" s="4" t="s">
        <v>695</v>
      </c>
      <c r="B345" s="27" t="s">
        <v>696</v>
      </c>
      <c r="D345" s="7"/>
      <c r="E345" s="7"/>
      <c r="F345" s="7"/>
      <c r="G345" s="7"/>
      <c r="H345" s="7"/>
      <c r="I345" s="7"/>
    </row>
    <row r="346" spans="1:9">
      <c r="A346" s="4" t="s">
        <v>697</v>
      </c>
      <c r="B346" s="27" t="s">
        <v>698</v>
      </c>
      <c r="D346" s="7"/>
      <c r="E346" s="7"/>
      <c r="F346" s="7"/>
      <c r="G346" s="7"/>
      <c r="H346" s="7"/>
      <c r="I346" s="7"/>
    </row>
    <row r="347" spans="1:9">
      <c r="A347" s="4" t="s">
        <v>699</v>
      </c>
      <c r="B347" s="27" t="s">
        <v>700</v>
      </c>
      <c r="D347" s="7"/>
      <c r="E347" s="7"/>
      <c r="F347" s="7"/>
      <c r="G347" s="7"/>
      <c r="H347" s="7"/>
      <c r="I347" s="7"/>
    </row>
    <row r="348" spans="1:9">
      <c r="A348" s="4" t="s">
        <v>701</v>
      </c>
      <c r="B348" s="27" t="s">
        <v>702</v>
      </c>
      <c r="D348" s="7"/>
      <c r="E348" s="7"/>
      <c r="F348" s="7"/>
      <c r="G348" s="7"/>
      <c r="H348" s="7"/>
      <c r="I348" s="7"/>
    </row>
    <row r="349" spans="1:9">
      <c r="A349" s="4" t="s">
        <v>703</v>
      </c>
      <c r="B349" s="27" t="s">
        <v>704</v>
      </c>
      <c r="D349" s="7"/>
      <c r="E349" s="7"/>
      <c r="F349" s="7"/>
      <c r="G349" s="7"/>
      <c r="H349" s="7"/>
      <c r="I349" s="7"/>
    </row>
    <row r="350" spans="1:9">
      <c r="A350" s="4" t="s">
        <v>705</v>
      </c>
      <c r="B350" s="27" t="s">
        <v>706</v>
      </c>
      <c r="D350" s="7"/>
      <c r="E350" s="7"/>
      <c r="F350" s="7"/>
      <c r="G350" s="7"/>
      <c r="H350" s="7"/>
      <c r="I350" s="7"/>
    </row>
    <row r="351" spans="1:9">
      <c r="A351" s="4" t="s">
        <v>707</v>
      </c>
      <c r="B351" s="27" t="s">
        <v>708</v>
      </c>
      <c r="D351" s="7"/>
      <c r="E351" s="7"/>
      <c r="F351" s="7"/>
      <c r="G351" s="7"/>
      <c r="H351" s="7"/>
      <c r="I351" s="7"/>
    </row>
    <row r="352" spans="1:9">
      <c r="A352" s="4" t="s">
        <v>709</v>
      </c>
      <c r="B352" s="27" t="s">
        <v>710</v>
      </c>
      <c r="D352" s="7"/>
      <c r="E352" s="7"/>
      <c r="F352" s="7"/>
      <c r="G352" s="7"/>
      <c r="H352" s="7"/>
      <c r="I352" s="7"/>
    </row>
    <row r="353" spans="1:9">
      <c r="A353" s="4" t="s">
        <v>711</v>
      </c>
      <c r="B353" s="27" t="s">
        <v>712</v>
      </c>
      <c r="D353" s="7"/>
      <c r="E353" s="7"/>
      <c r="F353" s="7"/>
      <c r="G353" s="7"/>
      <c r="H353" s="7"/>
      <c r="I353" s="7"/>
    </row>
    <row r="354" spans="1:9">
      <c r="A354" s="4" t="s">
        <v>713</v>
      </c>
      <c r="B354" s="27" t="s">
        <v>714</v>
      </c>
      <c r="D354" s="7"/>
      <c r="E354" s="7"/>
      <c r="F354" s="7"/>
      <c r="G354" s="7"/>
      <c r="H354" s="7"/>
      <c r="I354" s="7"/>
    </row>
    <row r="355" spans="1:9">
      <c r="A355" s="4" t="s">
        <v>715</v>
      </c>
      <c r="B355" s="27" t="s">
        <v>716</v>
      </c>
      <c r="D355" s="7"/>
      <c r="E355" s="7"/>
      <c r="F355" s="7"/>
      <c r="G355" s="7"/>
      <c r="H355" s="7"/>
      <c r="I355" s="7"/>
    </row>
    <row r="356" spans="1:9">
      <c r="A356" s="4" t="s">
        <v>717</v>
      </c>
      <c r="B356" s="27" t="s">
        <v>718</v>
      </c>
      <c r="D356" s="7"/>
      <c r="E356" s="7"/>
      <c r="F356" s="7"/>
      <c r="G356" s="7"/>
      <c r="H356" s="7"/>
      <c r="I356" s="7"/>
    </row>
    <row r="357" spans="1:9">
      <c r="A357" s="4" t="s">
        <v>719</v>
      </c>
      <c r="B357" s="27" t="s">
        <v>720</v>
      </c>
      <c r="D357" s="7"/>
      <c r="E357" s="7"/>
      <c r="F357" s="7"/>
      <c r="G357" s="7"/>
      <c r="H357" s="7"/>
      <c r="I357" s="7"/>
    </row>
    <row r="358" spans="1:9">
      <c r="A358" s="4" t="s">
        <v>721</v>
      </c>
      <c r="B358" s="27" t="s">
        <v>722</v>
      </c>
      <c r="D358" s="7"/>
      <c r="E358" s="7"/>
      <c r="F358" s="7"/>
      <c r="G358" s="7"/>
      <c r="H358" s="7"/>
      <c r="I358" s="7"/>
    </row>
    <row r="359" spans="1:9">
      <c r="A359" s="4" t="s">
        <v>723</v>
      </c>
      <c r="B359" s="27" t="s">
        <v>724</v>
      </c>
      <c r="D359" s="7"/>
      <c r="E359" s="7"/>
      <c r="F359" s="7"/>
      <c r="G359" s="7"/>
      <c r="H359" s="7"/>
      <c r="I359" s="7"/>
    </row>
    <row r="360" spans="1:9">
      <c r="A360" s="4" t="s">
        <v>725</v>
      </c>
      <c r="B360" s="27" t="s">
        <v>726</v>
      </c>
      <c r="D360" s="7"/>
      <c r="E360" s="7"/>
      <c r="F360" s="7"/>
      <c r="G360" s="7"/>
      <c r="H360" s="7"/>
      <c r="I360" s="7"/>
    </row>
    <row r="361" spans="1:9">
      <c r="A361" s="4" t="s">
        <v>727</v>
      </c>
      <c r="B361" s="27" t="s">
        <v>728</v>
      </c>
      <c r="D361" s="7"/>
      <c r="E361" s="7"/>
      <c r="F361" s="7"/>
      <c r="G361" s="7"/>
      <c r="H361" s="7"/>
      <c r="I361" s="7"/>
    </row>
    <row r="362" spans="1:9">
      <c r="A362" s="4" t="s">
        <v>729</v>
      </c>
      <c r="B362" s="27" t="s">
        <v>730</v>
      </c>
      <c r="D362" s="7"/>
      <c r="E362" s="7"/>
      <c r="F362" s="7"/>
      <c r="G362" s="7"/>
      <c r="H362" s="7"/>
      <c r="I362" s="7"/>
    </row>
    <row r="363" spans="1:9">
      <c r="A363" s="4" t="s">
        <v>731</v>
      </c>
      <c r="B363" s="27" t="s">
        <v>732</v>
      </c>
      <c r="D363" s="7"/>
      <c r="E363" s="7"/>
      <c r="F363" s="7"/>
      <c r="G363" s="7"/>
      <c r="H363" s="7"/>
      <c r="I363" s="7"/>
    </row>
    <row r="364" spans="1:9">
      <c r="A364" s="4" t="s">
        <v>733</v>
      </c>
      <c r="B364" s="27" t="s">
        <v>734</v>
      </c>
      <c r="D364" s="7"/>
      <c r="E364" s="7"/>
      <c r="F364" s="7"/>
      <c r="G364" s="7"/>
      <c r="H364" s="7"/>
      <c r="I364" s="7"/>
    </row>
    <row r="365" spans="1:9">
      <c r="A365" s="4" t="s">
        <v>735</v>
      </c>
      <c r="B365" s="27" t="s">
        <v>736</v>
      </c>
      <c r="D365" s="7"/>
      <c r="E365" s="7"/>
      <c r="F365" s="7"/>
      <c r="G365" s="7"/>
      <c r="H365" s="7"/>
      <c r="I365" s="7"/>
    </row>
    <row r="366" spans="1:9">
      <c r="A366" s="4" t="s">
        <v>737</v>
      </c>
      <c r="B366" s="27" t="s">
        <v>738</v>
      </c>
      <c r="D366" s="7"/>
      <c r="E366" s="7"/>
      <c r="F366" s="7"/>
      <c r="G366" s="7"/>
      <c r="H366" s="7"/>
      <c r="I366" s="7"/>
    </row>
    <row r="367" spans="1:9">
      <c r="A367" s="4" t="s">
        <v>739</v>
      </c>
      <c r="B367" s="27" t="s">
        <v>740</v>
      </c>
      <c r="D367" s="7"/>
      <c r="E367" s="7"/>
      <c r="F367" s="7"/>
      <c r="G367" s="7"/>
      <c r="H367" s="7"/>
      <c r="I367" s="7"/>
    </row>
    <row r="368" spans="1:9">
      <c r="A368" s="4" t="s">
        <v>741</v>
      </c>
      <c r="B368" s="27" t="s">
        <v>742</v>
      </c>
      <c r="D368" s="7"/>
      <c r="E368" s="7"/>
      <c r="F368" s="7"/>
      <c r="G368" s="7"/>
      <c r="H368" s="7"/>
      <c r="I368" s="7"/>
    </row>
    <row r="369" spans="1:9">
      <c r="A369" s="4" t="s">
        <v>743</v>
      </c>
      <c r="B369" s="27" t="s">
        <v>744</v>
      </c>
      <c r="D369" s="7"/>
      <c r="E369" s="7"/>
      <c r="F369" s="7"/>
      <c r="G369" s="7"/>
      <c r="H369" s="7"/>
      <c r="I369" s="7"/>
    </row>
    <row r="370" spans="1:9">
      <c r="A370" s="4" t="s">
        <v>745</v>
      </c>
      <c r="B370" s="27" t="s">
        <v>746</v>
      </c>
      <c r="D370" s="7"/>
      <c r="E370" s="7"/>
      <c r="F370" s="7"/>
      <c r="G370" s="7"/>
      <c r="H370" s="7"/>
      <c r="I370" s="7"/>
    </row>
    <row r="371" spans="1:9">
      <c r="A371" s="4" t="s">
        <v>747</v>
      </c>
      <c r="B371" s="27" t="s">
        <v>748</v>
      </c>
      <c r="D371" s="7"/>
      <c r="E371" s="7"/>
      <c r="F371" s="7"/>
      <c r="G371" s="7"/>
      <c r="H371" s="7"/>
      <c r="I371" s="7"/>
    </row>
    <row r="372" spans="1:9">
      <c r="A372" s="4" t="s">
        <v>749</v>
      </c>
      <c r="B372" s="27" t="s">
        <v>750</v>
      </c>
      <c r="D372" s="7"/>
      <c r="E372" s="7"/>
      <c r="F372" s="7"/>
      <c r="G372" s="7"/>
      <c r="H372" s="7"/>
      <c r="I372" s="7"/>
    </row>
    <row r="373" spans="1:9">
      <c r="A373" s="4" t="s">
        <v>751</v>
      </c>
      <c r="B373" s="27" t="s">
        <v>752</v>
      </c>
      <c r="D373" s="7"/>
      <c r="E373" s="7"/>
      <c r="F373" s="7"/>
      <c r="G373" s="7"/>
      <c r="H373" s="7"/>
      <c r="I373" s="7"/>
    </row>
    <row r="374" spans="1:9">
      <c r="A374" s="4" t="s">
        <v>753</v>
      </c>
      <c r="B374" s="27" t="s">
        <v>754</v>
      </c>
      <c r="D374" s="7"/>
      <c r="E374" s="7"/>
      <c r="F374" s="7"/>
      <c r="G374" s="7"/>
      <c r="H374" s="7"/>
      <c r="I374" s="7"/>
    </row>
    <row r="375" spans="1:9">
      <c r="A375" s="4" t="s">
        <v>755</v>
      </c>
      <c r="B375" s="29" t="s">
        <v>756</v>
      </c>
      <c r="D375" s="12" t="s">
        <v>757</v>
      </c>
      <c r="E375" s="13"/>
      <c r="F375" s="13"/>
      <c r="G375" s="13"/>
      <c r="H375" s="13"/>
      <c r="I375" s="13"/>
    </row>
    <row r="376" spans="1:9">
      <c r="A376" s="4" t="s">
        <v>758</v>
      </c>
      <c r="B376" s="29" t="s">
        <v>759</v>
      </c>
      <c r="D376" s="13"/>
      <c r="E376" s="13"/>
      <c r="F376" s="13"/>
      <c r="G376" s="13"/>
      <c r="H376" s="13"/>
      <c r="I376" s="13"/>
    </row>
    <row r="377" spans="1:9">
      <c r="A377" s="4" t="s">
        <v>760</v>
      </c>
      <c r="B377" s="29" t="s">
        <v>761</v>
      </c>
      <c r="D377" s="13"/>
      <c r="E377" s="13"/>
      <c r="F377" s="13"/>
      <c r="G377" s="13"/>
      <c r="H377" s="13"/>
      <c r="I377" s="13"/>
    </row>
    <row r="378" spans="1:9">
      <c r="A378" s="4" t="s">
        <v>762</v>
      </c>
      <c r="B378" s="29" t="s">
        <v>763</v>
      </c>
      <c r="D378" s="13"/>
      <c r="E378" s="13"/>
      <c r="F378" s="13"/>
      <c r="G378" s="13"/>
      <c r="H378" s="13"/>
      <c r="I378" s="13"/>
    </row>
    <row r="379" spans="1:9">
      <c r="A379" s="4" t="s">
        <v>764</v>
      </c>
      <c r="B379" s="29" t="s">
        <v>765</v>
      </c>
      <c r="D379" s="13"/>
      <c r="E379" s="13"/>
      <c r="F379" s="13"/>
      <c r="G379" s="13"/>
      <c r="H379" s="13"/>
      <c r="I379" s="13"/>
    </row>
    <row r="380" spans="1:9">
      <c r="A380" s="4" t="s">
        <v>766</v>
      </c>
      <c r="B380" s="29" t="s">
        <v>767</v>
      </c>
      <c r="D380" s="13"/>
      <c r="E380" s="13"/>
      <c r="F380" s="13"/>
      <c r="G380" s="13"/>
      <c r="H380" s="13"/>
      <c r="I380" s="13"/>
    </row>
    <row r="381" spans="1:9">
      <c r="A381" s="4" t="s">
        <v>768</v>
      </c>
      <c r="B381" s="30" t="s">
        <v>769</v>
      </c>
      <c r="D381" s="9" t="s">
        <v>770</v>
      </c>
      <c r="E381" s="10"/>
      <c r="F381" s="10"/>
      <c r="G381" s="10"/>
      <c r="H381" s="10"/>
      <c r="I381" s="10"/>
    </row>
    <row r="382" spans="1:9">
      <c r="A382" s="4" t="s">
        <v>771</v>
      </c>
      <c r="B382" s="30" t="s">
        <v>772</v>
      </c>
      <c r="D382" s="10"/>
      <c r="E382" s="10"/>
      <c r="F382" s="10"/>
      <c r="G382" s="10"/>
      <c r="H382" s="10"/>
      <c r="I382" s="10"/>
    </row>
    <row r="383" spans="1:9">
      <c r="A383" s="4" t="s">
        <v>773</v>
      </c>
      <c r="B383" s="30" t="s">
        <v>774</v>
      </c>
      <c r="D383" s="10"/>
      <c r="E383" s="10"/>
      <c r="F383" s="10"/>
      <c r="G383" s="10"/>
      <c r="H383" s="10"/>
      <c r="I383" s="10"/>
    </row>
    <row r="384" spans="1:9">
      <c r="A384" s="4" t="s">
        <v>775</v>
      </c>
      <c r="B384" s="30" t="s">
        <v>776</v>
      </c>
      <c r="D384" s="10"/>
      <c r="E384" s="10"/>
      <c r="F384" s="10"/>
      <c r="G384" s="10"/>
      <c r="H384" s="10"/>
      <c r="I384" s="10"/>
    </row>
    <row r="385" spans="1:9">
      <c r="A385" s="4" t="s">
        <v>777</v>
      </c>
      <c r="B385" s="30" t="s">
        <v>778</v>
      </c>
      <c r="D385" s="10"/>
      <c r="E385" s="10"/>
      <c r="F385" s="10"/>
      <c r="G385" s="10"/>
      <c r="H385" s="10"/>
      <c r="I385" s="10"/>
    </row>
    <row r="386" spans="1:9">
      <c r="A386" s="4" t="s">
        <v>779</v>
      </c>
      <c r="B386" s="30" t="s">
        <v>780</v>
      </c>
      <c r="D386" s="10"/>
      <c r="E386" s="10"/>
      <c r="F386" s="10"/>
      <c r="G386" s="10"/>
      <c r="H386" s="10"/>
      <c r="I386" s="10"/>
    </row>
    <row r="387" spans="1:9">
      <c r="A387" s="4" t="s">
        <v>781</v>
      </c>
      <c r="B387" s="30" t="s">
        <v>782</v>
      </c>
      <c r="D387" s="10"/>
      <c r="E387" s="10"/>
      <c r="F387" s="10"/>
      <c r="G387" s="10"/>
      <c r="H387" s="10"/>
      <c r="I387" s="10"/>
    </row>
    <row r="388" spans="1:9">
      <c r="A388" s="4" t="s">
        <v>783</v>
      </c>
      <c r="B388" s="30" t="s">
        <v>784</v>
      </c>
      <c r="D388" s="10"/>
      <c r="E388" s="10"/>
      <c r="F388" s="10"/>
      <c r="G388" s="10"/>
      <c r="H388" s="10"/>
      <c r="I388" s="10"/>
    </row>
    <row r="389" spans="1:9">
      <c r="A389" s="4" t="s">
        <v>785</v>
      </c>
      <c r="B389" s="30" t="s">
        <v>786</v>
      </c>
      <c r="D389" s="10"/>
      <c r="E389" s="10"/>
      <c r="F389" s="10"/>
      <c r="G389" s="10"/>
      <c r="H389" s="10"/>
      <c r="I389" s="10"/>
    </row>
    <row r="390" spans="1:9">
      <c r="A390" s="4" t="s">
        <v>787</v>
      </c>
      <c r="B390" s="30" t="s">
        <v>788</v>
      </c>
      <c r="D390" s="10"/>
      <c r="E390" s="10"/>
      <c r="F390" s="10"/>
      <c r="G390" s="10"/>
      <c r="H390" s="10"/>
      <c r="I390" s="10"/>
    </row>
    <row r="391" spans="1:9">
      <c r="A391" s="4" t="s">
        <v>789</v>
      </c>
      <c r="B391" s="30" t="s">
        <v>790</v>
      </c>
      <c r="D391" s="10"/>
      <c r="E391" s="10"/>
      <c r="F391" s="10"/>
      <c r="G391" s="10"/>
      <c r="H391" s="10"/>
      <c r="I391" s="10"/>
    </row>
    <row r="392" spans="1:9">
      <c r="A392" s="4" t="s">
        <v>791</v>
      </c>
      <c r="B392" s="30" t="s">
        <v>792</v>
      </c>
      <c r="D392" s="10"/>
      <c r="E392" s="10"/>
      <c r="F392" s="10"/>
      <c r="G392" s="10"/>
      <c r="H392" s="10"/>
      <c r="I392" s="10"/>
    </row>
    <row r="393" spans="1:9">
      <c r="A393" s="4" t="s">
        <v>793</v>
      </c>
      <c r="B393" s="30" t="s">
        <v>794</v>
      </c>
      <c r="D393" s="10"/>
      <c r="E393" s="10"/>
      <c r="F393" s="10"/>
      <c r="G393" s="10"/>
      <c r="H393" s="10"/>
      <c r="I393" s="10"/>
    </row>
    <row r="394" spans="1:9">
      <c r="A394" s="4" t="s">
        <v>795</v>
      </c>
      <c r="B394" s="30" t="s">
        <v>796</v>
      </c>
      <c r="D394" s="10"/>
      <c r="E394" s="10"/>
      <c r="F394" s="10"/>
      <c r="G394" s="10"/>
      <c r="H394" s="10"/>
      <c r="I394" s="10"/>
    </row>
    <row r="395" spans="1:9">
      <c r="A395" s="4" t="s">
        <v>797</v>
      </c>
      <c r="B395" s="30" t="s">
        <v>798</v>
      </c>
      <c r="D395" s="10"/>
      <c r="E395" s="10"/>
      <c r="F395" s="10"/>
      <c r="G395" s="10"/>
      <c r="H395" s="10"/>
      <c r="I395" s="10"/>
    </row>
    <row r="396" spans="1:9">
      <c r="A396" s="4" t="s">
        <v>799</v>
      </c>
      <c r="B396" s="30" t="s">
        <v>800</v>
      </c>
      <c r="D396" s="10"/>
      <c r="E396" s="10"/>
      <c r="F396" s="10"/>
      <c r="G396" s="10"/>
      <c r="H396" s="10"/>
      <c r="I396" s="10"/>
    </row>
    <row r="397" spans="1:9">
      <c r="A397" s="4" t="s">
        <v>801</v>
      </c>
      <c r="B397" s="30" t="s">
        <v>802</v>
      </c>
      <c r="D397" s="10"/>
      <c r="E397" s="10"/>
      <c r="F397" s="10"/>
      <c r="G397" s="10"/>
      <c r="H397" s="10"/>
      <c r="I397" s="10"/>
    </row>
    <row r="398" spans="1:9">
      <c r="A398" s="4" t="s">
        <v>803</v>
      </c>
      <c r="B398" s="30" t="s">
        <v>804</v>
      </c>
      <c r="D398" s="10"/>
      <c r="E398" s="10"/>
      <c r="F398" s="10"/>
      <c r="G398" s="10"/>
      <c r="H398" s="10"/>
      <c r="I398" s="10"/>
    </row>
    <row r="399" spans="1:9">
      <c r="A399" s="4" t="s">
        <v>805</v>
      </c>
      <c r="B399" s="30" t="s">
        <v>806</v>
      </c>
      <c r="D399" s="10"/>
      <c r="E399" s="10"/>
      <c r="F399" s="10"/>
      <c r="G399" s="10"/>
      <c r="H399" s="10"/>
      <c r="I399" s="10"/>
    </row>
    <row r="400" spans="1:9">
      <c r="A400" s="4" t="s">
        <v>807</v>
      </c>
      <c r="B400" s="30" t="s">
        <v>808</v>
      </c>
      <c r="D400" s="10"/>
      <c r="E400" s="10"/>
      <c r="F400" s="10"/>
      <c r="G400" s="10"/>
      <c r="H400" s="10"/>
      <c r="I400" s="10"/>
    </row>
    <row r="401" spans="1:9">
      <c r="A401" s="4" t="s">
        <v>809</v>
      </c>
      <c r="B401" s="30" t="s">
        <v>810</v>
      </c>
      <c r="D401" s="10"/>
      <c r="E401" s="10"/>
      <c r="F401" s="10"/>
      <c r="G401" s="10"/>
      <c r="H401" s="10"/>
      <c r="I401" s="10"/>
    </row>
    <row r="402" spans="1:9">
      <c r="A402" s="4" t="s">
        <v>811</v>
      </c>
      <c r="B402" s="30" t="s">
        <v>812</v>
      </c>
      <c r="D402" s="10"/>
      <c r="E402" s="10"/>
      <c r="F402" s="10"/>
      <c r="G402" s="10"/>
      <c r="H402" s="10"/>
      <c r="I402" s="10"/>
    </row>
    <row r="403" spans="1:9">
      <c r="A403" s="4" t="s">
        <v>813</v>
      </c>
      <c r="B403" s="30" t="s">
        <v>814</v>
      </c>
      <c r="D403" s="10"/>
      <c r="E403" s="10"/>
      <c r="F403" s="10"/>
      <c r="G403" s="10"/>
      <c r="H403" s="10"/>
      <c r="I403" s="10"/>
    </row>
    <row r="404" spans="1:9">
      <c r="A404" s="4" t="s">
        <v>815</v>
      </c>
      <c r="B404" s="30" t="s">
        <v>816</v>
      </c>
      <c r="D404" s="10"/>
      <c r="E404" s="10"/>
      <c r="F404" s="10"/>
      <c r="G404" s="10"/>
      <c r="H404" s="10"/>
      <c r="I404" s="10"/>
    </row>
    <row r="405" spans="1:9">
      <c r="A405" s="4" t="s">
        <v>817</v>
      </c>
      <c r="B405" s="30" t="s">
        <v>818</v>
      </c>
      <c r="D405" s="10"/>
      <c r="E405" s="10"/>
      <c r="F405" s="10"/>
      <c r="G405" s="10"/>
      <c r="H405" s="10"/>
      <c r="I405" s="10"/>
    </row>
    <row r="406" spans="1:9">
      <c r="A406" s="4" t="s">
        <v>819</v>
      </c>
      <c r="B406" s="30" t="s">
        <v>820</v>
      </c>
      <c r="D406" s="10"/>
      <c r="E406" s="10"/>
      <c r="F406" s="10"/>
      <c r="G406" s="10"/>
      <c r="H406" s="10"/>
      <c r="I406" s="10"/>
    </row>
    <row r="407" spans="1:9">
      <c r="A407" s="4" t="s">
        <v>821</v>
      </c>
      <c r="B407" s="30" t="s">
        <v>822</v>
      </c>
      <c r="D407" s="10"/>
      <c r="E407" s="10"/>
      <c r="F407" s="10"/>
      <c r="G407" s="10"/>
      <c r="H407" s="10"/>
      <c r="I407" s="10"/>
    </row>
    <row r="408" spans="1:9">
      <c r="A408" s="4" t="s">
        <v>823</v>
      </c>
      <c r="B408" s="30" t="s">
        <v>824</v>
      </c>
      <c r="D408" s="10"/>
      <c r="E408" s="10"/>
      <c r="F408" s="10"/>
      <c r="G408" s="10"/>
      <c r="H408" s="10"/>
      <c r="I408" s="10"/>
    </row>
    <row r="409" spans="1:9">
      <c r="A409" s="4" t="s">
        <v>825</v>
      </c>
      <c r="B409" s="30" t="s">
        <v>826</v>
      </c>
      <c r="D409" s="10"/>
      <c r="E409" s="10"/>
      <c r="F409" s="10"/>
      <c r="G409" s="10"/>
      <c r="H409" s="10"/>
      <c r="I409" s="10"/>
    </row>
    <row r="410" spans="1:9">
      <c r="A410" s="4" t="s">
        <v>827</v>
      </c>
      <c r="B410" s="30" t="s">
        <v>828</v>
      </c>
      <c r="D410" s="10"/>
      <c r="E410" s="10"/>
      <c r="F410" s="10"/>
      <c r="G410" s="10"/>
      <c r="H410" s="10"/>
      <c r="I410" s="10"/>
    </row>
    <row r="411" spans="1:9">
      <c r="A411" s="4" t="s">
        <v>829</v>
      </c>
      <c r="B411" s="30" t="s">
        <v>830</v>
      </c>
      <c r="D411" s="10"/>
      <c r="E411" s="10"/>
      <c r="F411" s="10"/>
      <c r="G411" s="10"/>
      <c r="H411" s="10"/>
      <c r="I411" s="10"/>
    </row>
    <row r="412" spans="1:9">
      <c r="A412" s="4" t="s">
        <v>831</v>
      </c>
      <c r="B412" s="30" t="s">
        <v>832</v>
      </c>
      <c r="D412" s="10"/>
      <c r="E412" s="10"/>
      <c r="F412" s="10"/>
      <c r="G412" s="10"/>
      <c r="H412" s="10"/>
      <c r="I412" s="10"/>
    </row>
    <row r="413" spans="1:9">
      <c r="A413" s="4" t="s">
        <v>833</v>
      </c>
      <c r="B413" s="30" t="s">
        <v>834</v>
      </c>
      <c r="D413" s="10"/>
      <c r="E413" s="10"/>
      <c r="F413" s="10"/>
      <c r="G413" s="10"/>
      <c r="H413" s="10"/>
      <c r="I413" s="10"/>
    </row>
    <row r="414" spans="1:9">
      <c r="A414" s="4" t="s">
        <v>835</v>
      </c>
      <c r="B414" s="30" t="s">
        <v>836</v>
      </c>
      <c r="D414" s="10"/>
      <c r="E414" s="10"/>
      <c r="F414" s="10"/>
      <c r="G414" s="10"/>
      <c r="H414" s="10"/>
      <c r="I414" s="10"/>
    </row>
    <row r="415" spans="1:9">
      <c r="A415" s="4" t="s">
        <v>837</v>
      </c>
      <c r="B415" s="30" t="s">
        <v>838</v>
      </c>
      <c r="D415" s="10"/>
      <c r="E415" s="10"/>
      <c r="F415" s="10"/>
      <c r="G415" s="10"/>
      <c r="H415" s="10"/>
      <c r="I415" s="10"/>
    </row>
    <row r="416" spans="1:9">
      <c r="A416" s="4" t="s">
        <v>839</v>
      </c>
      <c r="B416" s="30" t="s">
        <v>840</v>
      </c>
      <c r="D416" s="10"/>
      <c r="E416" s="10"/>
      <c r="F416" s="10"/>
      <c r="G416" s="10"/>
      <c r="H416" s="10"/>
      <c r="I416" s="10"/>
    </row>
    <row r="417" spans="1:9">
      <c r="A417" s="4" t="s">
        <v>841</v>
      </c>
      <c r="B417" s="30" t="s">
        <v>842</v>
      </c>
      <c r="D417" s="10"/>
      <c r="E417" s="10"/>
      <c r="F417" s="10"/>
      <c r="G417" s="10"/>
      <c r="H417" s="10"/>
      <c r="I417" s="10"/>
    </row>
    <row r="418" spans="1:9">
      <c r="A418" s="4" t="s">
        <v>843</v>
      </c>
      <c r="B418" s="30" t="s">
        <v>844</v>
      </c>
      <c r="D418" s="10"/>
      <c r="E418" s="10"/>
      <c r="F418" s="10"/>
      <c r="G418" s="10"/>
      <c r="H418" s="10"/>
      <c r="I418" s="10"/>
    </row>
    <row r="419" spans="1:9">
      <c r="A419" s="4" t="s">
        <v>845</v>
      </c>
      <c r="B419" s="30" t="s">
        <v>846</v>
      </c>
      <c r="D419" s="10"/>
      <c r="E419" s="10"/>
      <c r="F419" s="10"/>
      <c r="G419" s="10"/>
      <c r="H419" s="10"/>
      <c r="I419" s="10"/>
    </row>
    <row r="420" spans="1:9">
      <c r="A420" s="4" t="s">
        <v>847</v>
      </c>
      <c r="B420" s="30" t="s">
        <v>848</v>
      </c>
      <c r="D420" s="10"/>
      <c r="E420" s="10"/>
      <c r="F420" s="10"/>
      <c r="G420" s="10"/>
      <c r="H420" s="10"/>
      <c r="I420" s="10"/>
    </row>
    <row r="421" spans="1:9">
      <c r="A421" s="4" t="s">
        <v>849</v>
      </c>
      <c r="B421" s="30" t="s">
        <v>850</v>
      </c>
      <c r="D421" s="10"/>
      <c r="E421" s="10"/>
      <c r="F421" s="10"/>
      <c r="G421" s="10"/>
      <c r="H421" s="10"/>
      <c r="I421" s="10"/>
    </row>
    <row r="422" spans="1:9">
      <c r="A422" s="4" t="s">
        <v>851</v>
      </c>
      <c r="B422" s="30" t="s">
        <v>852</v>
      </c>
      <c r="D422" s="10"/>
      <c r="E422" s="10"/>
      <c r="F422" s="10"/>
      <c r="G422" s="10"/>
      <c r="H422" s="10"/>
      <c r="I422" s="10"/>
    </row>
    <row r="423" spans="1:9">
      <c r="A423" s="4" t="s">
        <v>853</v>
      </c>
      <c r="B423" s="30" t="s">
        <v>854</v>
      </c>
      <c r="D423" s="10"/>
      <c r="E423" s="10"/>
      <c r="F423" s="10"/>
      <c r="G423" s="10"/>
      <c r="H423" s="10"/>
      <c r="I423" s="10"/>
    </row>
    <row r="424" spans="1:9">
      <c r="A424" s="4" t="s">
        <v>855</v>
      </c>
      <c r="B424" s="30" t="s">
        <v>856</v>
      </c>
      <c r="D424" s="10"/>
      <c r="E424" s="10"/>
      <c r="F424" s="10"/>
      <c r="G424" s="10"/>
      <c r="H424" s="10"/>
      <c r="I424" s="10"/>
    </row>
    <row r="425" spans="1:9">
      <c r="A425" s="4" t="s">
        <v>857</v>
      </c>
      <c r="B425" s="30" t="s">
        <v>858</v>
      </c>
      <c r="D425" s="10"/>
      <c r="E425" s="10"/>
      <c r="F425" s="10"/>
      <c r="G425" s="10"/>
      <c r="H425" s="10"/>
      <c r="I425" s="10"/>
    </row>
    <row r="426" spans="1:9">
      <c r="A426" s="4" t="s">
        <v>859</v>
      </c>
      <c r="B426" s="30" t="s">
        <v>860</v>
      </c>
      <c r="D426" s="10"/>
      <c r="E426" s="10"/>
      <c r="F426" s="10"/>
      <c r="G426" s="10"/>
      <c r="H426" s="10"/>
      <c r="I426" s="10"/>
    </row>
    <row r="427" spans="1:9">
      <c r="A427" s="4" t="s">
        <v>861</v>
      </c>
      <c r="B427" s="30" t="s">
        <v>862</v>
      </c>
      <c r="D427" s="10"/>
      <c r="E427" s="10"/>
      <c r="F427" s="10"/>
      <c r="G427" s="10"/>
      <c r="H427" s="10"/>
      <c r="I427" s="10"/>
    </row>
    <row r="428" spans="1:9">
      <c r="A428" s="4" t="s">
        <v>863</v>
      </c>
      <c r="B428" s="30" t="s">
        <v>864</v>
      </c>
      <c r="D428" s="10"/>
      <c r="E428" s="10"/>
      <c r="F428" s="10"/>
      <c r="G428" s="10"/>
      <c r="H428" s="10"/>
      <c r="I428" s="10"/>
    </row>
    <row r="429" spans="1:9">
      <c r="A429" s="4" t="s">
        <v>865</v>
      </c>
      <c r="B429" s="30" t="s">
        <v>866</v>
      </c>
      <c r="D429" s="10"/>
      <c r="E429" s="10"/>
      <c r="F429" s="10"/>
      <c r="G429" s="10"/>
      <c r="H429" s="10"/>
      <c r="I429" s="10"/>
    </row>
    <row r="430" spans="1:9">
      <c r="A430" s="4" t="s">
        <v>867</v>
      </c>
      <c r="B430" s="30" t="s">
        <v>868</v>
      </c>
      <c r="D430" s="10"/>
      <c r="E430" s="10"/>
      <c r="F430" s="10"/>
      <c r="G430" s="10"/>
      <c r="H430" s="10"/>
      <c r="I430" s="10"/>
    </row>
    <row r="431" spans="1:9">
      <c r="A431" s="4" t="s">
        <v>869</v>
      </c>
      <c r="B431" s="30" t="s">
        <v>870</v>
      </c>
      <c r="D431" s="10"/>
      <c r="E431" s="10"/>
      <c r="F431" s="10"/>
      <c r="G431" s="10"/>
      <c r="H431" s="10"/>
      <c r="I431" s="10"/>
    </row>
    <row r="432" spans="1:9">
      <c r="A432" s="4" t="s">
        <v>871</v>
      </c>
      <c r="B432" s="30" t="s">
        <v>872</v>
      </c>
      <c r="D432" s="10"/>
      <c r="E432" s="10"/>
      <c r="F432" s="10"/>
      <c r="G432" s="10"/>
      <c r="H432" s="10"/>
      <c r="I432" s="10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</sheetData>
  <mergeCells count="14">
    <mergeCell ref="A1:M2"/>
    <mergeCell ref="D4:I34"/>
    <mergeCell ref="D35:I43"/>
    <mergeCell ref="D44:I51"/>
    <mergeCell ref="D52:I59"/>
    <mergeCell ref="D60:I62"/>
    <mergeCell ref="D63:I68"/>
    <mergeCell ref="D69:I74"/>
    <mergeCell ref="D75:I237"/>
    <mergeCell ref="D238:I281"/>
    <mergeCell ref="D282:I299"/>
    <mergeCell ref="D300:I374"/>
    <mergeCell ref="D375:I380"/>
    <mergeCell ref="D381:I432"/>
  </mergeCells>
  <conditionalFormatting sqref="B4:B374">
    <cfRule type="duplicateValues" dxfId="0" priority="3"/>
  </conditionalFormatting>
  <conditionalFormatting sqref="B375:B432">
    <cfRule type="duplicateValues" dxfId="0" priority="2"/>
  </conditionalFormatting>
  <hyperlinks>
    <hyperlink ref="A1" r:id="rId1" display="系统登陆地址http://47.97.126.232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李幸</cp:lastModifiedBy>
  <dcterms:created xsi:type="dcterms:W3CDTF">2006-09-16T00:00:00Z</dcterms:created>
  <dcterms:modified xsi:type="dcterms:W3CDTF">2019-09-17T07:45:15Z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