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9906\Desktop\SearchAlgorithem\"/>
    </mc:Choice>
  </mc:AlternateContent>
  <xr:revisionPtr revIDLastSave="0" documentId="13_ncr:1_{435BC6E1-33E8-4792-811D-06A36842521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initial_temp=1000, cooling_rate=0.99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36.641898638169799</c:v>
                </c:pt>
                <c:pt idx="1">
                  <c:v>1.1768223463101399</c:v>
                </c:pt>
                <c:pt idx="2">
                  <c:v>141.89902509678001</c:v>
                </c:pt>
                <c:pt idx="3">
                  <c:v>82.156691497941097</c:v>
                </c:pt>
                <c:pt idx="4">
                  <c:v>18.357553745671101</c:v>
                </c:pt>
                <c:pt idx="5">
                  <c:v>552.67229897754305</c:v>
                </c:pt>
                <c:pt idx="6">
                  <c:v>101.81349726630501</c:v>
                </c:pt>
                <c:pt idx="7">
                  <c:v>331.15831676553802</c:v>
                </c:pt>
                <c:pt idx="8">
                  <c:v>205.218595384623</c:v>
                </c:pt>
                <c:pt idx="9">
                  <c:v>183.36372847042401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8-4298-BC44-59517551412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160.95040426456001</c:v>
                </c:pt>
                <c:pt idx="1">
                  <c:v>156.82211185499699</c:v>
                </c:pt>
                <c:pt idx="2">
                  <c:v>6.8120132690633497</c:v>
                </c:pt>
                <c:pt idx="3">
                  <c:v>51.010621248701199</c:v>
                </c:pt>
                <c:pt idx="4">
                  <c:v>1.06587781524267</c:v>
                </c:pt>
                <c:pt idx="5">
                  <c:v>400.30283013849402</c:v>
                </c:pt>
                <c:pt idx="6">
                  <c:v>27.8512533709461</c:v>
                </c:pt>
                <c:pt idx="7">
                  <c:v>1.4051802127939099</c:v>
                </c:pt>
                <c:pt idx="8">
                  <c:v>165.58971327998501</c:v>
                </c:pt>
                <c:pt idx="9">
                  <c:v>80.026102623465704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8-4298-BC44-59517551412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38.736541256175997</c:v>
                </c:pt>
                <c:pt idx="1">
                  <c:v>1.45051282926258</c:v>
                </c:pt>
                <c:pt idx="2">
                  <c:v>1.2526109234385301</c:v>
                </c:pt>
                <c:pt idx="3">
                  <c:v>1.0869347128812199</c:v>
                </c:pt>
                <c:pt idx="4">
                  <c:v>6.6684351243522197</c:v>
                </c:pt>
                <c:pt idx="5">
                  <c:v>1.4720856118126999</c:v>
                </c:pt>
                <c:pt idx="6">
                  <c:v>33.991892872712697</c:v>
                </c:pt>
                <c:pt idx="7">
                  <c:v>1.0382071211739301</c:v>
                </c:pt>
                <c:pt idx="8">
                  <c:v>1.4543178056028401</c:v>
                </c:pt>
                <c:pt idx="9">
                  <c:v>14.3365069879645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8-4298-BC44-59517551412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1.09582697771594</c:v>
                </c:pt>
                <c:pt idx="1">
                  <c:v>1.1093997789983101</c:v>
                </c:pt>
                <c:pt idx="2">
                  <c:v>1.0629344743801501</c:v>
                </c:pt>
                <c:pt idx="3">
                  <c:v>1.4134434528428299</c:v>
                </c:pt>
                <c:pt idx="4">
                  <c:v>1.2300350748473701</c:v>
                </c:pt>
                <c:pt idx="5">
                  <c:v>1.1171188853590599</c:v>
                </c:pt>
                <c:pt idx="6">
                  <c:v>1.0608825015811501</c:v>
                </c:pt>
                <c:pt idx="7">
                  <c:v>1.1215141515403999</c:v>
                </c:pt>
                <c:pt idx="8">
                  <c:v>1.1436885936227199</c:v>
                </c:pt>
                <c:pt idx="9">
                  <c:v>1.0934536336135701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8-4298-BC44-59517551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43328"/>
        <c:axId val="1827041248"/>
        <c:axId val="1863830192"/>
      </c:line3DChart>
      <c:catAx>
        <c:axId val="18270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41248"/>
        <c:crosses val="autoZero"/>
        <c:auto val="1"/>
        <c:lblAlgn val="ctr"/>
        <c:lblOffset val="100"/>
        <c:noMultiLvlLbl val="0"/>
      </c:catAx>
      <c:valAx>
        <c:axId val="1827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43328"/>
        <c:crosses val="autoZero"/>
        <c:crossBetween val="between"/>
      </c:valAx>
      <c:serAx>
        <c:axId val="1863830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41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initial_temp=500, cooling_rate=0.99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Sheet1!$B$7:$K$7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58.890589907659098</c:v>
                </c:pt>
                <c:pt idx="1">
                  <c:v>6.1281180698505997</c:v>
                </c:pt>
                <c:pt idx="2">
                  <c:v>1.3851557128194301</c:v>
                </c:pt>
                <c:pt idx="3">
                  <c:v>409.26068192325903</c:v>
                </c:pt>
                <c:pt idx="4">
                  <c:v>1.94159528728605</c:v>
                </c:pt>
                <c:pt idx="5">
                  <c:v>79.046265615192397</c:v>
                </c:pt>
                <c:pt idx="6">
                  <c:v>203.98971477046999</c:v>
                </c:pt>
                <c:pt idx="7">
                  <c:v>1.76947888773252</c:v>
                </c:pt>
                <c:pt idx="8">
                  <c:v>107.20665570997301</c:v>
                </c:pt>
                <c:pt idx="9">
                  <c:v>114.388963307214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5-465A-AC81-E1466B0BBBB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Sheet1!$B$7:$K$7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188.83687888740801</c:v>
                </c:pt>
                <c:pt idx="1">
                  <c:v>1.0634424471744</c:v>
                </c:pt>
                <c:pt idx="2">
                  <c:v>23.620463091582501</c:v>
                </c:pt>
                <c:pt idx="3">
                  <c:v>6.24152186975875</c:v>
                </c:pt>
                <c:pt idx="4">
                  <c:v>17.750214727996301</c:v>
                </c:pt>
                <c:pt idx="5">
                  <c:v>4.9149612846202997</c:v>
                </c:pt>
                <c:pt idx="6">
                  <c:v>2.08054327620781</c:v>
                </c:pt>
                <c:pt idx="7">
                  <c:v>1.1343183499306799</c:v>
                </c:pt>
                <c:pt idx="8">
                  <c:v>2.2895427368236301</c:v>
                </c:pt>
                <c:pt idx="9">
                  <c:v>4.3403271721649297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5-465A-AC81-E1466B0BBBB7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Sheet1!$B$7:$K$7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1.29462683022884</c:v>
                </c:pt>
                <c:pt idx="1">
                  <c:v>19.379685836411401</c:v>
                </c:pt>
                <c:pt idx="2">
                  <c:v>1.16142006471577</c:v>
                </c:pt>
                <c:pt idx="3">
                  <c:v>4.7612968853704398</c:v>
                </c:pt>
                <c:pt idx="4">
                  <c:v>1.14311035983899</c:v>
                </c:pt>
                <c:pt idx="5">
                  <c:v>1.1352553889611601</c:v>
                </c:pt>
                <c:pt idx="6">
                  <c:v>1.3842824146042001</c:v>
                </c:pt>
                <c:pt idx="7">
                  <c:v>1.5511519986614499</c:v>
                </c:pt>
                <c:pt idx="8">
                  <c:v>1.6938549572133501</c:v>
                </c:pt>
                <c:pt idx="9">
                  <c:v>1.23127383829901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5-465A-AC81-E1466B0BBBB7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Sheet1!$B$7:$K$7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1.0328885983181</c:v>
                </c:pt>
                <c:pt idx="1">
                  <c:v>1.1130979851617699</c:v>
                </c:pt>
                <c:pt idx="2">
                  <c:v>1.13810185760024</c:v>
                </c:pt>
                <c:pt idx="3">
                  <c:v>1.09323032466185</c:v>
                </c:pt>
                <c:pt idx="4">
                  <c:v>1.06246164157379</c:v>
                </c:pt>
                <c:pt idx="5">
                  <c:v>1.0321304042802799</c:v>
                </c:pt>
                <c:pt idx="6">
                  <c:v>1.0548077651860599</c:v>
                </c:pt>
                <c:pt idx="7">
                  <c:v>1.0667204234582099</c:v>
                </c:pt>
                <c:pt idx="8">
                  <c:v>1.1285416600884699</c:v>
                </c:pt>
                <c:pt idx="9">
                  <c:v>1.0469707361662599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5-465A-AC81-E1466B0B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30720"/>
        <c:axId val="1344731552"/>
        <c:axId val="2066248912"/>
      </c:line3DChart>
      <c:catAx>
        <c:axId val="13447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31552"/>
        <c:crosses val="autoZero"/>
        <c:auto val="1"/>
        <c:lblAlgn val="ctr"/>
        <c:lblOffset val="100"/>
        <c:noMultiLvlLbl val="0"/>
      </c:catAx>
      <c:valAx>
        <c:axId val="1344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30720"/>
        <c:crosses val="autoZero"/>
        <c:crossBetween val="between"/>
      </c:valAx>
      <c:serAx>
        <c:axId val="206624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315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initial_temp=1000, cooling_rate=0.90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1.03949518943912</c:v>
                </c:pt>
                <c:pt idx="1">
                  <c:v>1.2361576714437901</c:v>
                </c:pt>
                <c:pt idx="2">
                  <c:v>1.49820363056881</c:v>
                </c:pt>
                <c:pt idx="3">
                  <c:v>1.23660361236329</c:v>
                </c:pt>
                <c:pt idx="4">
                  <c:v>1.1966753100496399</c:v>
                </c:pt>
                <c:pt idx="5">
                  <c:v>1.0322802993801501</c:v>
                </c:pt>
                <c:pt idx="6">
                  <c:v>1.32604084962422</c:v>
                </c:pt>
                <c:pt idx="7">
                  <c:v>1.1071417872676601</c:v>
                </c:pt>
                <c:pt idx="8">
                  <c:v>1.1107694931484899</c:v>
                </c:pt>
                <c:pt idx="9">
                  <c:v>1.0621872376324899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8-4A88-801C-A91864C0D81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1.04265884656274</c:v>
                </c:pt>
                <c:pt idx="1">
                  <c:v>1.04640603987151</c:v>
                </c:pt>
                <c:pt idx="2">
                  <c:v>1.1251712025309699</c:v>
                </c:pt>
                <c:pt idx="3">
                  <c:v>1.0489919701625701</c:v>
                </c:pt>
                <c:pt idx="4">
                  <c:v>1.0409344375387799</c:v>
                </c:pt>
                <c:pt idx="5">
                  <c:v>1.09148021525392</c:v>
                </c:pt>
                <c:pt idx="6">
                  <c:v>1.05847658997966</c:v>
                </c:pt>
                <c:pt idx="7">
                  <c:v>1.0413588798518401</c:v>
                </c:pt>
                <c:pt idx="8">
                  <c:v>1.06472538693306</c:v>
                </c:pt>
                <c:pt idx="9">
                  <c:v>1.0408142929496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8-4A88-801C-A91864C0D81C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1.03484242752128</c:v>
                </c:pt>
                <c:pt idx="1">
                  <c:v>1.0360541452234899</c:v>
                </c:pt>
                <c:pt idx="2">
                  <c:v>1.0337290297956501</c:v>
                </c:pt>
                <c:pt idx="3">
                  <c:v>1.0825204482230899</c:v>
                </c:pt>
                <c:pt idx="4">
                  <c:v>1.0324826975313901</c:v>
                </c:pt>
                <c:pt idx="5">
                  <c:v>1.10209471945124</c:v>
                </c:pt>
                <c:pt idx="6">
                  <c:v>1.05443219052232</c:v>
                </c:pt>
                <c:pt idx="7">
                  <c:v>1.0926423968258501</c:v>
                </c:pt>
                <c:pt idx="8">
                  <c:v>1.0473187083248401</c:v>
                </c:pt>
                <c:pt idx="9">
                  <c:v>1.04217577414324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8-4A88-801C-A91864C0D81C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1.0328885983181</c:v>
                </c:pt>
                <c:pt idx="1">
                  <c:v>1.1130979851617699</c:v>
                </c:pt>
                <c:pt idx="2">
                  <c:v>1.13810185760024</c:v>
                </c:pt>
                <c:pt idx="3">
                  <c:v>1.09323032466185</c:v>
                </c:pt>
                <c:pt idx="4">
                  <c:v>1.06246164157379</c:v>
                </c:pt>
                <c:pt idx="5">
                  <c:v>1.0321304042802799</c:v>
                </c:pt>
                <c:pt idx="6">
                  <c:v>1.0548077651860599</c:v>
                </c:pt>
                <c:pt idx="7">
                  <c:v>1.0667204234582099</c:v>
                </c:pt>
                <c:pt idx="8">
                  <c:v>1.1285416600884699</c:v>
                </c:pt>
                <c:pt idx="9">
                  <c:v>1.0469707361662599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8-4A88-801C-A91864C0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74576"/>
        <c:axId val="2062554608"/>
        <c:axId val="2079517104"/>
      </c:line3DChart>
      <c:catAx>
        <c:axId val="206257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554608"/>
        <c:crosses val="autoZero"/>
        <c:auto val="1"/>
        <c:lblAlgn val="ctr"/>
        <c:lblOffset val="100"/>
        <c:noMultiLvlLbl val="0"/>
      </c:catAx>
      <c:valAx>
        <c:axId val="20625546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574576"/>
        <c:crosses val="autoZero"/>
        <c:crossBetween val="between"/>
      </c:valAx>
      <c:serAx>
        <c:axId val="207951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5546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0</xdr:rowOff>
    </xdr:from>
    <xdr:to>
      <xdr:col>19</xdr:col>
      <xdr:colOff>9525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DC572F-3913-4EAB-B45A-9058F63A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657225</xdr:colOff>
      <xdr:row>21</xdr:row>
      <xdr:rowOff>19051</xdr:rowOff>
    </xdr:from>
    <xdr:to>
      <xdr:col>8</xdr:col>
      <xdr:colOff>666750</xdr:colOff>
      <xdr:row>36</xdr:row>
      <xdr:rowOff>139868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CBC9D43-9165-4095-A41B-F8CBD7A1E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3819526"/>
          <a:ext cx="4810125" cy="2835442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16</xdr:row>
      <xdr:rowOff>176211</xdr:rowOff>
    </xdr:from>
    <xdr:to>
      <xdr:col>19</xdr:col>
      <xdr:colOff>0</xdr:colOff>
      <xdr:row>32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EDE4AD-0B42-44E6-9F05-413ACD91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33</xdr:row>
      <xdr:rowOff>14287</xdr:rowOff>
    </xdr:from>
    <xdr:to>
      <xdr:col>19</xdr:col>
      <xdr:colOff>19050</xdr:colOff>
      <xdr:row>49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9BE7B7-CB0E-4265-834A-61C2B78F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U4" sqref="U4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100</v>
      </c>
      <c r="B2">
        <v>36.641898638169799</v>
      </c>
      <c r="C2">
        <v>1.1768223463101399</v>
      </c>
      <c r="D2">
        <v>141.89902509678001</v>
      </c>
      <c r="E2">
        <v>82.156691497941097</v>
      </c>
      <c r="F2">
        <v>18.357553745671101</v>
      </c>
      <c r="G2">
        <v>552.67229897754305</v>
      </c>
      <c r="H2">
        <v>101.81349726630501</v>
      </c>
      <c r="I2">
        <v>331.15831676553802</v>
      </c>
      <c r="J2">
        <v>205.218595384623</v>
      </c>
      <c r="K2">
        <v>183.36372847042401</v>
      </c>
    </row>
    <row r="3" spans="1:11" x14ac:dyDescent="0.2">
      <c r="A3">
        <v>200</v>
      </c>
      <c r="B3">
        <v>160.95040426456001</v>
      </c>
      <c r="C3">
        <v>156.82211185499699</v>
      </c>
      <c r="D3">
        <v>6.8120132690633497</v>
      </c>
      <c r="E3">
        <v>51.010621248701199</v>
      </c>
      <c r="F3">
        <v>1.06587781524267</v>
      </c>
      <c r="G3">
        <v>400.30283013849402</v>
      </c>
      <c r="H3">
        <v>27.8512533709461</v>
      </c>
      <c r="I3">
        <v>1.4051802127939099</v>
      </c>
      <c r="J3">
        <v>165.58971327998501</v>
      </c>
      <c r="K3">
        <v>80.026102623465704</v>
      </c>
    </row>
    <row r="4" spans="1:11" x14ac:dyDescent="0.2">
      <c r="A4">
        <v>300</v>
      </c>
      <c r="B4">
        <v>38.736541256175997</v>
      </c>
      <c r="C4">
        <v>1.45051282926258</v>
      </c>
      <c r="D4">
        <v>1.2526109234385301</v>
      </c>
      <c r="E4">
        <v>1.0869347128812199</v>
      </c>
      <c r="F4">
        <v>6.6684351243522197</v>
      </c>
      <c r="G4">
        <v>1.4720856118126999</v>
      </c>
      <c r="H4">
        <v>33.991892872712697</v>
      </c>
      <c r="I4">
        <v>1.0382071211739301</v>
      </c>
      <c r="J4">
        <v>1.4543178056028401</v>
      </c>
      <c r="K4">
        <v>14.3365069879645</v>
      </c>
    </row>
    <row r="5" spans="1:11" x14ac:dyDescent="0.2">
      <c r="A5">
        <v>500</v>
      </c>
      <c r="B5">
        <v>1.09582697771594</v>
      </c>
      <c r="C5">
        <v>1.1093997789983101</v>
      </c>
      <c r="D5">
        <v>1.0629344743801501</v>
      </c>
      <c r="E5">
        <v>1.4134434528428299</v>
      </c>
      <c r="F5">
        <v>1.2300350748473701</v>
      </c>
      <c r="G5">
        <v>1.1171188853590599</v>
      </c>
      <c r="H5">
        <v>1.0608825015811501</v>
      </c>
      <c r="I5">
        <v>1.1215141515403999</v>
      </c>
      <c r="J5">
        <v>1.1436885936227199</v>
      </c>
      <c r="K5">
        <v>1.0934536336135701</v>
      </c>
    </row>
    <row r="7" spans="1:11" x14ac:dyDescent="0.2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11" x14ac:dyDescent="0.2">
      <c r="A8">
        <v>100</v>
      </c>
      <c r="B8">
        <v>58.890589907659098</v>
      </c>
      <c r="C8">
        <v>6.1281180698505997</v>
      </c>
      <c r="D8">
        <v>1.3851557128194301</v>
      </c>
      <c r="E8">
        <v>409.26068192325903</v>
      </c>
      <c r="F8">
        <v>1.94159528728605</v>
      </c>
      <c r="G8">
        <v>79.046265615192397</v>
      </c>
      <c r="H8">
        <v>203.98971477046999</v>
      </c>
      <c r="I8">
        <v>1.76947888773252</v>
      </c>
      <c r="J8">
        <v>107.20665570997301</v>
      </c>
      <c r="K8">
        <v>114.388963307214</v>
      </c>
    </row>
    <row r="9" spans="1:11" x14ac:dyDescent="0.2">
      <c r="A9">
        <v>200</v>
      </c>
      <c r="B9">
        <v>188.83687888740801</v>
      </c>
      <c r="C9">
        <v>1.0634424471744</v>
      </c>
      <c r="D9">
        <v>23.620463091582501</v>
      </c>
      <c r="E9">
        <v>6.24152186975875</v>
      </c>
      <c r="F9">
        <v>17.750214727996301</v>
      </c>
      <c r="G9">
        <v>4.9149612846202997</v>
      </c>
      <c r="H9">
        <v>2.08054327620781</v>
      </c>
      <c r="I9">
        <v>1.1343183499306799</v>
      </c>
      <c r="J9">
        <v>2.2895427368236301</v>
      </c>
      <c r="K9">
        <v>4.3403271721649297</v>
      </c>
    </row>
    <row r="10" spans="1:11" x14ac:dyDescent="0.2">
      <c r="A10">
        <v>300</v>
      </c>
      <c r="B10">
        <v>1.29462683022884</v>
      </c>
      <c r="C10">
        <v>19.379685836411401</v>
      </c>
      <c r="D10">
        <v>1.16142006471577</v>
      </c>
      <c r="E10">
        <v>4.7612968853704398</v>
      </c>
      <c r="F10">
        <v>1.14311035983899</v>
      </c>
      <c r="G10">
        <v>1.1352553889611601</v>
      </c>
      <c r="H10">
        <v>1.3842824146042001</v>
      </c>
      <c r="I10">
        <v>1.5511519986614499</v>
      </c>
      <c r="J10">
        <v>1.6938549572133501</v>
      </c>
      <c r="K10">
        <v>1.23127383829901</v>
      </c>
    </row>
    <row r="11" spans="1:11" x14ac:dyDescent="0.2">
      <c r="A11">
        <v>500</v>
      </c>
      <c r="B11">
        <v>1.0328885983181</v>
      </c>
      <c r="C11">
        <v>1.1130979851617699</v>
      </c>
      <c r="D11">
        <v>1.13810185760024</v>
      </c>
      <c r="E11">
        <v>1.09323032466185</v>
      </c>
      <c r="F11">
        <v>1.06246164157379</v>
      </c>
      <c r="G11">
        <v>1.0321304042802799</v>
      </c>
      <c r="H11">
        <v>1.0548077651860599</v>
      </c>
      <c r="I11">
        <v>1.0667204234582099</v>
      </c>
      <c r="J11">
        <v>1.1285416600884699</v>
      </c>
      <c r="K11">
        <v>1.0469707361662599</v>
      </c>
    </row>
    <row r="13" spans="1:11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">
      <c r="A14">
        <v>100</v>
      </c>
      <c r="B14">
        <v>1.03949518943912</v>
      </c>
      <c r="C14">
        <v>1.2361576714437901</v>
      </c>
      <c r="D14">
        <v>1.49820363056881</v>
      </c>
      <c r="E14">
        <v>1.23660361236329</v>
      </c>
      <c r="F14">
        <v>1.1966753100496399</v>
      </c>
      <c r="G14">
        <v>1.0322802993801501</v>
      </c>
      <c r="H14">
        <v>1.32604084962422</v>
      </c>
      <c r="I14">
        <v>1.1071417872676601</v>
      </c>
      <c r="J14">
        <v>1.1107694931484899</v>
      </c>
      <c r="K14">
        <v>1.0621872376324899</v>
      </c>
    </row>
    <row r="15" spans="1:11" x14ac:dyDescent="0.2">
      <c r="A15">
        <v>200</v>
      </c>
      <c r="B15">
        <v>1.04265884656274</v>
      </c>
      <c r="C15">
        <v>1.04640603987151</v>
      </c>
      <c r="D15">
        <v>1.1251712025309699</v>
      </c>
      <c r="E15">
        <v>1.0489919701625701</v>
      </c>
      <c r="F15">
        <v>1.0409344375387799</v>
      </c>
      <c r="G15">
        <v>1.09148021525392</v>
      </c>
      <c r="H15">
        <v>1.05847658997966</v>
      </c>
      <c r="I15">
        <v>1.0413588798518401</v>
      </c>
      <c r="J15">
        <v>1.06472538693306</v>
      </c>
      <c r="K15">
        <v>1.0408142929496</v>
      </c>
    </row>
    <row r="16" spans="1:11" x14ac:dyDescent="0.2">
      <c r="A16">
        <v>300</v>
      </c>
      <c r="B16">
        <v>1.03484242752128</v>
      </c>
      <c r="C16">
        <v>1.0360541452234899</v>
      </c>
      <c r="D16">
        <v>1.0337290297956501</v>
      </c>
      <c r="E16">
        <v>1.0825204482230899</v>
      </c>
      <c r="F16">
        <v>1.0324826975313901</v>
      </c>
      <c r="G16">
        <v>1.10209471945124</v>
      </c>
      <c r="H16">
        <v>1.05443219052232</v>
      </c>
      <c r="I16">
        <v>1.0926423968258501</v>
      </c>
      <c r="J16">
        <v>1.0473187083248401</v>
      </c>
      <c r="K16">
        <v>1.04217577414324</v>
      </c>
    </row>
    <row r="17" spans="1:11" x14ac:dyDescent="0.2">
      <c r="A17">
        <v>500</v>
      </c>
      <c r="B17">
        <v>1.0328885983181</v>
      </c>
      <c r="C17">
        <v>1.1130979851617699</v>
      </c>
      <c r="D17">
        <v>1.13810185760024</v>
      </c>
      <c r="E17">
        <v>1.09323032466185</v>
      </c>
      <c r="F17">
        <v>1.06246164157379</v>
      </c>
      <c r="G17">
        <v>1.0321304042802799</v>
      </c>
      <c r="H17">
        <v>1.0548077651860599</v>
      </c>
      <c r="I17">
        <v>1.0667204234582099</v>
      </c>
      <c r="J17">
        <v>1.1285416600884699</v>
      </c>
      <c r="K17">
        <v>1.0469707361662599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Gehao Zhang</dc:creator>
  <cp:lastModifiedBy>张 戈豪</cp:lastModifiedBy>
  <dcterms:created xsi:type="dcterms:W3CDTF">2015-06-05T18:19:34Z</dcterms:created>
  <dcterms:modified xsi:type="dcterms:W3CDTF">2025-03-13T13:07:28Z</dcterms:modified>
</cp:coreProperties>
</file>