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<sst xmlns="http://schemas.openxmlformats.org/spreadsheetml/2006/main" count="13" uniqueCount="13">
  <si>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first_name</t>
  </si>
  <si>
    <t xml:space="preserve">last_name</t>
  </si>
  <si>
    <t xml:space="preserve">age</t>
  </si>
  <si>
    <t xml:space="preserve">full_name</t>
  </si>
  <si>
    <t xml:space="preserve"> age2</t>
  </si>
  <si>
    <t xml:space="preserve">Niko</t>
  </si>
  <si>
    <t xml:space="preserve">Winoko</t>
  </si>
  <si>
    <t xml:space="preserve">Fiona</t>
  </si>
  <si>
    <t xml:space="preserve">Evelyn</t>
  </si>
  <si>
    <t xml:space="preserve">John</t>
  </si>
  <si>
    <t xml:space="preserve">Doe</t>
  </si>
  <si>
    <t xml:space="preserve">Adam</t>
  </si>
  <si>
    <t xml:space="preserve">Kirkman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</si>
</sst>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2" activeCellId="0" sqref="E2:E6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5.05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n">
        <v>35</v>
      </c>
      <c r="D2" s="0" t="str">
        <f aca="false">_xlfn.CONCAT(A2," ",B2)</f>
        <v>Niko Winoko</v>
      </c>
      <c r="E2" s="0" t="e">
        <f aca="false">SUM(C1,"")</f>
        <v>#VALUE!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n">
        <v>7</v>
      </c>
      <c r="D3" s="0" t="str">
        <f aca="false">_xlfn.CONCAT(A3," ",B3)</f>
        <v>Fiona Evelyn</v>
      </c>
      <c r="E3" s="0" t="e">
        <f aca="false">SUM(C2,"")</f>
        <v>#VALUE!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n">
        <v>45</v>
      </c>
      <c r="D4" s="0" t="str">
        <f aca="false">_xlfn.CONCAT(A4," ",B4)</f>
        <v>John Doe</v>
      </c>
      <c r="E4" s="0" t="e">
        <f aca="false">SUM(C3,"")</f>
        <v>#VALUE!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n">
        <v>43</v>
      </c>
      <c r="D5" s="0" t="str">
        <f aca="false">_xlfn.CONCAT(A5," ",B5)</f>
        <v>Adam Kirkman</v>
      </c>
      <c r="E5" s="0" t="e">
        <f aca="false">SUM(C4,"")</f>
        <v>#VALUE!</v>
      </c>
    </row>
    <row r="6" customFormat="false" ht="12.8" hidden="false" customHeight="false" outlineLevel="0" collapsed="false">
      <c r="C6" s="0" t="n">
        <v>32</v>
      </c>
      <c r="D6" s="0" t="str">
        <f aca="false">_xlfn.CONCAT(A6," ",B6)</f>
        <v> </v>
      </c>
      <c r="E6" s="0" t="e">
        <f aca="false">SUM(C5,"")</f>
        <v>#VALUE!</v>
      </c>
    </row>
    <row r="7" customFormat="false" ht="12.8" hidden="false" customHeight="false" outlineLevel="0" collapsed="false">
      <c r="D7" s="0" t="str">
        <f aca="false">_xlfn.CONCAT(A7," ",B7)</f>
        <v> </v>
      </c>
    </row>
    <row r="8" customFormat="false" ht="12.8" hidden="false" customHeight="false" outlineLevel="0" collapsed="false">
      <c r="D8" s="0" t="str">
        <f aca="false">_xlfn.CONCAT(A8," ",B8)</f>
        <v> </v>
      </c>
    </row>
    <row r="9" customFormat="false" ht="12.8" hidden="false" customHeight="false" outlineLevel="0" collapsed="false">
      <c r="D9" s="0" t="str">
        <f aca="false">_xlfn.CONCAT(A9," ",B9)</f>
        <v> </v>
      </c>
    </row>
    <row r="10" customFormat="false" ht="12.8" hidden="false" customHeight="false" outlineLevel="0" collapsed="false">
      <c r="D10" s="0" t="str">
        <f aca="false">_xlfn.CONCAT(A10," ",B10)</f>
        <v>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2019-07-02T16:41:14Z</dcterms:created>
  <dc:creator>Niko Winoko</dc:creator>
  <dc:description/>
  <dc:language>en-US</dc:language>
  <cp:lastModifiedBy>Niko Winoko</cp:lastModifiedBy>
  <dcterms:modified xsi:type="dcterms:W3CDTF">2019-07-02T17:20:18Z</dcterms:modified>
  <cp:revision>3</cp:revision>
  <dc:subject/>
  <dc:title/>
</cp:coreProperties>
</file>